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shboard - Power" sheetId="2" state="visible" r:id="rId2"/>
    <sheet name="DK Flows data" sheetId="3" state="visible" r:id="rId3"/>
    <sheet name="DK gas raw" sheetId="4" state="visible" r:id="rId4"/>
    <sheet name="GB Generation data" sheetId="5" state="visible" r:id="rId5"/>
    <sheet name="GB power raw" sheetId="6" state="visible" r:id="rId6"/>
    <sheet name="BE Generation data" sheetId="7" state="visible" r:id="rId7"/>
    <sheet name="BE power raw" sheetId="8" state="visible" r:id="rId8"/>
    <sheet name="DK Generation data" sheetId="9" state="visible" r:id="rId9"/>
    <sheet name="DK power raw" sheetId="10" state="visible" r:id="rId10"/>
    <sheet name="ES Generation data" sheetId="11" state="visible" r:id="rId11"/>
    <sheet name="ES power raw" sheetId="12" state="visible" r:id="rId12"/>
    <sheet name="Europe generation total data" sheetId="13" state="visible" r:id="rId13"/>
    <sheet name="Sourc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8">
    <font>
      <name val="Calibri"/>
      <family val="2"/>
      <color theme="1"/>
      <sz val="11"/>
      <scheme val="minor"/>
    </font>
    <font>
      <b val="1"/>
    </font>
    <font>
      <b val="1"/>
      <color rgb="0017365D"/>
      <sz val="18"/>
    </font>
    <font>
      <i val="1"/>
      <color rgb="006B6B6B"/>
    </font>
    <font>
      <b val="1"/>
      <color rgb="00FFFFFF"/>
    </font>
    <font>
      <color rgb="002A78D6"/>
      <u val="single"/>
    </font>
    <font>
      <i val="1"/>
      <color rgb="006B6B6B"/>
      <sz val="8"/>
      <u val="single"/>
    </font>
    <font>
      <i val="1"/>
      <color rgb="006B6B6B"/>
      <sz val="8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Denmark gas flows by entry and exit (Energinet) (to Oct/26)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'DK Flows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'DK Flows data'!$A$2:$A$71</f>
            </numRef>
          </cat>
          <val>
            <numRef>
              <f>'DK Flows data'!$B$2:$B$71</f>
            </numRef>
          </val>
        </ser>
        <ser>
          <idx val="1"/>
          <order val="1"/>
          <tx>
            <strRef>
              <f>'DK Flows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'DK Flows data'!$A$2:$A$71</f>
            </numRef>
          </cat>
          <val>
            <numRef>
              <f>'DK Flows data'!$C$2:$C$71</f>
            </numRef>
          </val>
        </ser>
        <ser>
          <idx val="2"/>
          <order val="2"/>
          <tx>
            <strRef>
              <f>'DK Flows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'DK Flows data'!$A$2:$A$71</f>
            </numRef>
          </cat>
          <val>
            <numRef>
              <f>'DK Flows data'!$D$2:$D$71</f>
            </numRef>
          </val>
        </ser>
        <ser>
          <idx val="3"/>
          <order val="3"/>
          <tx>
            <strRef>
              <f>'DK Flows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'DK Flows data'!$A$2:$A$71</f>
            </numRef>
          </cat>
          <val>
            <numRef>
              <f>'DK Flows data'!$E$2:$E$71</f>
            </numRef>
          </val>
        </ser>
        <ser>
          <idx val="4"/>
          <order val="4"/>
          <tx>
            <strRef>
              <f>'DK Flows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'DK Flows data'!$A$2:$A$71</f>
            </numRef>
          </cat>
          <val>
            <numRef>
              <f>'DK Flows data'!$F$2:$F$71</f>
            </numRef>
          </val>
        </ser>
        <ser>
          <idx val="5"/>
          <order val="5"/>
          <tx>
            <strRef>
              <f>'DK Flows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'DK Flows data'!$A$2:$A$71</f>
            </numRef>
          </cat>
          <val>
            <numRef>
              <f>'DK Flows data'!$G$2:$G$71</f>
            </numRef>
          </val>
        </ser>
        <ser>
          <idx val="6"/>
          <order val="6"/>
          <tx>
            <strRef>
              <f>'DK Flows data'!H1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'DK Flows data'!$A$2:$A$71</f>
            </numRef>
          </cat>
          <val>
            <numRef>
              <f>'DK Flows data'!$H$2:$H$71</f>
            </numRef>
          </val>
        </ser>
        <ser>
          <idx val="7"/>
          <order val="7"/>
          <tx>
            <strRef>
              <f>'DK Flows data'!I1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'DK Flows data'!$A$2:$A$71</f>
            </numRef>
          </cat>
          <val>
            <numRef>
              <f>'DK Flows data'!$I$2:$I$71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day,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Europe power generation by source (Belgium, Denmark, Great Britain, Spain) (to Sep/26)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'Europe generation total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'Europe generation total data'!$A$2:$A$64</f>
            </numRef>
          </cat>
          <val>
            <numRef>
              <f>'Europe generation total data'!$B$2:$B$64</f>
            </numRef>
          </val>
        </ser>
        <ser>
          <idx val="1"/>
          <order val="1"/>
          <tx>
            <strRef>
              <f>'Europe generation total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'Europe generation total data'!$A$2:$A$64</f>
            </numRef>
          </cat>
          <val>
            <numRef>
              <f>'Europe generation total data'!$C$2:$C$64</f>
            </numRef>
          </val>
        </ser>
        <ser>
          <idx val="2"/>
          <order val="2"/>
          <tx>
            <strRef>
              <f>'Europe generation total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'Europe generation total data'!$A$2:$A$64</f>
            </numRef>
          </cat>
          <val>
            <numRef>
              <f>'Europe generation total data'!$D$2:$D$64</f>
            </numRef>
          </val>
        </ser>
        <ser>
          <idx val="3"/>
          <order val="3"/>
          <tx>
            <strRef>
              <f>'Europe generation total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'Europe generation total data'!$A$2:$A$64</f>
            </numRef>
          </cat>
          <val>
            <numRef>
              <f>'Europe generation total data'!$E$2:$E$64</f>
            </numRef>
          </val>
        </ser>
        <ser>
          <idx val="4"/>
          <order val="4"/>
          <tx>
            <strRef>
              <f>'Europe generation total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'Europe generation total data'!$A$2:$A$64</f>
            </numRef>
          </cat>
          <val>
            <numRef>
              <f>'Europe generation total data'!$F$2:$F$64</f>
            </numRef>
          </val>
        </ser>
        <ser>
          <idx val="5"/>
          <order val="5"/>
          <tx>
            <strRef>
              <f>'Europe generation total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'Europe generation total data'!$A$2:$A$64</f>
            </numRef>
          </cat>
          <val>
            <numRef>
              <f>'Europe generation total data'!$G$2:$G$64</f>
            </numRef>
          </val>
        </ser>
        <ser>
          <idx val="6"/>
          <order val="6"/>
          <tx>
            <strRef>
              <f>'Europe generation total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'Europe generation total data'!$A$2:$A$64</f>
            </numRef>
          </cat>
          <val>
            <numRef>
              <f>'Europe generation total data'!$H$2:$H$64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Great Britain power generation by type (NESO) (to Oct/26)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'GB Generation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'GB Generation data'!$A$2:$A$71</f>
            </numRef>
          </cat>
          <val>
            <numRef>
              <f>'GB Generation data'!$B$2:$B$71</f>
            </numRef>
          </val>
        </ser>
        <ser>
          <idx val="1"/>
          <order val="1"/>
          <tx>
            <strRef>
              <f>'GB Generation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'GB Generation data'!$A$2:$A$71</f>
            </numRef>
          </cat>
          <val>
            <numRef>
              <f>'GB Generation data'!$C$2:$C$71</f>
            </numRef>
          </val>
        </ser>
        <ser>
          <idx val="2"/>
          <order val="2"/>
          <tx>
            <strRef>
              <f>'GB Generation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'GB Generation data'!$A$2:$A$71</f>
            </numRef>
          </cat>
          <val>
            <numRef>
              <f>'GB Generation data'!$D$2:$D$71</f>
            </numRef>
          </val>
        </ser>
        <ser>
          <idx val="3"/>
          <order val="3"/>
          <tx>
            <strRef>
              <f>'GB Generation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'GB Generation data'!$A$2:$A$71</f>
            </numRef>
          </cat>
          <val>
            <numRef>
              <f>'GB Generation data'!$E$2:$E$71</f>
            </numRef>
          </val>
        </ser>
        <ser>
          <idx val="4"/>
          <order val="4"/>
          <tx>
            <strRef>
              <f>'GB Generation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'GB Generation data'!$A$2:$A$71</f>
            </numRef>
          </cat>
          <val>
            <numRef>
              <f>'GB Generation data'!$F$2:$F$71</f>
            </numRef>
          </val>
        </ser>
        <ser>
          <idx val="5"/>
          <order val="5"/>
          <tx>
            <strRef>
              <f>'GB Generation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'GB Generation data'!$A$2:$A$71</f>
            </numRef>
          </cat>
          <val>
            <numRef>
              <f>'GB Generation data'!$G$2:$G$71</f>
            </numRef>
          </val>
        </ser>
        <ser>
          <idx val="6"/>
          <order val="6"/>
          <tx>
            <strRef>
              <f>'GB Generation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'GB Generation data'!$A$2:$A$71</f>
            </numRef>
          </cat>
          <val>
            <numRef>
              <f>'GB Generation data'!$H$2:$H$71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Belgium power generation by type (Elia) (to Oct/26)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'BE Generation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'BE Generation data'!$A$2:$A$65</f>
            </numRef>
          </cat>
          <val>
            <numRef>
              <f>'BE Generation data'!$B$2:$B$65</f>
            </numRef>
          </val>
        </ser>
        <ser>
          <idx val="1"/>
          <order val="1"/>
          <tx>
            <strRef>
              <f>'BE Generation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'BE Generation data'!$A$2:$A$65</f>
            </numRef>
          </cat>
          <val>
            <numRef>
              <f>'BE Generation data'!$C$2:$C$65</f>
            </numRef>
          </val>
        </ser>
        <ser>
          <idx val="2"/>
          <order val="2"/>
          <tx>
            <strRef>
              <f>'BE Generation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'BE Generation data'!$A$2:$A$65</f>
            </numRef>
          </cat>
          <val>
            <numRef>
              <f>'BE Generation data'!$D$2:$D$65</f>
            </numRef>
          </val>
        </ser>
        <ser>
          <idx val="3"/>
          <order val="3"/>
          <tx>
            <strRef>
              <f>'BE Generation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'BE Generation data'!$A$2:$A$65</f>
            </numRef>
          </cat>
          <val>
            <numRef>
              <f>'BE Generation data'!$E$2:$E$65</f>
            </numRef>
          </val>
        </ser>
        <ser>
          <idx val="4"/>
          <order val="4"/>
          <tx>
            <strRef>
              <f>'BE Generation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'BE Generation data'!$A$2:$A$65</f>
            </numRef>
          </cat>
          <val>
            <numRef>
              <f>'BE Generation data'!$F$2:$F$65</f>
            </numRef>
          </val>
        </ser>
        <ser>
          <idx val="5"/>
          <order val="5"/>
          <tx>
            <strRef>
              <f>'BE Generation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'BE Generation data'!$A$2:$A$65</f>
            </numRef>
          </cat>
          <val>
            <numRef>
              <f>'BE Generation data'!$G$2:$G$65</f>
            </numRef>
          </val>
        </ser>
        <ser>
          <idx val="6"/>
          <order val="6"/>
          <tx>
            <strRef>
              <f>'BE Generation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'BE Generation data'!$A$2:$A$65</f>
            </numRef>
          </cat>
          <val>
            <numRef>
              <f>'BE Generation data'!$H$2:$H$65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Denmark power generation by type (Energinet) (to Oct/26)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'DK Generation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'DK Generation data'!$A$2:$A$71</f>
            </numRef>
          </cat>
          <val>
            <numRef>
              <f>'DK Generation data'!$B$2:$B$71</f>
            </numRef>
          </val>
        </ser>
        <ser>
          <idx val="1"/>
          <order val="1"/>
          <tx>
            <strRef>
              <f>'DK Generation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'DK Generation data'!$A$2:$A$71</f>
            </numRef>
          </cat>
          <val>
            <numRef>
              <f>'DK Generation data'!$C$2:$C$71</f>
            </numRef>
          </val>
        </ser>
        <ser>
          <idx val="2"/>
          <order val="2"/>
          <tx>
            <strRef>
              <f>'DK Generation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'DK Generation data'!$A$2:$A$71</f>
            </numRef>
          </cat>
          <val>
            <numRef>
              <f>'DK Generation data'!$D$2:$D$71</f>
            </numRef>
          </val>
        </ser>
        <ser>
          <idx val="3"/>
          <order val="3"/>
          <tx>
            <strRef>
              <f>'DK Generation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'DK Generation data'!$A$2:$A$71</f>
            </numRef>
          </cat>
          <val>
            <numRef>
              <f>'DK Generation data'!$E$2:$E$71</f>
            </numRef>
          </val>
        </ser>
        <ser>
          <idx val="4"/>
          <order val="4"/>
          <tx>
            <strRef>
              <f>'DK Generation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'DK Generation data'!$A$2:$A$71</f>
            </numRef>
          </cat>
          <val>
            <numRef>
              <f>'DK Generation data'!$F$2:$F$71</f>
            </numRef>
          </val>
        </ser>
        <ser>
          <idx val="5"/>
          <order val="5"/>
          <tx>
            <strRef>
              <f>'DK Generation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'DK Generation data'!$A$2:$A$71</f>
            </numRef>
          </cat>
          <val>
            <numRef>
              <f>'DK Generation data'!$G$2:$G$71</f>
            </numRef>
          </val>
        </ser>
        <ser>
          <idx val="6"/>
          <order val="6"/>
          <tx>
            <strRef>
              <f>'DK Generation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'DK Generation data'!$A$2:$A$71</f>
            </numRef>
          </cat>
          <val>
            <numRef>
              <f>'DK Generation data'!$H$2:$H$71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Spain power generation by type (REE) (to Oct/26)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12"/>
          <y val="0.15"/>
          <w val="0.83"/>
          <h val="0.52"/>
        </manualLayout>
      </layout>
      <barChart>
        <barDir val="col"/>
        <grouping val="stacked"/>
        <ser>
          <idx val="0"/>
          <order val="0"/>
          <tx>
            <strRef>
              <f>'ES Generation data'!B1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'ES Generation data'!$A$2:$A$71</f>
            </numRef>
          </cat>
          <val>
            <numRef>
              <f>'ES Generation data'!$B$2:$B$71</f>
            </numRef>
          </val>
        </ser>
        <ser>
          <idx val="1"/>
          <order val="1"/>
          <tx>
            <strRef>
              <f>'ES Generation data'!C1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'ES Generation data'!$A$2:$A$71</f>
            </numRef>
          </cat>
          <val>
            <numRef>
              <f>'ES Generation data'!$C$2:$C$71</f>
            </numRef>
          </val>
        </ser>
        <ser>
          <idx val="2"/>
          <order val="2"/>
          <tx>
            <strRef>
              <f>'ES Generation data'!D1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'ES Generation data'!$A$2:$A$71</f>
            </numRef>
          </cat>
          <val>
            <numRef>
              <f>'ES Generation data'!$D$2:$D$71</f>
            </numRef>
          </val>
        </ser>
        <ser>
          <idx val="3"/>
          <order val="3"/>
          <tx>
            <strRef>
              <f>'ES Generation data'!E1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'ES Generation data'!$A$2:$A$71</f>
            </numRef>
          </cat>
          <val>
            <numRef>
              <f>'ES Generation data'!$E$2:$E$71</f>
            </numRef>
          </val>
        </ser>
        <ser>
          <idx val="4"/>
          <order val="4"/>
          <tx>
            <strRef>
              <f>'ES Generation data'!F1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'ES Generation data'!$A$2:$A$71</f>
            </numRef>
          </cat>
          <val>
            <numRef>
              <f>'ES Generation data'!$F$2:$F$71</f>
            </numRef>
          </val>
        </ser>
        <ser>
          <idx val="5"/>
          <order val="5"/>
          <tx>
            <strRef>
              <f>'ES Generation data'!G1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'ES Generation data'!$A$2:$A$71</f>
            </numRef>
          </cat>
          <val>
            <numRef>
              <f>'ES Generation data'!$G$2:$G$71</f>
            </numRef>
          </val>
        </ser>
        <ser>
          <idx val="6"/>
          <order val="6"/>
          <tx>
            <strRef>
              <f>'ES Generation data'!H1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'ES Generation data'!$A$2:$A$71</f>
            </numRef>
          </cat>
          <val>
            <numRef>
              <f>'ES Generation data'!$H$2:$H$71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11</row>
      <rowOff>0</rowOff>
    </from>
    <ext cx="75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35</row>
      <rowOff>0</rowOff>
    </from>
    <ext cx="75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35</row>
      <rowOff>0</rowOff>
    </from>
    <ext cx="756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59</row>
      <rowOff>0</rowOff>
    </from>
    <ext cx="756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K Flows data'!A1" TargetMode="External" Id="rId1" /><Relationship Type="http://schemas.openxmlformats.org/officeDocument/2006/relationships/hyperlink" Target="https://www.energidataservice.dk/tso-gas/Gasflow" TargetMode="External" Id="rId2" /><Relationship Type="http://schemas.openxmlformats.org/officeDocument/2006/relationships/hyperlink" Target="https://www.energidataservice.dk/tso-gas/Gasflow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hyperlink" Target="#'Europe generation total data'!A1" TargetMode="External" Id="rId1" /><Relationship Type="http://schemas.openxmlformats.org/officeDocument/2006/relationships/hyperlink" Target="#'GB Generation data'!A1" TargetMode="External" Id="rId2" /><Relationship Type="http://schemas.openxmlformats.org/officeDocument/2006/relationships/hyperlink" Target="https://www.neso.energy/data-portal/historic-generation-mix" TargetMode="External" Id="rId3" /><Relationship Type="http://schemas.openxmlformats.org/officeDocument/2006/relationships/hyperlink" Target="#'BE Generation data'!A1" TargetMode="External" Id="rId4" /><Relationship Type="http://schemas.openxmlformats.org/officeDocument/2006/relationships/hyperlink" Target="https://opendata.elia.be/explore/dataset/ods201/" TargetMode="External" Id="rId5" /><Relationship Type="http://schemas.openxmlformats.org/officeDocument/2006/relationships/hyperlink" Target="#'DK Generation data'!A1" TargetMode="External" Id="rId6" /><Relationship Type="http://schemas.openxmlformats.org/officeDocument/2006/relationships/hyperlink" Target="https://www.energidataservice.dk/tso-electricity/GenerationProdTypeExchange" TargetMode="External" Id="rId7" /><Relationship Type="http://schemas.openxmlformats.org/officeDocument/2006/relationships/hyperlink" Target="#'ES Generation data'!A1" TargetMode="External" Id="rId8" /><Relationship Type="http://schemas.openxmlformats.org/officeDocument/2006/relationships/hyperlink" Target="https://www.ree.es/en/datos/generation/generation-structure" TargetMode="External" Id="rId9" /><Relationship Type="http://schemas.openxmlformats.org/officeDocument/2006/relationships/hyperlink" Target="https://www.neso.energy/data-portal/historic-generation-mix" TargetMode="External" Id="rId10" /><Relationship Type="http://schemas.openxmlformats.org/officeDocument/2006/relationships/hyperlink" Target="https://opendata.elia.be/explore/dataset/ods201/" TargetMode="External" Id="rId11" /><Relationship Type="http://schemas.openxmlformats.org/officeDocument/2006/relationships/hyperlink" Target="https://www.energidataservice.dk/tso-electricity/GenerationProdTypeExchange" TargetMode="External" Id="rId12" /><Relationship Type="http://schemas.openxmlformats.org/officeDocument/2006/relationships/hyperlink" Target="https://www.ree.es/en/datos/generation/generation-structure" TargetMode="External" Id="rId13" /><Relationship Type="http://schemas.openxmlformats.org/officeDocument/2006/relationships/drawing" Target="/xl/drawings/drawing2.xml" Id="rId14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energidataservice.dk/tso-gas/Gasflow" TargetMode="External" Id="rId1" /><Relationship Type="http://schemas.openxmlformats.org/officeDocument/2006/relationships/hyperlink" Target="https://www.neso.energy/data-portal/historic-generation-mix" TargetMode="External" Id="rId2" /><Relationship Type="http://schemas.openxmlformats.org/officeDocument/2006/relationships/hyperlink" Target="https://opendata.elia.be/explore/dataset/ods201/" TargetMode="External" Id="rId3" /><Relationship Type="http://schemas.openxmlformats.org/officeDocument/2006/relationships/hyperlink" Target="https://www.energidataservice.dk/tso-electricity/GenerationProdTypeExchange" TargetMode="External" Id="rId4" /><Relationship Type="http://schemas.openxmlformats.org/officeDocument/2006/relationships/hyperlink" Target="https://www.ree.es/en/datos/generation/generation-structure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30"/>
  <sheetViews>
    <sheetView workbookViewId="0">
      <selection activeCell="A1" sqref="A1"/>
    </sheetView>
  </sheetViews>
  <sheetFormatPr baseColWidth="8" defaultRowHeight="15"/>
  <cols>
    <col width="14" customWidth="1" min="2" max="2"/>
    <col width="52" customWidth="1" min="3" max="3"/>
    <col width="10" customWidth="1" min="4" max="4"/>
    <col width="38" customWidth="1" min="5" max="5"/>
    <col width="56" customWidth="1" min="6" max="6"/>
  </cols>
  <sheetData>
    <row r="1">
      <c r="B1" s="1" t="inlineStr">
        <is>
          <t>Europe energy (national TSOs) - gas dashboard</t>
        </is>
      </c>
    </row>
    <row r="2">
      <c r="B2" s="2" t="inlineStr">
        <is>
          <t>Built 02 Oct 2026 from the scheduled pulls in output/Data and Chart Outputs. Every chart's data is on its own tab; full source data on the 'raw' tabs; units on 'Sources'. Data comes straight from the publishing agency or grid operator; Ember only where no raw feed exists.</t>
        </is>
      </c>
    </row>
    <row r="4">
      <c r="B4" s="3" t="inlineStr">
        <is>
          <t>Country</t>
        </is>
      </c>
      <c r="C4" s="3" t="inlineStr">
        <is>
          <t>Chart</t>
        </is>
      </c>
      <c r="D4" s="3" t="inlineStr">
        <is>
          <t>Latest</t>
        </is>
      </c>
      <c r="E4" s="3" t="inlineStr">
        <is>
          <t>Data tab</t>
        </is>
      </c>
      <c r="F4" s="3" t="inlineStr">
        <is>
          <t>Source</t>
        </is>
      </c>
    </row>
    <row r="5">
      <c r="B5" t="inlineStr">
        <is>
          <t>Denmark</t>
        </is>
      </c>
      <c r="C5" t="inlineStr">
        <is>
          <t>Denmark gas flows by entry and exit (Energinet)</t>
        </is>
      </c>
      <c r="D5" t="inlineStr">
        <is>
          <t>Oct/26</t>
        </is>
      </c>
      <c r="E5" s="4" t="inlineStr">
        <is>
          <t>DK Flows data</t>
        </is>
      </c>
      <c r="F5" s="4" t="inlineStr">
        <is>
          <t>Energinet Gas TSO, Energi Data Service 'Gasflow' (commercial gas amounts)</t>
        </is>
      </c>
    </row>
    <row r="30">
      <c r="B30" s="5" t="inlineStr">
        <is>
          <t>Source: Energinet Gas TSO, Energi Data Service 'Gasflow' (commercial gas amounts)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F5" r:id="rId2"/>
    <hyperlink xmlns:r="http://schemas.openxmlformats.org/officeDocument/2006/relationships" ref="B30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82"/>
  <sheetViews>
    <sheetView workbookViewId="0">
      <selection activeCell="A1" sqref="A1"/>
    </sheetView>
  </sheetViews>
  <sheetFormatPr baseColWidth="8" defaultRowHeight="15"/>
  <cols>
    <col width="14" customWidth="1" min="2" max="2"/>
    <col width="52" customWidth="1" min="3" max="3"/>
    <col width="10" customWidth="1" min="4" max="4"/>
    <col width="38" customWidth="1" min="5" max="5"/>
    <col width="56" customWidth="1" min="6" max="6"/>
  </cols>
  <sheetData>
    <row r="1">
      <c r="B1" s="1" t="inlineStr">
        <is>
          <t>Europe energy (national TSOs) - power generation</t>
        </is>
      </c>
    </row>
    <row r="2">
      <c r="B2" s="2" t="inlineStr">
        <is>
          <t>Built 02 Oct 2026 from the scheduled pulls in output/Data and Chart Outputs. Every chart's data is on its own tab; full source data on the 'raw' tabs; units on 'Sources'. Data comes straight from the publishing agency or grid operator; Ember only where no raw feed exists.</t>
        </is>
      </c>
    </row>
    <row r="4">
      <c r="B4" s="3" t="inlineStr">
        <is>
          <t>Country</t>
        </is>
      </c>
      <c r="C4" s="3" t="inlineStr">
        <is>
          <t>Chart</t>
        </is>
      </c>
      <c r="D4" s="3" t="inlineStr">
        <is>
          <t>Latest</t>
        </is>
      </c>
      <c r="E4" s="3" t="inlineStr">
        <is>
          <t>Data tab</t>
        </is>
      </c>
      <c r="F4" s="3" t="inlineStr">
        <is>
          <t>Source</t>
        </is>
      </c>
    </row>
    <row r="5">
      <c r="B5" t="inlineStr">
        <is>
          <t>Europe</t>
        </is>
      </c>
      <c r="C5" t="inlineStr">
        <is>
          <t>Europe power generation by source (4 countries covered so far)</t>
        </is>
      </c>
      <c r="D5" t="inlineStr">
        <is>
          <t>Sep/26</t>
        </is>
      </c>
      <c r="E5" s="4" t="inlineStr">
        <is>
          <t>Europe generation total data</t>
        </is>
      </c>
      <c r="F5" t="inlineStr">
        <is>
          <t>Sum of the country series on this dashboard (national TSOs)</t>
        </is>
      </c>
    </row>
    <row r="6">
      <c r="B6" t="inlineStr">
        <is>
          <t>Great Britain</t>
        </is>
      </c>
      <c r="C6" t="inlineStr">
        <is>
          <t>Great Britain power generation by type (NESO)</t>
        </is>
      </c>
      <c r="D6" t="inlineStr">
        <is>
          <t>Oct/26</t>
        </is>
      </c>
      <c r="E6" s="4" t="inlineStr">
        <is>
          <t>GB Generation data</t>
        </is>
      </c>
      <c r="F6" s="4" t="inlineStr">
        <is>
          <t>NESO (National Energy System Operator), Historic Generation Mix</t>
        </is>
      </c>
    </row>
    <row r="7">
      <c r="B7" t="inlineStr">
        <is>
          <t>Belgium</t>
        </is>
      </c>
      <c r="C7" t="inlineStr">
        <is>
          <t>Belgium power generation by type (Elia)</t>
        </is>
      </c>
      <c r="D7" t="inlineStr">
        <is>
          <t>Oct/26</t>
        </is>
      </c>
      <c r="E7" s="4" t="inlineStr">
        <is>
          <t>BE Generation data</t>
        </is>
      </c>
      <c r="F7" s="4" t="inlineStr">
        <is>
          <t>Elia (Belgian TSO) open data, ods201 total generation by fuel type</t>
        </is>
      </c>
    </row>
    <row r="8">
      <c r="B8" t="inlineStr">
        <is>
          <t>Denmark</t>
        </is>
      </c>
      <c r="C8" t="inlineStr">
        <is>
          <t>Denmark power generation by type (Energinet)</t>
        </is>
      </c>
      <c r="D8" t="inlineStr">
        <is>
          <t>Oct/26</t>
        </is>
      </c>
      <c r="E8" s="4" t="inlineStr">
        <is>
          <t>DK Generation data</t>
        </is>
      </c>
      <c r="F8" s="4" t="inlineStr">
        <is>
          <t>Energinet (Danish TSO), Energi Data Service GenerationProdTypeExchange</t>
        </is>
      </c>
    </row>
    <row r="9">
      <c r="B9" t="inlineStr">
        <is>
          <t>Spain</t>
        </is>
      </c>
      <c r="C9" t="inlineStr">
        <is>
          <t>Spain power generation by type (REE)</t>
        </is>
      </c>
      <c r="D9" t="inlineStr">
        <is>
          <t>Oct/26</t>
        </is>
      </c>
      <c r="E9" s="4" t="inlineStr">
        <is>
          <t>ES Generation data</t>
        </is>
      </c>
      <c r="F9" s="4" t="inlineStr">
        <is>
          <t>Red Eléctrica de España (REE), REData generation structure</t>
        </is>
      </c>
    </row>
    <row r="34">
      <c r="B34" s="6" t="inlineStr">
        <is>
          <t>Source: Sum of the country series on this dashboard (national TSOs)</t>
        </is>
      </c>
      <c r="F34" s="5" t="inlineStr">
        <is>
          <t>Source: NESO (National Energy System Operator), Historic Generation Mix</t>
        </is>
      </c>
    </row>
    <row r="58">
      <c r="B58" s="5" t="inlineStr">
        <is>
          <t>Source: Elia (Belgian TSO) open data, ods201 total generation by fuel type</t>
        </is>
      </c>
      <c r="F58" s="5" t="inlineStr">
        <is>
          <t>Source: Energinet (Danish TSO), Energi Data Service GenerationProdTypeExchange</t>
        </is>
      </c>
    </row>
    <row r="82">
      <c r="B82" s="5" t="inlineStr">
        <is>
          <t>Source: Red Eléctrica de España (REE), REData generation structure</t>
        </is>
      </c>
    </row>
  </sheetData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E7" r:id="rId4"/>
    <hyperlink xmlns:r="http://schemas.openxmlformats.org/officeDocument/2006/relationships" ref="F7" r:id="rId5"/>
    <hyperlink xmlns:r="http://schemas.openxmlformats.org/officeDocument/2006/relationships" ref="E8" r:id="rId6"/>
    <hyperlink xmlns:r="http://schemas.openxmlformats.org/officeDocument/2006/relationships" ref="F8" r:id="rId7"/>
    <hyperlink xmlns:r="http://schemas.openxmlformats.org/officeDocument/2006/relationships" ref="E9" r:id="rId8"/>
    <hyperlink xmlns:r="http://schemas.openxmlformats.org/officeDocument/2006/relationships" ref="F9" r:id="rId9"/>
    <hyperlink xmlns:r="http://schemas.openxmlformats.org/officeDocument/2006/relationships" ref="F34" r:id="rId10"/>
    <hyperlink xmlns:r="http://schemas.openxmlformats.org/officeDocument/2006/relationships" ref="B58" r:id="rId11"/>
    <hyperlink xmlns:r="http://schemas.openxmlformats.org/officeDocument/2006/relationships" ref="F58" r:id="rId12"/>
    <hyperlink xmlns:r="http://schemas.openxmlformats.org/officeDocument/2006/relationships" ref="B82" r:id="rId13"/>
  </hyperlinks>
  <pageMargins left="0.75" right="0.75" top="1" bottom="1" header="0.5" footer="0.5"/>
  <drawing xmlns:r="http://schemas.openxmlformats.org/officeDocument/2006/relationships" r:id="rId1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Biogas</t>
        </is>
      </c>
      <c r="C1" t="inlineStr">
        <is>
          <t>North Sea</t>
        </is>
      </c>
      <c r="D1" t="inlineStr">
        <is>
          <t>Tyra</t>
        </is>
      </c>
      <c r="E1" t="inlineStr">
        <is>
          <t>Storage (net, + = withdrawal)</t>
        </is>
      </c>
      <c r="F1" t="inlineStr">
        <is>
          <t>Germany (net)</t>
        </is>
      </c>
      <c r="G1" t="inlineStr">
        <is>
          <t>Sweden</t>
        </is>
      </c>
      <c r="H1" t="inlineStr">
        <is>
          <t>Poland (Baltic Pipe)</t>
        </is>
      </c>
      <c r="I1" t="inlineStr">
        <is>
          <t>Danish demand</t>
        </is>
      </c>
    </row>
    <row r="2">
      <c r="A2" s="7" t="n">
        <v>44197</v>
      </c>
      <c r="B2" t="n">
        <v>15.23241935483871</v>
      </c>
      <c r="C2" t="n">
        <v>0</v>
      </c>
      <c r="D2" t="n">
        <v>3.36</v>
      </c>
      <c r="E2" t="n">
        <v>75.73335483870967</v>
      </c>
      <c r="F2" t="n">
        <v>70.83435483870967</v>
      </c>
      <c r="G2" t="n">
        <v>-36.50625806451612</v>
      </c>
      <c r="I2" t="n">
        <v>-126.7545806451613</v>
      </c>
    </row>
    <row r="3">
      <c r="A3" s="7" t="n">
        <v>44228</v>
      </c>
      <c r="B3" t="n">
        <v>15.50071428571428</v>
      </c>
      <c r="C3" t="n">
        <v>0</v>
      </c>
      <c r="D3" t="n">
        <v>2.046785714285714</v>
      </c>
      <c r="E3" t="n">
        <v>72.6335</v>
      </c>
      <c r="F3" t="n">
        <v>87.25457142857144</v>
      </c>
      <c r="G3" t="n">
        <v>-40.49414285714285</v>
      </c>
      <c r="I3" t="n">
        <v>-135.1053214285714</v>
      </c>
    </row>
    <row r="4">
      <c r="A4" s="7" t="n">
        <v>44256</v>
      </c>
      <c r="B4" t="n">
        <v>15.80212903225806</v>
      </c>
      <c r="C4" t="n">
        <v>0</v>
      </c>
      <c r="D4" t="n">
        <v>1.151612903225806</v>
      </c>
      <c r="E4" t="n">
        <v>37.87748387096774</v>
      </c>
      <c r="F4" t="n">
        <v>68.80200000000001</v>
      </c>
      <c r="G4" t="n">
        <v>-25.45609677419355</v>
      </c>
      <c r="I4" t="n">
        <v>-98.20035483870967</v>
      </c>
    </row>
    <row r="5">
      <c r="A5" s="7" t="n">
        <v>44287</v>
      </c>
      <c r="B5" t="n">
        <v>15.6405</v>
      </c>
      <c r="C5" t="n">
        <v>0</v>
      </c>
      <c r="D5" t="n">
        <v>1.550833333333333</v>
      </c>
      <c r="E5" t="n">
        <v>13.7966</v>
      </c>
      <c r="F5" t="n">
        <v>70.36640000000001</v>
      </c>
      <c r="G5" t="n">
        <v>-22.4027</v>
      </c>
      <c r="I5" t="n">
        <v>-79.53403333333334</v>
      </c>
    </row>
    <row r="6">
      <c r="A6" s="7" t="n">
        <v>44317</v>
      </c>
      <c r="B6" t="n">
        <v>15.88087096774194</v>
      </c>
      <c r="C6" t="n">
        <v>0</v>
      </c>
      <c r="D6" t="n">
        <v>1.26</v>
      </c>
      <c r="E6" t="n">
        <v>-5.982903225806451</v>
      </c>
      <c r="F6" t="n">
        <v>68.04745161290323</v>
      </c>
      <c r="G6" t="n">
        <v>-18.79209677419355</v>
      </c>
      <c r="I6" t="n">
        <v>-61.75164516129032</v>
      </c>
    </row>
    <row r="7">
      <c r="A7" s="7" t="n">
        <v>44348</v>
      </c>
      <c r="B7" t="n">
        <v>15.73586666666667</v>
      </c>
      <c r="C7" t="n">
        <v>0</v>
      </c>
      <c r="D7" t="n">
        <v>1.068</v>
      </c>
      <c r="E7" t="n">
        <v>-26.00393333333334</v>
      </c>
      <c r="F7" t="n">
        <v>68.64563333333334</v>
      </c>
      <c r="G7" t="n">
        <v>-16.16746666666667</v>
      </c>
      <c r="I7" t="n">
        <v>-43.23163333333333</v>
      </c>
    </row>
    <row r="8">
      <c r="A8" s="7" t="n">
        <v>44378</v>
      </c>
      <c r="B8" t="n">
        <v>16.00135483870968</v>
      </c>
      <c r="C8" t="n">
        <v>0</v>
      </c>
      <c r="D8" t="n">
        <v>1.2</v>
      </c>
      <c r="E8" t="n">
        <v>-33.79122580645161</v>
      </c>
      <c r="F8" t="n">
        <v>64.09732258064517</v>
      </c>
      <c r="G8" t="n">
        <v>-14.91670967741936</v>
      </c>
      <c r="I8" t="n">
        <v>-32.73029032258064</v>
      </c>
    </row>
    <row r="9">
      <c r="A9" s="7" t="n">
        <v>44409</v>
      </c>
      <c r="B9" t="n">
        <v>17.03206451612903</v>
      </c>
      <c r="C9" t="n">
        <v>0</v>
      </c>
      <c r="D9" t="n">
        <v>1.198387096774193</v>
      </c>
      <c r="E9" t="n">
        <v>-26.11064516129032</v>
      </c>
      <c r="F9" t="n">
        <v>66.43032258064517</v>
      </c>
      <c r="G9" t="n">
        <v>-16.95664516129032</v>
      </c>
      <c r="I9" t="n">
        <v>-42.3358064516129</v>
      </c>
    </row>
    <row r="10">
      <c r="A10" s="7" t="n">
        <v>44440</v>
      </c>
      <c r="B10" t="n">
        <v>16.82983333333333</v>
      </c>
      <c r="C10" t="n">
        <v>0</v>
      </c>
      <c r="D10" t="n">
        <v>0.317</v>
      </c>
      <c r="E10" t="n">
        <v>-32.47336666666667</v>
      </c>
      <c r="F10" t="n">
        <v>78.56286666666666</v>
      </c>
      <c r="G10" t="n">
        <v>-15.5469</v>
      </c>
      <c r="I10" t="n">
        <v>-48.0834</v>
      </c>
    </row>
    <row r="11">
      <c r="A11" s="7" t="n">
        <v>44470</v>
      </c>
      <c r="B11" t="n">
        <v>17.73383870967742</v>
      </c>
      <c r="C11" t="n">
        <v>0</v>
      </c>
      <c r="D11" t="n">
        <v>1.525161290322581</v>
      </c>
      <c r="E11" t="n">
        <v>2.672096774193549</v>
      </c>
      <c r="F11" t="n">
        <v>60.38258064516129</v>
      </c>
      <c r="G11" t="n">
        <v>-19.69367741935484</v>
      </c>
      <c r="I11" t="n">
        <v>-60.40583870967742</v>
      </c>
    </row>
    <row r="12">
      <c r="A12" s="7" t="n">
        <v>44501</v>
      </c>
      <c r="B12" t="n">
        <v>18.4391</v>
      </c>
      <c r="C12" t="n">
        <v>0</v>
      </c>
      <c r="D12" t="n">
        <v>1.52</v>
      </c>
      <c r="E12" t="n">
        <v>16.59526666666667</v>
      </c>
      <c r="F12" t="n">
        <v>68.60636666666666</v>
      </c>
      <c r="G12" t="n">
        <v>-24.34686666666666</v>
      </c>
      <c r="I12" t="n">
        <v>-82.50696666666666</v>
      </c>
    </row>
    <row r="13">
      <c r="A13" s="7" t="n">
        <v>44531</v>
      </c>
      <c r="B13" t="n">
        <v>18.64129032258064</v>
      </c>
      <c r="C13" t="n">
        <v>0</v>
      </c>
      <c r="D13" t="n">
        <v>1.273548387096774</v>
      </c>
      <c r="E13" t="n">
        <v>14.68806451612903</v>
      </c>
      <c r="F13" t="n">
        <v>109.5791612903226</v>
      </c>
      <c r="G13" t="n">
        <v>-35.83248387096774</v>
      </c>
      <c r="I13" t="n">
        <v>-105.6407096774194</v>
      </c>
    </row>
    <row r="14">
      <c r="A14" s="7" t="n">
        <v>44562</v>
      </c>
      <c r="B14" t="n">
        <v>18.17203225806452</v>
      </c>
      <c r="C14" t="n">
        <v>0</v>
      </c>
      <c r="D14" t="n">
        <v>0.3393548387096774</v>
      </c>
      <c r="E14" t="n">
        <v>30.16309677419355</v>
      </c>
      <c r="F14" t="n">
        <v>72.49758064516129</v>
      </c>
      <c r="G14" t="n">
        <v>-26.63135483870968</v>
      </c>
      <c r="I14" t="n">
        <v>-94.26616129032259</v>
      </c>
    </row>
    <row r="15">
      <c r="A15" s="7" t="n">
        <v>44593</v>
      </c>
      <c r="B15" t="n">
        <v>18.19582142857143</v>
      </c>
      <c r="C15" t="n">
        <v>0</v>
      </c>
      <c r="D15" t="n">
        <v>1.183928571428571</v>
      </c>
      <c r="E15" t="n">
        <v>47.93582142857143</v>
      </c>
      <c r="F15" t="n">
        <v>45.15164285714286</v>
      </c>
      <c r="G15" t="n">
        <v>-23.45421428571428</v>
      </c>
      <c r="I15" t="n">
        <v>-88.38728571428571</v>
      </c>
    </row>
    <row r="16">
      <c r="A16" s="7" t="n">
        <v>44621</v>
      </c>
      <c r="B16" t="n">
        <v>18.23590322580645</v>
      </c>
      <c r="C16" t="n">
        <v>0</v>
      </c>
      <c r="D16" t="n">
        <v>1.740322580645161</v>
      </c>
      <c r="E16" t="n">
        <v>28.16683870967742</v>
      </c>
      <c r="F16" t="n">
        <v>52.41558064516129</v>
      </c>
      <c r="G16" t="n">
        <v>-20.40829032258065</v>
      </c>
      <c r="I16" t="n">
        <v>-81.32438709677419</v>
      </c>
    </row>
    <row r="17">
      <c r="A17" s="7" t="n">
        <v>44652</v>
      </c>
      <c r="B17" t="n">
        <v>17.7598</v>
      </c>
      <c r="C17" t="n">
        <v>0</v>
      </c>
      <c r="D17" t="n">
        <v>1.391666666666667</v>
      </c>
      <c r="E17" t="n">
        <v>-18.88593333333333</v>
      </c>
      <c r="F17" t="n">
        <v>76.15443333333333</v>
      </c>
      <c r="G17" t="n">
        <v>-17.07446666666667</v>
      </c>
      <c r="I17" t="n">
        <v>-59.93226666666667</v>
      </c>
    </row>
    <row r="18">
      <c r="A18" s="7" t="n">
        <v>44682</v>
      </c>
      <c r="B18" t="n">
        <v>17.56264516129032</v>
      </c>
      <c r="C18" t="n">
        <v>0</v>
      </c>
      <c r="D18" t="n">
        <v>1.153548387096774</v>
      </c>
      <c r="E18" t="n">
        <v>-70.46009677419354</v>
      </c>
      <c r="F18" t="n">
        <v>109.1849032258065</v>
      </c>
      <c r="G18" t="n">
        <v>-15.03748387096774</v>
      </c>
      <c r="I18" t="n">
        <v>-42.74383870967742</v>
      </c>
    </row>
    <row r="19">
      <c r="A19" s="7" t="n">
        <v>44713</v>
      </c>
      <c r="B19" t="n">
        <v>17.91883333333334</v>
      </c>
      <c r="C19" t="n">
        <v>0</v>
      </c>
      <c r="D19" t="n">
        <v>1.8656</v>
      </c>
      <c r="E19" t="n">
        <v>-50.04813333333333</v>
      </c>
      <c r="F19" t="n">
        <v>84.66773333333335</v>
      </c>
      <c r="G19" t="n">
        <v>-15.55016666666667</v>
      </c>
      <c r="I19" t="n">
        <v>-38.2456</v>
      </c>
    </row>
    <row r="20">
      <c r="A20" s="7" t="n">
        <v>44743</v>
      </c>
      <c r="B20" t="n">
        <v>18.10003225806452</v>
      </c>
      <c r="C20" t="n">
        <v>0</v>
      </c>
      <c r="D20" t="n">
        <v>1.664516129032258</v>
      </c>
      <c r="E20" t="n">
        <v>-30.39454838709677</v>
      </c>
      <c r="F20" t="n">
        <v>52.35593548387097</v>
      </c>
      <c r="G20" t="n">
        <v>-13.20516129032258</v>
      </c>
      <c r="H20" t="n">
        <v>0</v>
      </c>
      <c r="I20" t="n">
        <v>-27.59296774193548</v>
      </c>
    </row>
    <row r="21">
      <c r="A21" s="7" t="n">
        <v>44774</v>
      </c>
      <c r="B21" t="n">
        <v>18.66883870967742</v>
      </c>
      <c r="C21" t="n">
        <v>0</v>
      </c>
      <c r="D21" t="n">
        <v>2.529677419354839</v>
      </c>
      <c r="E21" t="n">
        <v>-19.61929032258065</v>
      </c>
      <c r="F21" t="n">
        <v>39.82535483870968</v>
      </c>
      <c r="G21" t="n">
        <v>-12.55409677419355</v>
      </c>
      <c r="I21" t="n">
        <v>-28.88693548387097</v>
      </c>
    </row>
    <row r="22">
      <c r="A22" s="7" t="n">
        <v>44805</v>
      </c>
      <c r="B22" t="n">
        <v>20.45153333333333</v>
      </c>
      <c r="C22" t="n">
        <v>0</v>
      </c>
      <c r="D22" t="n">
        <v>2.608</v>
      </c>
      <c r="E22" t="n">
        <v>-1.0854</v>
      </c>
      <c r="F22" t="n">
        <v>24.14593333333333</v>
      </c>
      <c r="G22" t="n">
        <v>-12.59173333333333</v>
      </c>
      <c r="I22" t="n">
        <v>-34.50736666666667</v>
      </c>
    </row>
    <row r="23">
      <c r="A23" s="7" t="n">
        <v>44835</v>
      </c>
      <c r="B23" t="n">
        <v>21.84761290322581</v>
      </c>
      <c r="C23" t="n">
        <v>0</v>
      </c>
      <c r="D23" t="n">
        <v>3.140967741935484</v>
      </c>
      <c r="E23" t="n">
        <v>-5.935967741935483</v>
      </c>
      <c r="F23" t="n">
        <v>95.59232258064516</v>
      </c>
      <c r="G23" t="n">
        <v>-14.08154838709678</v>
      </c>
      <c r="H23" t="n">
        <v>-58.55206451612904</v>
      </c>
      <c r="I23" t="n">
        <v>-42.34041935483872</v>
      </c>
    </row>
    <row r="24">
      <c r="A24" s="7" t="n">
        <v>44866</v>
      </c>
      <c r="B24" t="n">
        <v>21.20846666666667</v>
      </c>
      <c r="C24" t="n">
        <v>71.80120000000001</v>
      </c>
      <c r="D24" t="n">
        <v>2.764</v>
      </c>
      <c r="E24" t="n">
        <v>-16.29703333333334</v>
      </c>
      <c r="F24" t="n">
        <v>47.60363333333333</v>
      </c>
      <c r="G24" t="n">
        <v>-16.2921</v>
      </c>
      <c r="H24" t="n">
        <v>-62.164</v>
      </c>
      <c r="I24" t="n">
        <v>-59.10366666666666</v>
      </c>
    </row>
    <row r="25">
      <c r="A25" s="7" t="n">
        <v>44896</v>
      </c>
      <c r="B25" t="n">
        <v>20.85509677419355</v>
      </c>
      <c r="C25" t="n">
        <v>160.784935483871</v>
      </c>
      <c r="D25" t="n">
        <v>2.793290322580645</v>
      </c>
      <c r="E25" t="n">
        <v>21.58567741935484</v>
      </c>
      <c r="F25" t="n">
        <v>24.42774193548387</v>
      </c>
      <c r="G25" t="n">
        <v>-24.64887096774194</v>
      </c>
      <c r="H25" t="n">
        <v>-121.7897096774194</v>
      </c>
      <c r="I25" t="n">
        <v>-88.40970967741936</v>
      </c>
    </row>
    <row r="26">
      <c r="A26" s="7" t="n">
        <v>44927</v>
      </c>
      <c r="B26" t="n">
        <v>21.91274193548387</v>
      </c>
      <c r="C26" t="n">
        <v>208.381</v>
      </c>
      <c r="D26" t="n">
        <v>2.733677419354839</v>
      </c>
      <c r="E26" t="n">
        <v>16.86670967741936</v>
      </c>
      <c r="F26" t="n">
        <v>16.01906451612903</v>
      </c>
      <c r="G26" t="n">
        <v>-19.53545161290323</v>
      </c>
      <c r="H26" t="n">
        <v>-165.5887741935484</v>
      </c>
      <c r="I26" t="n">
        <v>-80.81496774193549</v>
      </c>
    </row>
    <row r="27">
      <c r="A27" s="7" t="n">
        <v>44958</v>
      </c>
      <c r="B27" t="n">
        <v>21.24196428571429</v>
      </c>
      <c r="C27" t="n">
        <v>224.2974642857143</v>
      </c>
      <c r="D27" t="n">
        <v>2.648571428571429</v>
      </c>
      <c r="E27" t="n">
        <v>30.13667857142857</v>
      </c>
      <c r="F27" t="n">
        <v>15.67664285714286</v>
      </c>
      <c r="G27" t="n">
        <v>-22.08421428571429</v>
      </c>
      <c r="H27" t="n">
        <v>-187.5808928571429</v>
      </c>
      <c r="I27" t="n">
        <v>-82.32214285714285</v>
      </c>
    </row>
    <row r="28">
      <c r="A28" s="7" t="n">
        <v>44986</v>
      </c>
      <c r="B28" t="n">
        <v>21.39267741935484</v>
      </c>
      <c r="C28" t="n">
        <v>230.4467419354839</v>
      </c>
      <c r="D28" t="n">
        <v>1.444516129032258</v>
      </c>
      <c r="E28" t="n">
        <v>17.64806451612903</v>
      </c>
      <c r="F28" t="n">
        <v>8.965483870967741</v>
      </c>
      <c r="G28" t="n">
        <v>-21.22609677419355</v>
      </c>
      <c r="H28" t="n">
        <v>-183.860129032258</v>
      </c>
      <c r="I28" t="n">
        <v>-75.1871935483871</v>
      </c>
    </row>
    <row r="29">
      <c r="A29" s="7" t="n">
        <v>45017</v>
      </c>
      <c r="B29" t="n">
        <v>21.9131</v>
      </c>
      <c r="C29" t="n">
        <v>207.4155666666666</v>
      </c>
      <c r="D29" t="n">
        <v>2.426866666666667</v>
      </c>
      <c r="E29" t="n">
        <v>4.600933333333333</v>
      </c>
      <c r="F29" t="n">
        <v>0.9149999999999999</v>
      </c>
      <c r="G29" t="n">
        <v>-14.28793333333333</v>
      </c>
      <c r="H29" t="n">
        <v>-170.6294666666667</v>
      </c>
      <c r="I29" t="n">
        <v>-53.52086666666666</v>
      </c>
    </row>
    <row r="30">
      <c r="A30" s="7" t="n">
        <v>45047</v>
      </c>
      <c r="B30" t="n">
        <v>22.15974193548387</v>
      </c>
      <c r="C30" t="n">
        <v>167.9658709677419</v>
      </c>
      <c r="D30" t="n">
        <v>2.245161290322581</v>
      </c>
      <c r="E30" t="n">
        <v>-10.14851612903226</v>
      </c>
      <c r="F30" t="n">
        <v>5.511064516129032</v>
      </c>
      <c r="G30" t="n">
        <v>-12.74470967741935</v>
      </c>
      <c r="H30" t="n">
        <v>-135.9174516129032</v>
      </c>
      <c r="I30" t="n">
        <v>-38.9651935483871</v>
      </c>
    </row>
    <row r="31">
      <c r="A31" s="7" t="n">
        <v>45078</v>
      </c>
      <c r="B31" t="n">
        <v>21.88266666666667</v>
      </c>
      <c r="C31" t="n">
        <v>225.1292</v>
      </c>
      <c r="D31" t="n">
        <v>1.882666666666666</v>
      </c>
      <c r="E31" t="n">
        <v>10.57053333333333</v>
      </c>
      <c r="F31" t="n">
        <v>14.44443333333333</v>
      </c>
      <c r="G31" t="n">
        <v>-11.3692</v>
      </c>
      <c r="H31" t="n">
        <v>-227.8997333333333</v>
      </c>
      <c r="I31" t="n">
        <v>-34.97226666666667</v>
      </c>
    </row>
    <row r="32">
      <c r="A32" s="7" t="n">
        <v>45108</v>
      </c>
      <c r="B32" t="n">
        <v>21.75190322580645</v>
      </c>
      <c r="C32" t="n">
        <v>243.1542580645161</v>
      </c>
      <c r="D32" t="n">
        <v>0.524516129032258</v>
      </c>
      <c r="E32" t="n">
        <v>-25.39703225806452</v>
      </c>
      <c r="F32" t="n">
        <v>63.23503225806452</v>
      </c>
      <c r="G32" t="n">
        <v>-10.26877419354839</v>
      </c>
      <c r="H32" t="n">
        <v>-262.2069677419355</v>
      </c>
      <c r="I32" t="n">
        <v>-30.59248387096774</v>
      </c>
    </row>
    <row r="33">
      <c r="A33" s="7" t="n">
        <v>45139</v>
      </c>
      <c r="B33" t="n">
        <v>21.90458064516129</v>
      </c>
      <c r="C33" t="n">
        <v>236.303064516129</v>
      </c>
      <c r="D33" t="n">
        <v>2.851612903225806</v>
      </c>
      <c r="E33" t="n">
        <v>-25.61796774193548</v>
      </c>
      <c r="F33" t="n">
        <v>111.4518387096774</v>
      </c>
      <c r="G33" t="n">
        <v>-11.00883870967742</v>
      </c>
      <c r="H33" t="n">
        <v>-297.2683548387097</v>
      </c>
      <c r="I33" t="n">
        <v>-38.67022580645161</v>
      </c>
    </row>
    <row r="34">
      <c r="A34" s="7" t="n">
        <v>45170</v>
      </c>
      <c r="B34" t="n">
        <v>22.1761</v>
      </c>
      <c r="C34" t="n">
        <v>218.0798666666666</v>
      </c>
      <c r="D34" t="n">
        <v>2.784333333333334</v>
      </c>
      <c r="E34" t="n">
        <v>-13.4877</v>
      </c>
      <c r="F34" t="n">
        <v>44.1634</v>
      </c>
      <c r="G34" t="n">
        <v>-14.71926666666667</v>
      </c>
      <c r="H34" t="n">
        <v>-222.0956333333333</v>
      </c>
      <c r="I34" t="n">
        <v>-34.6953</v>
      </c>
    </row>
    <row r="35">
      <c r="A35" s="7" t="n">
        <v>45200</v>
      </c>
      <c r="B35" t="n">
        <v>22.59916129032258</v>
      </c>
      <c r="C35" t="n">
        <v>255.5697096774194</v>
      </c>
      <c r="D35" t="n">
        <v>2.614838709677419</v>
      </c>
      <c r="E35" t="n">
        <v>-23.28745161290322</v>
      </c>
      <c r="F35" t="n">
        <v>9.551032258064517</v>
      </c>
      <c r="G35" t="n">
        <v>-15.87464516129032</v>
      </c>
      <c r="H35" t="n">
        <v>-197.4158064516129</v>
      </c>
      <c r="I35" t="n">
        <v>-53.4328064516129</v>
      </c>
    </row>
    <row r="36">
      <c r="A36" s="7" t="n">
        <v>45231</v>
      </c>
      <c r="B36" t="n">
        <v>22.1622</v>
      </c>
      <c r="C36" t="n">
        <v>274.1886</v>
      </c>
      <c r="D36" t="n">
        <v>2.332333333333333</v>
      </c>
      <c r="E36" t="n">
        <v>17.1238</v>
      </c>
      <c r="F36" t="n">
        <v>36.2501</v>
      </c>
      <c r="G36" t="n">
        <v>-22.7919</v>
      </c>
      <c r="H36" t="n">
        <v>-246.1620666666667</v>
      </c>
      <c r="I36" t="n">
        <v>-80.69626666666666</v>
      </c>
    </row>
    <row r="37">
      <c r="A37" s="7" t="n">
        <v>45261</v>
      </c>
      <c r="B37" t="n">
        <v>21.44029032258064</v>
      </c>
      <c r="C37" t="n">
        <v>279.5994516129032</v>
      </c>
      <c r="D37" t="n">
        <v>2.576129032258065</v>
      </c>
      <c r="E37" t="n">
        <v>1.575064516129032</v>
      </c>
      <c r="F37" t="n">
        <v>6.614483870967742</v>
      </c>
      <c r="G37" t="n">
        <v>-24.26561290322581</v>
      </c>
      <c r="H37" t="n">
        <v>-202.4996129032258</v>
      </c>
      <c r="I37" t="n">
        <v>-80.02964516129032</v>
      </c>
    </row>
    <row r="38">
      <c r="A38" s="7" t="n">
        <v>45292</v>
      </c>
      <c r="B38" t="n">
        <v>22.25483870967742</v>
      </c>
      <c r="C38" t="n">
        <v>280.6848709677419</v>
      </c>
      <c r="D38" t="n">
        <v>2.16483870967742</v>
      </c>
      <c r="E38" t="n">
        <v>47.10316129032258</v>
      </c>
      <c r="F38" t="n">
        <v>11.94948387096774</v>
      </c>
      <c r="G38" t="n">
        <v>-32.38106451612903</v>
      </c>
      <c r="H38" t="n">
        <v>-223.6505806451613</v>
      </c>
      <c r="I38" t="n">
        <v>-111.5495483870968</v>
      </c>
    </row>
    <row r="39">
      <c r="A39" s="7" t="n">
        <v>45323</v>
      </c>
      <c r="B39" t="n">
        <v>22.11151724137931</v>
      </c>
      <c r="C39" t="n">
        <v>242.8819655172414</v>
      </c>
      <c r="D39" t="n">
        <v>2.527758620689655</v>
      </c>
      <c r="E39" t="n">
        <v>29.90713793103448</v>
      </c>
      <c r="F39" t="n">
        <v>-1.876275862068965</v>
      </c>
      <c r="G39" t="n">
        <v>-21.09848275862069</v>
      </c>
      <c r="H39" t="n">
        <v>-194.8037931034483</v>
      </c>
      <c r="I39" t="n">
        <v>-75.69917241379309</v>
      </c>
    </row>
    <row r="40">
      <c r="A40" s="7" t="n">
        <v>45352</v>
      </c>
      <c r="B40" t="n">
        <v>22.3398064516129</v>
      </c>
      <c r="C40" t="n">
        <v>212.0100322580645</v>
      </c>
      <c r="D40" t="n">
        <v>2.265580645161291</v>
      </c>
      <c r="E40" t="n">
        <v>33.63587096774194</v>
      </c>
      <c r="F40" t="n">
        <v>-0.8506451612903226</v>
      </c>
      <c r="G40" t="n">
        <v>-19.57454838709678</v>
      </c>
      <c r="H40" t="n">
        <v>-179.7709677419355</v>
      </c>
      <c r="I40" t="n">
        <v>-69.86087096774193</v>
      </c>
    </row>
    <row r="41">
      <c r="A41" s="7" t="n">
        <v>45383</v>
      </c>
      <c r="B41" t="n">
        <v>21.8242</v>
      </c>
      <c r="C41" t="n">
        <v>253.2312666666667</v>
      </c>
      <c r="D41" t="n">
        <v>17.42593333333333</v>
      </c>
      <c r="E41" t="n">
        <v>12.95476666666667</v>
      </c>
      <c r="F41" t="n">
        <v>-0.8622</v>
      </c>
      <c r="G41" t="n">
        <v>-19.42886666666667</v>
      </c>
      <c r="H41" t="n">
        <v>-223.9883</v>
      </c>
      <c r="I41" t="n">
        <v>-61.36696666666667</v>
      </c>
    </row>
    <row r="42">
      <c r="A42" s="7" t="n">
        <v>45413</v>
      </c>
      <c r="B42" t="n">
        <v>21.64193548387097</v>
      </c>
      <c r="C42" t="n">
        <v>279.7337096774193</v>
      </c>
      <c r="D42" t="n">
        <v>6.424870967741935</v>
      </c>
      <c r="E42" t="n">
        <v>-7.483838709677419</v>
      </c>
      <c r="F42" t="n">
        <v>-2.521903225806452</v>
      </c>
      <c r="G42" t="n">
        <v>-13.92058064516129</v>
      </c>
      <c r="H42" t="n">
        <v>-248.4130322580645</v>
      </c>
      <c r="I42" t="n">
        <v>-35.54754838709678</v>
      </c>
    </row>
    <row r="43">
      <c r="A43" s="7" t="n">
        <v>45444</v>
      </c>
      <c r="B43" t="n">
        <v>21.6108</v>
      </c>
      <c r="C43" t="n">
        <v>294.1169333333333</v>
      </c>
      <c r="D43" t="n">
        <v>10.91113333333333</v>
      </c>
      <c r="E43" t="n">
        <v>-22.29163333333333</v>
      </c>
      <c r="F43" t="n">
        <v>-1.536333333333333</v>
      </c>
      <c r="G43" t="n">
        <v>-13.06746666666667</v>
      </c>
      <c r="H43" t="n">
        <v>-253.6669</v>
      </c>
      <c r="I43" t="n">
        <v>-36.56526666666667</v>
      </c>
    </row>
    <row r="44">
      <c r="A44" s="7" t="n">
        <v>45474</v>
      </c>
      <c r="B44" t="n">
        <v>21.45277419354839</v>
      </c>
      <c r="C44" t="n">
        <v>305.1115161290323</v>
      </c>
      <c r="D44" t="n">
        <v>6.393483870967742</v>
      </c>
      <c r="E44" t="n">
        <v>-44.69045161290322</v>
      </c>
      <c r="F44" t="n">
        <v>-0.7497096774193547</v>
      </c>
      <c r="G44" t="n">
        <v>-13.171</v>
      </c>
      <c r="H44" t="n">
        <v>-254.0014838709677</v>
      </c>
      <c r="I44" t="n">
        <v>-26.57703225806452</v>
      </c>
    </row>
    <row r="45">
      <c r="A45" s="7" t="n">
        <v>45505</v>
      </c>
      <c r="B45" t="n">
        <v>22.01354838709677</v>
      </c>
      <c r="C45" t="n">
        <v>242.3377419354839</v>
      </c>
      <c r="D45" t="n">
        <v>15.22006451612903</v>
      </c>
      <c r="E45" t="n">
        <v>-8.431903225806453</v>
      </c>
      <c r="F45" t="n">
        <v>3.697290322580645</v>
      </c>
      <c r="G45" t="n">
        <v>-13.13929032258064</v>
      </c>
      <c r="H45" t="n">
        <v>-229.3596451612903</v>
      </c>
      <c r="I45" t="n">
        <v>-31.37806451612903</v>
      </c>
    </row>
    <row r="46">
      <c r="A46" s="7" t="n">
        <v>45536</v>
      </c>
      <c r="B46" t="n">
        <v>22.6005</v>
      </c>
      <c r="C46" t="n">
        <v>6.0146</v>
      </c>
      <c r="D46" t="n">
        <v>15.63393333333333</v>
      </c>
      <c r="E46" t="n">
        <v>35.39796666666667</v>
      </c>
      <c r="F46" t="n">
        <v>11.23703333333333</v>
      </c>
      <c r="G46" t="n">
        <v>-14.50066666666667</v>
      </c>
      <c r="H46" t="n">
        <v>-37.18576666666667</v>
      </c>
      <c r="I46" t="n">
        <v>-38.5905</v>
      </c>
    </row>
    <row r="47">
      <c r="A47" s="7" t="n">
        <v>45566</v>
      </c>
      <c r="B47" t="n">
        <v>22.78096774193548</v>
      </c>
      <c r="C47" t="n">
        <v>288.9392903225806</v>
      </c>
      <c r="D47" t="n">
        <v>21.43148387096774</v>
      </c>
      <c r="E47" t="n">
        <v>-33.93496774193549</v>
      </c>
      <c r="F47" t="n">
        <v>-1.470225806451613</v>
      </c>
      <c r="G47" t="n">
        <v>-16.06196774193548</v>
      </c>
      <c r="H47" t="n">
        <v>-226.8543225806452</v>
      </c>
      <c r="I47" t="n">
        <v>-53.44054838709677</v>
      </c>
    </row>
    <row r="48">
      <c r="A48" s="7" t="n">
        <v>45597</v>
      </c>
      <c r="B48" t="n">
        <v>23.22946666666667</v>
      </c>
      <c r="C48" t="n">
        <v>278.4395666666667</v>
      </c>
      <c r="D48" t="n">
        <v>22.22743333333333</v>
      </c>
      <c r="E48" t="n">
        <v>27.8712</v>
      </c>
      <c r="F48" t="n">
        <v>-2.2632</v>
      </c>
      <c r="G48" t="n">
        <v>-19.9555</v>
      </c>
      <c r="H48" t="n">
        <v>-251.7066</v>
      </c>
      <c r="I48" t="n">
        <v>-76.33760000000001</v>
      </c>
    </row>
    <row r="49">
      <c r="A49" s="7" t="n">
        <v>45627</v>
      </c>
      <c r="B49" t="n">
        <v>23.33087096774194</v>
      </c>
      <c r="C49" t="n">
        <v>292.0847741935484</v>
      </c>
      <c r="D49" t="n">
        <v>33.93983870967742</v>
      </c>
      <c r="E49" t="n">
        <v>15.51990322580645</v>
      </c>
      <c r="F49" t="n">
        <v>-3.316225806451613</v>
      </c>
      <c r="G49" t="n">
        <v>-18.4461935483871</v>
      </c>
      <c r="H49" t="n">
        <v>-261.6526129032258</v>
      </c>
      <c r="I49" t="n">
        <v>-79.25925806451612</v>
      </c>
    </row>
    <row r="50">
      <c r="A50" s="7" t="n">
        <v>45658</v>
      </c>
      <c r="B50" t="n">
        <v>25.55387096774193</v>
      </c>
      <c r="C50" t="n">
        <v>246.068</v>
      </c>
      <c r="D50" t="n">
        <v>30.37183870967742</v>
      </c>
      <c r="E50" t="n">
        <v>54.45632258064516</v>
      </c>
      <c r="F50" t="n">
        <v>-1.102935483870968</v>
      </c>
      <c r="G50" t="n">
        <v>-22.00877419354839</v>
      </c>
      <c r="H50" t="n">
        <v>-230.6932903225807</v>
      </c>
      <c r="I50" t="n">
        <v>-98.88316129032259</v>
      </c>
    </row>
    <row r="51">
      <c r="A51" s="7" t="n">
        <v>45689</v>
      </c>
      <c r="B51" t="n">
        <v>23.68446428571428</v>
      </c>
      <c r="C51" t="n">
        <v>259.9003928571429</v>
      </c>
      <c r="D51" t="n">
        <v>55.10128571428572</v>
      </c>
      <c r="E51" t="n">
        <v>55.05617857142857</v>
      </c>
      <c r="F51" t="n">
        <v>3.288321428571429</v>
      </c>
      <c r="G51" t="n">
        <v>-21.33371428571429</v>
      </c>
      <c r="H51" t="n">
        <v>-277.7473928571429</v>
      </c>
      <c r="I51" t="n">
        <v>-98.27978571428571</v>
      </c>
    </row>
    <row r="52">
      <c r="A52" s="7" t="n">
        <v>45717</v>
      </c>
      <c r="B52" t="n">
        <v>24.0021935483871</v>
      </c>
      <c r="C52" t="n">
        <v>241.008935483871</v>
      </c>
      <c r="D52" t="n">
        <v>8.55174193548387</v>
      </c>
      <c r="E52" t="n">
        <v>15.85958064516129</v>
      </c>
      <c r="F52" t="n">
        <v>0.04799999999999999</v>
      </c>
      <c r="G52" t="n">
        <v>-12.95709677419355</v>
      </c>
      <c r="H52" t="n">
        <v>-211.6760322580645</v>
      </c>
      <c r="I52" t="n">
        <v>-63.31767741935484</v>
      </c>
    </row>
    <row r="53">
      <c r="A53" s="7" t="n">
        <v>45748</v>
      </c>
      <c r="B53" t="n">
        <v>23.51426666666667</v>
      </c>
      <c r="C53" t="n">
        <v>212.6239666666667</v>
      </c>
      <c r="D53" t="n">
        <v>24.34303333333333</v>
      </c>
      <c r="E53" t="n">
        <v>-1.647766666666666</v>
      </c>
      <c r="F53" t="n">
        <v>-0.4824666666666667</v>
      </c>
      <c r="G53" t="n">
        <v>-14.3736</v>
      </c>
      <c r="H53" t="n">
        <v>-198.7465</v>
      </c>
      <c r="I53" t="n">
        <v>-44.4987</v>
      </c>
    </row>
    <row r="54">
      <c r="A54" s="7" t="n">
        <v>45778</v>
      </c>
      <c r="B54" t="n">
        <v>23.40474193548387</v>
      </c>
      <c r="C54" t="n">
        <v>216.3385161290323</v>
      </c>
      <c r="D54" t="n">
        <v>41.6983870967742</v>
      </c>
      <c r="E54" t="n">
        <v>-0.03590322580645171</v>
      </c>
      <c r="F54" t="n">
        <v>-0.8785483870967742</v>
      </c>
      <c r="G54" t="n">
        <v>-12.42574193548387</v>
      </c>
      <c r="H54" t="n">
        <v>-230.8507419354839</v>
      </c>
      <c r="I54" t="n">
        <v>-36.09109677419355</v>
      </c>
    </row>
    <row r="55">
      <c r="A55" s="7" t="n">
        <v>45809</v>
      </c>
      <c r="B55" t="n">
        <v>22.5238</v>
      </c>
      <c r="C55" t="n">
        <v>253.9904666666667</v>
      </c>
      <c r="D55" t="n">
        <v>40.32996666666666</v>
      </c>
      <c r="E55" t="n">
        <v>3.004933333333333</v>
      </c>
      <c r="F55" t="n">
        <v>-0.8632000000000001</v>
      </c>
      <c r="G55" t="n">
        <v>-10.85123333333333</v>
      </c>
      <c r="H55" t="n">
        <v>-274.8337</v>
      </c>
      <c r="I55" t="n">
        <v>-36.70396666666667</v>
      </c>
    </row>
    <row r="56">
      <c r="A56" s="7" t="n">
        <v>45839</v>
      </c>
      <c r="B56" t="n">
        <v>21.33767741935484</v>
      </c>
      <c r="C56" t="n">
        <v>235.1311612903226</v>
      </c>
      <c r="D56" t="n">
        <v>49.85722580645162</v>
      </c>
      <c r="E56" t="n">
        <v>-15.79135483870968</v>
      </c>
      <c r="F56" t="n">
        <v>-0.3506129032258065</v>
      </c>
      <c r="G56" t="n">
        <v>-10.70503225806452</v>
      </c>
      <c r="H56" t="n">
        <v>-253.7063548387097</v>
      </c>
      <c r="I56" t="n">
        <v>-28.55932258064516</v>
      </c>
    </row>
    <row r="57">
      <c r="A57" s="7" t="n">
        <v>45870</v>
      </c>
      <c r="B57" t="n">
        <v>21.62293548387097</v>
      </c>
      <c r="C57" t="n">
        <v>263.3130967741935</v>
      </c>
      <c r="D57" t="n">
        <v>43.07951612903226</v>
      </c>
      <c r="E57" t="n">
        <v>-20.86622580645162</v>
      </c>
      <c r="F57" t="n">
        <v>0.2642258064516129</v>
      </c>
      <c r="G57" t="n">
        <v>-12.28835483870968</v>
      </c>
      <c r="H57" t="n">
        <v>-265.494</v>
      </c>
      <c r="I57" t="n">
        <v>-29.35309677419355</v>
      </c>
    </row>
    <row r="58">
      <c r="A58" s="7" t="n">
        <v>45901</v>
      </c>
      <c r="B58" t="n">
        <v>22.08566666666667</v>
      </c>
      <c r="C58" t="n">
        <v>291.2910333333333</v>
      </c>
      <c r="D58" t="n">
        <v>56.23246666666667</v>
      </c>
      <c r="E58" t="n">
        <v>-29.1526</v>
      </c>
      <c r="F58" t="n">
        <v>4.705699999999999</v>
      </c>
      <c r="G58" t="n">
        <v>-14.63996666666667</v>
      </c>
      <c r="H58" t="n">
        <v>-293.7705333333333</v>
      </c>
      <c r="I58" t="n">
        <v>-41.37</v>
      </c>
    </row>
    <row r="59">
      <c r="A59" s="7" t="n">
        <v>45931</v>
      </c>
      <c r="B59" t="n">
        <v>22.29416129032258</v>
      </c>
      <c r="C59" t="n">
        <v>316.0084516129032</v>
      </c>
      <c r="D59" t="n">
        <v>41.16283870967742</v>
      </c>
      <c r="E59" t="n">
        <v>-39.83083870967742</v>
      </c>
      <c r="F59" t="n">
        <v>41.5731935483871</v>
      </c>
      <c r="G59" t="n">
        <v>-17.57193548387097</v>
      </c>
      <c r="H59" t="n">
        <v>-309.9865483870968</v>
      </c>
      <c r="I59" t="n">
        <v>-57.99932258064516</v>
      </c>
    </row>
    <row r="60">
      <c r="A60" s="7" t="n">
        <v>45962</v>
      </c>
      <c r="B60" t="n">
        <v>22.0595</v>
      </c>
      <c r="C60" t="n">
        <v>316.2286333333333</v>
      </c>
      <c r="D60" t="n">
        <v>53.00293333333333</v>
      </c>
      <c r="E60" t="n">
        <v>10.3797</v>
      </c>
      <c r="F60" t="n">
        <v>13.24136666666667</v>
      </c>
      <c r="G60" t="n">
        <v>-17.98536666666667</v>
      </c>
      <c r="H60" t="n">
        <v>-320.4953</v>
      </c>
      <c r="I60" t="n">
        <v>-75.92546666666667</v>
      </c>
    </row>
    <row r="61">
      <c r="A61" s="7" t="n">
        <v>45992</v>
      </c>
      <c r="B61" t="n">
        <v>22.08577419354839</v>
      </c>
      <c r="C61" t="n">
        <v>293.3031935483871</v>
      </c>
      <c r="D61" t="n">
        <v>66.33500000000001</v>
      </c>
      <c r="E61" t="n">
        <v>30.24729032258065</v>
      </c>
      <c r="F61" t="n">
        <v>0.4364516129032258</v>
      </c>
      <c r="G61" t="n">
        <v>-17.44809677419355</v>
      </c>
      <c r="H61" t="n">
        <v>-321.6464193548387</v>
      </c>
      <c r="I61" t="n">
        <v>-72.43309677419354</v>
      </c>
    </row>
    <row r="62">
      <c r="A62" s="7" t="n">
        <v>46023</v>
      </c>
      <c r="B62" t="n">
        <v>21.76093548387097</v>
      </c>
      <c r="C62" t="n">
        <v>316.3105806451613</v>
      </c>
      <c r="D62" t="n">
        <v>70.73864516129032</v>
      </c>
      <c r="E62" t="n">
        <v>54.7471935483871</v>
      </c>
      <c r="F62" t="n">
        <v>13.38935483870968</v>
      </c>
      <c r="G62" t="n">
        <v>-26.85225806451613</v>
      </c>
      <c r="H62" t="n">
        <v>-321.8238709677419</v>
      </c>
      <c r="I62" t="n">
        <v>-126.5751290322581</v>
      </c>
    </row>
    <row r="63">
      <c r="A63" s="7" t="n">
        <v>46054</v>
      </c>
      <c r="B63" t="n">
        <v>22.64421428571429</v>
      </c>
      <c r="C63" t="n">
        <v>319.33275</v>
      </c>
      <c r="D63" t="n">
        <v>73.42967857142857</v>
      </c>
      <c r="E63" t="n">
        <v>32.25421428571428</v>
      </c>
      <c r="F63" t="n">
        <v>28.34667857142857</v>
      </c>
      <c r="G63" t="n">
        <v>-27.82828571428572</v>
      </c>
      <c r="H63" t="n">
        <v>-321.5886785714286</v>
      </c>
      <c r="I63" t="n">
        <v>-125.2535</v>
      </c>
    </row>
    <row r="64">
      <c r="A64" s="7" t="n">
        <v>46082</v>
      </c>
      <c r="B64" t="n">
        <v>23.97245161290322</v>
      </c>
      <c r="C64" t="n">
        <v>260.5625806451613</v>
      </c>
      <c r="D64" t="n">
        <v>70.23032258064515</v>
      </c>
      <c r="E64" t="n">
        <v>-7.310387096774194</v>
      </c>
      <c r="F64" t="n">
        <v>0.2503870967741936</v>
      </c>
      <c r="G64" t="n">
        <v>-12.71829032258064</v>
      </c>
      <c r="H64" t="n">
        <v>-274.8881290322581</v>
      </c>
      <c r="I64" t="n">
        <v>-60.14190322580644</v>
      </c>
    </row>
    <row r="65">
      <c r="A65" s="7" t="n">
        <v>46113</v>
      </c>
      <c r="B65" t="n">
        <v>24.08786666666667</v>
      </c>
      <c r="C65" t="n">
        <v>203.7148666666667</v>
      </c>
      <c r="D65" t="n">
        <v>77.21916666666667</v>
      </c>
      <c r="E65" t="n">
        <v>-6.553333333333333</v>
      </c>
      <c r="F65" t="n">
        <v>0.3296666666666667</v>
      </c>
      <c r="G65" t="n">
        <v>-12.5705</v>
      </c>
      <c r="H65" t="n">
        <v>-239.4518333333334</v>
      </c>
      <c r="I65" t="n">
        <v>-46.69303333333333</v>
      </c>
    </row>
    <row r="66">
      <c r="A66" s="7" t="n">
        <v>46143</v>
      </c>
      <c r="B66" t="n">
        <v>24.44187096774193</v>
      </c>
      <c r="C66" t="n">
        <v>217.3889032258064</v>
      </c>
      <c r="D66" t="n">
        <v>66.97103225806451</v>
      </c>
      <c r="E66" t="n">
        <v>-13.08425806451613</v>
      </c>
      <c r="F66" t="n">
        <v>-0.0732258064516129</v>
      </c>
      <c r="G66" t="n">
        <v>-12.00722580645161</v>
      </c>
      <c r="H66" t="n">
        <v>-247.6694838709678</v>
      </c>
      <c r="I66" t="n">
        <v>-36.41835483870968</v>
      </c>
    </row>
    <row r="67">
      <c r="A67" s="7" t="n">
        <v>46174</v>
      </c>
      <c r="B67" t="n">
        <v>24.368</v>
      </c>
      <c r="C67" t="n">
        <v>217.8646333333333</v>
      </c>
      <c r="D67" t="n">
        <v>50.36519999999999</v>
      </c>
      <c r="E67" t="n">
        <v>-13.51903333333333</v>
      </c>
      <c r="F67" t="n">
        <v>0.08873333333333333</v>
      </c>
      <c r="G67" t="n">
        <v>-12.71836666666667</v>
      </c>
      <c r="H67" t="n">
        <v>-230.2381</v>
      </c>
      <c r="I67" t="n">
        <v>-36.48453333333334</v>
      </c>
    </row>
    <row r="68">
      <c r="A68" s="7" t="n">
        <v>46204</v>
      </c>
      <c r="B68" t="n">
        <v>25.36196774193548</v>
      </c>
      <c r="C68" t="n">
        <v>194.3167419354839</v>
      </c>
      <c r="D68" t="n">
        <v>81.39661290322582</v>
      </c>
      <c r="E68" t="n">
        <v>-57.32074193548387</v>
      </c>
      <c r="F68" t="n">
        <v>-0.1531290322580645</v>
      </c>
      <c r="G68" t="n">
        <v>-11.58164516129032</v>
      </c>
      <c r="H68" t="n">
        <v>-207.1942580645161</v>
      </c>
      <c r="I68" t="n">
        <v>-25.43551612903226</v>
      </c>
    </row>
    <row r="69">
      <c r="A69" s="7" t="n">
        <v>46235</v>
      </c>
      <c r="B69" t="n">
        <v>24.79325806451613</v>
      </c>
      <c r="C69" t="n">
        <v>165.3697741935484</v>
      </c>
      <c r="D69" t="n">
        <v>81.96441935483871</v>
      </c>
      <c r="E69" t="n">
        <v>-34.91329032258064</v>
      </c>
      <c r="F69" t="n">
        <v>-1.635516129032258</v>
      </c>
      <c r="G69" t="n">
        <v>-11.85767741935484</v>
      </c>
      <c r="H69" t="n">
        <v>-193.5381612903226</v>
      </c>
      <c r="I69" t="n">
        <v>-30.26164516129032</v>
      </c>
    </row>
    <row r="70">
      <c r="A70" s="7" t="n">
        <v>46266</v>
      </c>
      <c r="B70" t="n">
        <v>25.68696666666667</v>
      </c>
      <c r="C70" t="n">
        <v>134.9663</v>
      </c>
      <c r="D70" t="n">
        <v>78.96616666666667</v>
      </c>
      <c r="E70" t="n">
        <v>-1.952533333333333</v>
      </c>
      <c r="F70" t="n">
        <v>-0.9276333333333332</v>
      </c>
      <c r="G70" t="n">
        <v>-12.30626666666667</v>
      </c>
      <c r="H70" t="n">
        <v>-187.0556666666667</v>
      </c>
      <c r="I70" t="n">
        <v>-36.98889999999999</v>
      </c>
    </row>
    <row r="71">
      <c r="A71" s="7" t="n">
        <v>46296</v>
      </c>
      <c r="B71" t="n">
        <v>26.99</v>
      </c>
      <c r="C71" t="n">
        <v>177.916</v>
      </c>
      <c r="D71" t="n">
        <v>87.754</v>
      </c>
      <c r="E71" t="n">
        <v>9.760999999999999</v>
      </c>
      <c r="F71" t="n">
        <v>-0.353</v>
      </c>
      <c r="G71" t="n">
        <v>-12.421</v>
      </c>
      <c r="H71" t="n">
        <v>-230.575</v>
      </c>
      <c r="I71" t="n">
        <v>-50.441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8" t="inlineStr">
        <is>
          <t>date</t>
        </is>
      </c>
      <c r="B1" s="8" t="inlineStr">
        <is>
          <t>Biogas</t>
        </is>
      </c>
      <c r="C1" s="8" t="inlineStr">
        <is>
          <t>North Sea</t>
        </is>
      </c>
      <c r="D1" s="8" t="inlineStr">
        <is>
          <t>Tyra</t>
        </is>
      </c>
      <c r="E1" s="8" t="inlineStr">
        <is>
          <t>Storage (net, + = withdrawal)</t>
        </is>
      </c>
      <c r="F1" s="8" t="inlineStr">
        <is>
          <t>Germany (net)</t>
        </is>
      </c>
      <c r="G1" s="8" t="inlineStr">
        <is>
          <t>Sweden</t>
        </is>
      </c>
      <c r="H1" s="8" t="inlineStr">
        <is>
          <t>Poland (Baltic Pipe)</t>
        </is>
      </c>
      <c r="I1" s="8" t="inlineStr">
        <is>
          <t>Danish demand</t>
        </is>
      </c>
    </row>
    <row r="2">
      <c r="A2" s="9" t="n">
        <v>44197</v>
      </c>
      <c r="B2" t="n">
        <v>15.297</v>
      </c>
      <c r="C2" t="n">
        <v>0</v>
      </c>
      <c r="D2" t="n">
        <v>3.36</v>
      </c>
      <c r="E2" t="n">
        <v>20.169</v>
      </c>
      <c r="F2" t="n">
        <v>67.625</v>
      </c>
      <c r="G2" t="n">
        <v>-19.162</v>
      </c>
      <c r="I2" t="n">
        <v>-101.466</v>
      </c>
    </row>
    <row r="3">
      <c r="A3" s="9" t="n">
        <v>44198</v>
      </c>
      <c r="B3" t="n">
        <v>15.266</v>
      </c>
      <c r="C3" t="n">
        <v>0</v>
      </c>
      <c r="D3" t="n">
        <v>3.36</v>
      </c>
      <c r="E3" t="n">
        <v>48.124</v>
      </c>
      <c r="F3" t="n">
        <v>69.81399999999999</v>
      </c>
      <c r="G3" t="n">
        <v>-15.799</v>
      </c>
      <c r="I3" t="n">
        <v>-109.258</v>
      </c>
    </row>
    <row r="4">
      <c r="A4" s="9" t="n">
        <v>44199</v>
      </c>
      <c r="B4" t="n">
        <v>14.436</v>
      </c>
      <c r="C4" t="n">
        <v>0</v>
      </c>
      <c r="D4" t="n">
        <v>3.36</v>
      </c>
      <c r="E4" t="n">
        <v>37.674</v>
      </c>
      <c r="F4" t="n">
        <v>71.614</v>
      </c>
      <c r="G4" t="n">
        <v>-21.13</v>
      </c>
      <c r="I4" t="n">
        <v>-98.84999999999999</v>
      </c>
    </row>
    <row r="5">
      <c r="A5" s="9" t="n">
        <v>44200</v>
      </c>
      <c r="B5" t="n">
        <v>13.494</v>
      </c>
      <c r="C5" t="n">
        <v>0</v>
      </c>
      <c r="D5" t="n">
        <v>3.36</v>
      </c>
      <c r="E5" t="n">
        <v>61.437</v>
      </c>
      <c r="F5" t="n">
        <v>79.878</v>
      </c>
      <c r="G5" t="n">
        <v>-38.078</v>
      </c>
      <c r="I5" t="n">
        <v>-129.579</v>
      </c>
    </row>
    <row r="6">
      <c r="A6" s="9" t="n">
        <v>44201</v>
      </c>
      <c r="B6" t="n">
        <v>14.955</v>
      </c>
      <c r="C6" t="n">
        <v>0</v>
      </c>
      <c r="D6" t="n">
        <v>3.36</v>
      </c>
      <c r="E6" t="n">
        <v>66.84999999999999</v>
      </c>
      <c r="F6" t="n">
        <v>70.928</v>
      </c>
      <c r="G6" t="n">
        <v>-32.732</v>
      </c>
      <c r="I6" t="n">
        <v>-133.272</v>
      </c>
    </row>
    <row r="7">
      <c r="A7" s="9" t="n">
        <v>44202</v>
      </c>
      <c r="B7" t="n">
        <v>14.199</v>
      </c>
      <c r="C7" t="n">
        <v>0</v>
      </c>
      <c r="D7" t="n">
        <v>3.36</v>
      </c>
      <c r="E7" t="n">
        <v>66.018</v>
      </c>
      <c r="F7" t="n">
        <v>99.33</v>
      </c>
      <c r="G7" t="n">
        <v>-33.779</v>
      </c>
      <c r="I7" t="n">
        <v>-137.649</v>
      </c>
    </row>
    <row r="8">
      <c r="A8" s="9" t="n">
        <v>44203</v>
      </c>
      <c r="B8" t="n">
        <v>14.764</v>
      </c>
      <c r="C8" t="n">
        <v>0</v>
      </c>
      <c r="D8" t="n">
        <v>3.36</v>
      </c>
      <c r="E8" t="n">
        <v>70.455</v>
      </c>
      <c r="F8" t="n">
        <v>90.842</v>
      </c>
      <c r="G8" t="n">
        <v>-36.256</v>
      </c>
      <c r="I8" t="n">
        <v>-139.917</v>
      </c>
    </row>
    <row r="9">
      <c r="A9" s="9" t="n">
        <v>44204</v>
      </c>
      <c r="B9" t="n">
        <v>14.901</v>
      </c>
      <c r="C9" t="n">
        <v>0</v>
      </c>
      <c r="D9" t="n">
        <v>3.36</v>
      </c>
      <c r="E9" t="n">
        <v>93.96299999999999</v>
      </c>
      <c r="F9" t="n">
        <v>75.55800000000001</v>
      </c>
      <c r="G9" t="n">
        <v>-33.039</v>
      </c>
      <c r="I9" t="n">
        <v>-148.255</v>
      </c>
    </row>
    <row r="10">
      <c r="A10" s="9" t="n">
        <v>44205</v>
      </c>
      <c r="B10" t="n">
        <v>15.133</v>
      </c>
      <c r="C10" t="n">
        <v>0</v>
      </c>
      <c r="D10" t="n">
        <v>3.36</v>
      </c>
      <c r="E10" t="n">
        <v>69.504</v>
      </c>
      <c r="F10" t="n">
        <v>69.666</v>
      </c>
      <c r="G10" t="n">
        <v>-28.627</v>
      </c>
      <c r="I10" t="n">
        <v>-129.351</v>
      </c>
    </row>
    <row r="11">
      <c r="A11" s="9" t="n">
        <v>44206</v>
      </c>
      <c r="B11" t="n">
        <v>15.36</v>
      </c>
      <c r="C11" t="n">
        <v>0</v>
      </c>
      <c r="D11" t="n">
        <v>3.36</v>
      </c>
      <c r="E11" t="n">
        <v>69.289</v>
      </c>
      <c r="F11" t="n">
        <v>69.666</v>
      </c>
      <c r="G11" t="n">
        <v>-26.783</v>
      </c>
      <c r="I11" t="n">
        <v>-123.255</v>
      </c>
    </row>
    <row r="12">
      <c r="A12" s="9" t="n">
        <v>44207</v>
      </c>
      <c r="B12" t="n">
        <v>14.725</v>
      </c>
      <c r="C12" t="n">
        <v>0</v>
      </c>
      <c r="D12" t="n">
        <v>3.36</v>
      </c>
      <c r="E12" t="n">
        <v>79.553</v>
      </c>
      <c r="F12" t="n">
        <v>68.46599999999999</v>
      </c>
      <c r="G12" t="n">
        <v>-32.454</v>
      </c>
      <c r="I12" t="n">
        <v>-117.874</v>
      </c>
    </row>
    <row r="13">
      <c r="A13" s="9" t="n">
        <v>44208</v>
      </c>
      <c r="B13" t="n">
        <v>13.981</v>
      </c>
      <c r="C13" t="n">
        <v>0</v>
      </c>
      <c r="D13" t="n">
        <v>3.36</v>
      </c>
      <c r="E13" t="n">
        <v>78.059</v>
      </c>
      <c r="F13" t="n">
        <v>77.497</v>
      </c>
      <c r="G13" t="n">
        <v>-40.212</v>
      </c>
      <c r="I13" t="n">
        <v>-133.42</v>
      </c>
    </row>
    <row r="14">
      <c r="A14" s="9" t="n">
        <v>44209</v>
      </c>
      <c r="B14" t="n">
        <v>14.615</v>
      </c>
      <c r="C14" t="n">
        <v>0</v>
      </c>
      <c r="D14" t="n">
        <v>3.36</v>
      </c>
      <c r="E14" t="n">
        <v>94.13</v>
      </c>
      <c r="F14" t="n">
        <v>72.063</v>
      </c>
      <c r="G14" t="n">
        <v>-42.923</v>
      </c>
      <c r="I14" t="n">
        <v>-126.165</v>
      </c>
    </row>
    <row r="15">
      <c r="A15" s="9" t="n">
        <v>44210</v>
      </c>
      <c r="B15" t="n">
        <v>15.256</v>
      </c>
      <c r="C15" t="n">
        <v>0</v>
      </c>
      <c r="D15" t="n">
        <v>3.36</v>
      </c>
      <c r="E15" t="n">
        <v>100.753</v>
      </c>
      <c r="F15" t="n">
        <v>83.914</v>
      </c>
      <c r="G15" t="n">
        <v>-45.676</v>
      </c>
      <c r="I15" t="n">
        <v>-152.805</v>
      </c>
    </row>
    <row r="16">
      <c r="A16" s="9" t="n">
        <v>44211</v>
      </c>
      <c r="B16" t="n">
        <v>15.156</v>
      </c>
      <c r="C16" t="n">
        <v>0</v>
      </c>
      <c r="D16" t="n">
        <v>3.36</v>
      </c>
      <c r="E16" t="n">
        <v>109.642</v>
      </c>
      <c r="F16" t="n">
        <v>78.209</v>
      </c>
      <c r="G16" t="n">
        <v>-55.523</v>
      </c>
      <c r="I16" t="n">
        <v>-162.921</v>
      </c>
    </row>
    <row r="17">
      <c r="A17" s="9" t="n">
        <v>44212</v>
      </c>
      <c r="B17" t="n">
        <v>15.399</v>
      </c>
      <c r="C17" t="n">
        <v>0</v>
      </c>
      <c r="D17" t="n">
        <v>3.36</v>
      </c>
      <c r="E17" t="n">
        <v>102.345</v>
      </c>
      <c r="F17" t="n">
        <v>74.536</v>
      </c>
      <c r="G17" t="n">
        <v>-46.608</v>
      </c>
      <c r="I17" t="n">
        <v>-141.6</v>
      </c>
    </row>
    <row r="18">
      <c r="A18" s="9" t="n">
        <v>44213</v>
      </c>
      <c r="B18" t="n">
        <v>15.281</v>
      </c>
      <c r="C18" t="n">
        <v>0</v>
      </c>
      <c r="D18" t="n">
        <v>3.36</v>
      </c>
      <c r="E18" t="n">
        <v>93.29000000000001</v>
      </c>
      <c r="F18" t="n">
        <v>64.304</v>
      </c>
      <c r="G18" t="n">
        <v>-35.216</v>
      </c>
      <c r="I18" t="n">
        <v>-136.895</v>
      </c>
    </row>
    <row r="19">
      <c r="A19" s="9" t="n">
        <v>44214</v>
      </c>
      <c r="B19" t="n">
        <v>15.092</v>
      </c>
      <c r="C19" t="n">
        <v>0</v>
      </c>
      <c r="D19" t="n">
        <v>3.36</v>
      </c>
      <c r="E19" t="n">
        <v>99.94499999999999</v>
      </c>
      <c r="F19" t="n">
        <v>70.166</v>
      </c>
      <c r="G19" t="n">
        <v>-35.009</v>
      </c>
      <c r="I19" t="n">
        <v>-143.995</v>
      </c>
    </row>
    <row r="20">
      <c r="A20" s="9" t="n">
        <v>44215</v>
      </c>
      <c r="B20" t="n">
        <v>15.696</v>
      </c>
      <c r="C20" t="n">
        <v>0</v>
      </c>
      <c r="D20" t="n">
        <v>3.36</v>
      </c>
      <c r="E20" t="n">
        <v>77.351</v>
      </c>
      <c r="F20" t="n">
        <v>65.89700000000001</v>
      </c>
      <c r="G20" t="n">
        <v>-30.919</v>
      </c>
      <c r="I20" t="n">
        <v>-128.337</v>
      </c>
    </row>
    <row r="21">
      <c r="A21" s="9" t="n">
        <v>44216</v>
      </c>
      <c r="B21" t="n">
        <v>15.376</v>
      </c>
      <c r="C21" t="n">
        <v>0</v>
      </c>
      <c r="D21" t="n">
        <v>3.36</v>
      </c>
      <c r="E21" t="n">
        <v>48.686</v>
      </c>
      <c r="F21" t="n">
        <v>59.97</v>
      </c>
      <c r="G21" t="n">
        <v>-28.912</v>
      </c>
      <c r="I21" t="n">
        <v>-102.371</v>
      </c>
    </row>
    <row r="22">
      <c r="A22" s="9" t="n">
        <v>44217</v>
      </c>
      <c r="B22" t="n">
        <v>15.463</v>
      </c>
      <c r="C22" t="n">
        <v>0</v>
      </c>
      <c r="D22" t="n">
        <v>3.36</v>
      </c>
      <c r="E22" t="n">
        <v>44.603</v>
      </c>
      <c r="F22" t="n">
        <v>60.639</v>
      </c>
      <c r="G22" t="n">
        <v>-27.764</v>
      </c>
      <c r="I22" t="n">
        <v>-98.08499999999999</v>
      </c>
    </row>
    <row r="23">
      <c r="A23" s="9" t="n">
        <v>44218</v>
      </c>
      <c r="B23" t="n">
        <v>15.617</v>
      </c>
      <c r="C23" t="n">
        <v>0</v>
      </c>
      <c r="D23" t="n">
        <v>3.36</v>
      </c>
      <c r="E23" t="n">
        <v>41.526</v>
      </c>
      <c r="F23" t="n">
        <v>49.573</v>
      </c>
      <c r="G23" t="n">
        <v>-27.54</v>
      </c>
      <c r="I23" t="n">
        <v>-94.697</v>
      </c>
    </row>
    <row r="24">
      <c r="A24" s="9" t="n">
        <v>44219</v>
      </c>
      <c r="B24" t="n">
        <v>15.939</v>
      </c>
      <c r="C24" t="n">
        <v>0</v>
      </c>
      <c r="D24" t="n">
        <v>3.36</v>
      </c>
      <c r="E24" t="n">
        <v>50.856</v>
      </c>
      <c r="F24" t="n">
        <v>56.633</v>
      </c>
      <c r="G24" t="n">
        <v>-26.387</v>
      </c>
      <c r="I24" t="n">
        <v>-104.067</v>
      </c>
    </row>
    <row r="25">
      <c r="A25" s="9" t="n">
        <v>44220</v>
      </c>
      <c r="B25" t="n">
        <v>15.795</v>
      </c>
      <c r="C25" t="n">
        <v>0</v>
      </c>
      <c r="D25" t="n">
        <v>3.36</v>
      </c>
      <c r="E25" t="n">
        <v>56.16</v>
      </c>
      <c r="F25" t="n">
        <v>55.591</v>
      </c>
      <c r="G25" t="n">
        <v>-30.89</v>
      </c>
      <c r="I25" t="n">
        <v>-106.495</v>
      </c>
    </row>
    <row r="26">
      <c r="A26" s="9" t="n">
        <v>44221</v>
      </c>
      <c r="B26" t="n">
        <v>15.608</v>
      </c>
      <c r="C26" t="n">
        <v>0</v>
      </c>
      <c r="D26" t="n">
        <v>3.36</v>
      </c>
      <c r="E26" t="n">
        <v>94.96299999999999</v>
      </c>
      <c r="F26" t="n">
        <v>63.048</v>
      </c>
      <c r="G26" t="n">
        <v>-41.776</v>
      </c>
      <c r="I26" t="n">
        <v>-127.37</v>
      </c>
    </row>
    <row r="27">
      <c r="A27" s="9" t="n">
        <v>44222</v>
      </c>
      <c r="B27" t="n">
        <v>15.571</v>
      </c>
      <c r="C27" t="n">
        <v>0</v>
      </c>
      <c r="D27" t="n">
        <v>3.36</v>
      </c>
      <c r="E27" t="n">
        <v>101.427</v>
      </c>
      <c r="F27" t="n">
        <v>64.95099999999999</v>
      </c>
      <c r="G27" t="n">
        <v>-48.297</v>
      </c>
      <c r="I27" t="n">
        <v>-131.592</v>
      </c>
    </row>
    <row r="28">
      <c r="A28" s="9" t="n">
        <v>44223</v>
      </c>
      <c r="B28" t="n">
        <v>15.548</v>
      </c>
      <c r="C28" t="n">
        <v>0</v>
      </c>
      <c r="D28" t="n">
        <v>3.36</v>
      </c>
      <c r="E28" t="n">
        <v>104.227</v>
      </c>
      <c r="F28" t="n">
        <v>70.556</v>
      </c>
      <c r="G28" t="n">
        <v>-44.791</v>
      </c>
      <c r="I28" t="n">
        <v>-132.101</v>
      </c>
    </row>
    <row r="29">
      <c r="A29" s="9" t="n">
        <v>44224</v>
      </c>
      <c r="B29" t="n">
        <v>15.692</v>
      </c>
      <c r="C29" t="n">
        <v>0</v>
      </c>
      <c r="D29" t="n">
        <v>3.36</v>
      </c>
      <c r="E29" t="n">
        <v>85.574</v>
      </c>
      <c r="F29" t="n">
        <v>71.43600000000001</v>
      </c>
      <c r="G29" t="n">
        <v>-54.947</v>
      </c>
      <c r="I29" t="n">
        <v>-140.225</v>
      </c>
    </row>
    <row r="30">
      <c r="A30" s="9" t="n">
        <v>44225</v>
      </c>
      <c r="B30" t="n">
        <v>16.052</v>
      </c>
      <c r="C30" t="n">
        <v>0</v>
      </c>
      <c r="D30" t="n">
        <v>3.36</v>
      </c>
      <c r="E30" t="n">
        <v>104.652</v>
      </c>
      <c r="F30" t="n">
        <v>67.866</v>
      </c>
      <c r="G30" t="n">
        <v>-54.272</v>
      </c>
      <c r="I30" t="n">
        <v>-148.151</v>
      </c>
    </row>
    <row r="31">
      <c r="A31" s="9" t="n">
        <v>44226</v>
      </c>
      <c r="B31" t="n">
        <v>16.336</v>
      </c>
      <c r="C31" t="n">
        <v>0</v>
      </c>
      <c r="D31" t="n">
        <v>3.36</v>
      </c>
      <c r="E31" t="n">
        <v>91.402</v>
      </c>
      <c r="F31" t="n">
        <v>78.411</v>
      </c>
      <c r="G31" t="n">
        <v>-48.196</v>
      </c>
      <c r="I31" t="n">
        <v>-128.501</v>
      </c>
    </row>
    <row r="32">
      <c r="A32" s="9" t="n">
        <v>44227</v>
      </c>
      <c r="B32" t="n">
        <v>16.202</v>
      </c>
      <c r="C32" t="n">
        <v>0</v>
      </c>
      <c r="D32" t="n">
        <v>3.36</v>
      </c>
      <c r="E32" t="n">
        <v>85.107</v>
      </c>
      <c r="F32" t="n">
        <v>77.218</v>
      </c>
      <c r="G32" t="n">
        <v>-47.997</v>
      </c>
      <c r="I32" t="n">
        <v>-120.873</v>
      </c>
    </row>
    <row r="33">
      <c r="A33" s="9" t="n">
        <v>44228</v>
      </c>
      <c r="B33" t="n">
        <v>15.683</v>
      </c>
      <c r="C33" t="n">
        <v>0</v>
      </c>
      <c r="D33" t="n">
        <v>3.36</v>
      </c>
      <c r="E33" t="n">
        <v>88.136</v>
      </c>
      <c r="F33" t="n">
        <v>79.122</v>
      </c>
      <c r="G33" t="n">
        <v>-50.995</v>
      </c>
      <c r="I33" t="n">
        <v>-144.655</v>
      </c>
    </row>
    <row r="34">
      <c r="A34" s="9" t="n">
        <v>44229</v>
      </c>
      <c r="B34" t="n">
        <v>14.994</v>
      </c>
      <c r="C34" t="n">
        <v>0</v>
      </c>
      <c r="D34" t="n">
        <v>2.4</v>
      </c>
      <c r="E34" t="n">
        <v>92.367</v>
      </c>
      <c r="F34" t="n">
        <v>76.19</v>
      </c>
      <c r="G34" t="n">
        <v>-53.046</v>
      </c>
      <c r="I34" t="n">
        <v>-146.387</v>
      </c>
    </row>
    <row r="35">
      <c r="A35" s="9" t="n">
        <v>44230</v>
      </c>
      <c r="B35" t="n">
        <v>15.363</v>
      </c>
      <c r="C35" t="n">
        <v>0</v>
      </c>
      <c r="D35" t="n">
        <v>2.4</v>
      </c>
      <c r="E35" t="n">
        <v>113.203</v>
      </c>
      <c r="F35" t="n">
        <v>104.711</v>
      </c>
      <c r="G35" t="n">
        <v>-57.172</v>
      </c>
      <c r="I35" t="n">
        <v>-154.5</v>
      </c>
    </row>
    <row r="36">
      <c r="A36" s="9" t="n">
        <v>44231</v>
      </c>
      <c r="B36" t="n">
        <v>15.169</v>
      </c>
      <c r="C36" t="n">
        <v>0</v>
      </c>
      <c r="D36" t="n">
        <v>2.4</v>
      </c>
      <c r="E36" t="n">
        <v>100.091</v>
      </c>
      <c r="F36" t="n">
        <v>108.993</v>
      </c>
      <c r="G36" t="n">
        <v>-57.044</v>
      </c>
      <c r="I36" t="n">
        <v>-168.525</v>
      </c>
    </row>
    <row r="37">
      <c r="A37" s="9" t="n">
        <v>44232</v>
      </c>
      <c r="B37" t="n">
        <v>15.485</v>
      </c>
      <c r="C37" t="n">
        <v>0</v>
      </c>
      <c r="D37" t="n">
        <v>2.4</v>
      </c>
      <c r="E37" t="n">
        <v>100.21</v>
      </c>
      <c r="F37" t="n">
        <v>106.693</v>
      </c>
      <c r="G37" t="n">
        <v>-56.322</v>
      </c>
      <c r="I37" t="n">
        <v>-165.624</v>
      </c>
    </row>
    <row r="38">
      <c r="A38" s="9" t="n">
        <v>44233</v>
      </c>
      <c r="B38" t="n">
        <v>15.407</v>
      </c>
      <c r="C38" t="n">
        <v>0</v>
      </c>
      <c r="D38" t="n">
        <v>2.4</v>
      </c>
      <c r="E38" t="n">
        <v>66.78700000000001</v>
      </c>
      <c r="F38" t="n">
        <v>116.036</v>
      </c>
      <c r="G38" t="n">
        <v>-49.607</v>
      </c>
      <c r="I38" t="n">
        <v>-142.46</v>
      </c>
    </row>
    <row r="39">
      <c r="A39" s="9" t="n">
        <v>44234</v>
      </c>
      <c r="B39" t="n">
        <v>15.153</v>
      </c>
      <c r="C39" t="n">
        <v>0</v>
      </c>
      <c r="D39" t="n">
        <v>2.4</v>
      </c>
      <c r="E39" t="n">
        <v>68.995</v>
      </c>
      <c r="F39" t="n">
        <v>112.037</v>
      </c>
      <c r="G39" t="n">
        <v>-52.662</v>
      </c>
      <c r="I39" t="n">
        <v>-149.73</v>
      </c>
    </row>
    <row r="40">
      <c r="A40" s="9" t="n">
        <v>44235</v>
      </c>
      <c r="B40" t="n">
        <v>14.741</v>
      </c>
      <c r="C40" t="n">
        <v>0</v>
      </c>
      <c r="D40" t="n">
        <v>2.4</v>
      </c>
      <c r="E40" t="n">
        <v>103.733</v>
      </c>
      <c r="F40" t="n">
        <v>101.384</v>
      </c>
      <c r="G40" t="n">
        <v>-56.9</v>
      </c>
      <c r="I40" t="n">
        <v>-174.461</v>
      </c>
    </row>
    <row r="41">
      <c r="A41" s="9" t="n">
        <v>44236</v>
      </c>
      <c r="B41" t="n">
        <v>15.258</v>
      </c>
      <c r="C41" t="n">
        <v>0</v>
      </c>
      <c r="D41" t="n">
        <v>2.4</v>
      </c>
      <c r="E41" t="n">
        <v>103.821</v>
      </c>
      <c r="F41" t="n">
        <v>109.742</v>
      </c>
      <c r="G41" t="n">
        <v>-55.74</v>
      </c>
      <c r="I41" t="n">
        <v>-178.301</v>
      </c>
    </row>
    <row r="42">
      <c r="A42" s="9" t="n">
        <v>44237</v>
      </c>
      <c r="B42" t="n">
        <v>14.982</v>
      </c>
      <c r="C42" t="n">
        <v>0</v>
      </c>
      <c r="D42" t="n">
        <v>2.4</v>
      </c>
      <c r="E42" t="n">
        <v>112.448</v>
      </c>
      <c r="F42" t="n">
        <v>118.94</v>
      </c>
      <c r="G42" t="n">
        <v>-58.299</v>
      </c>
      <c r="I42" t="n">
        <v>-184.643</v>
      </c>
    </row>
    <row r="43">
      <c r="A43" s="9" t="n">
        <v>44238</v>
      </c>
      <c r="B43" t="n">
        <v>14.53</v>
      </c>
      <c r="C43" t="n">
        <v>0</v>
      </c>
      <c r="D43" t="n">
        <v>2.4</v>
      </c>
      <c r="E43" t="n">
        <v>111.007</v>
      </c>
      <c r="F43" t="n">
        <v>141.652</v>
      </c>
      <c r="G43" t="n">
        <v>-62.281</v>
      </c>
      <c r="I43" t="n">
        <v>-207.241</v>
      </c>
    </row>
    <row r="44">
      <c r="A44" s="9" t="n">
        <v>44239</v>
      </c>
      <c r="B44" t="n">
        <v>14.745</v>
      </c>
      <c r="C44" t="n">
        <v>0</v>
      </c>
      <c r="D44" t="n">
        <v>6.65</v>
      </c>
      <c r="E44" t="n">
        <v>114.161</v>
      </c>
      <c r="F44" t="n">
        <v>128.31</v>
      </c>
      <c r="G44" t="n">
        <v>-55.95</v>
      </c>
      <c r="I44" t="n">
        <v>-190.079</v>
      </c>
    </row>
    <row r="45">
      <c r="A45" s="9" t="n">
        <v>44240</v>
      </c>
      <c r="B45" t="n">
        <v>14.915</v>
      </c>
      <c r="C45" t="n">
        <v>0</v>
      </c>
      <c r="D45" t="n">
        <v>2.4</v>
      </c>
      <c r="E45" t="n">
        <v>98.48699999999999</v>
      </c>
      <c r="F45" t="n">
        <v>114.586</v>
      </c>
      <c r="G45" t="n">
        <v>-45.534</v>
      </c>
      <c r="I45" t="n">
        <v>-160.373</v>
      </c>
    </row>
    <row r="46">
      <c r="A46" s="9" t="n">
        <v>44241</v>
      </c>
      <c r="B46" t="n">
        <v>15.186</v>
      </c>
      <c r="C46" t="n">
        <v>0</v>
      </c>
      <c r="D46" t="n">
        <v>2.4</v>
      </c>
      <c r="E46" t="n">
        <v>79.873</v>
      </c>
      <c r="F46" t="n">
        <v>112.245</v>
      </c>
      <c r="G46" t="n">
        <v>-42.925</v>
      </c>
      <c r="I46" t="n">
        <v>-149.137</v>
      </c>
    </row>
    <row r="47">
      <c r="A47" s="9" t="n">
        <v>44242</v>
      </c>
      <c r="B47" t="n">
        <v>15.059</v>
      </c>
      <c r="C47" t="n">
        <v>0</v>
      </c>
      <c r="D47" t="n">
        <v>2.4</v>
      </c>
      <c r="E47" t="n">
        <v>51.902</v>
      </c>
      <c r="F47" t="n">
        <v>122.517</v>
      </c>
      <c r="G47" t="n">
        <v>-39.558</v>
      </c>
      <c r="I47" t="n">
        <v>-155.368</v>
      </c>
    </row>
    <row r="48">
      <c r="A48" s="9" t="n">
        <v>44243</v>
      </c>
      <c r="B48" t="n">
        <v>15.346</v>
      </c>
      <c r="C48" t="n">
        <v>0</v>
      </c>
      <c r="D48" t="n">
        <v>2.4</v>
      </c>
      <c r="E48" t="n">
        <v>87.396</v>
      </c>
      <c r="F48" t="n">
        <v>83.48</v>
      </c>
      <c r="G48" t="n">
        <v>-38.085</v>
      </c>
      <c r="I48" t="n">
        <v>-145.206</v>
      </c>
    </row>
    <row r="49">
      <c r="A49" s="9" t="n">
        <v>44244</v>
      </c>
      <c r="B49" t="n">
        <v>15.487</v>
      </c>
      <c r="C49" t="n">
        <v>0</v>
      </c>
      <c r="D49" t="n">
        <v>2.4</v>
      </c>
      <c r="E49" t="n">
        <v>80.008</v>
      </c>
      <c r="F49" t="n">
        <v>77.002</v>
      </c>
      <c r="G49" t="n">
        <v>-36.41</v>
      </c>
      <c r="I49" t="n">
        <v>-131.907</v>
      </c>
    </row>
    <row r="50">
      <c r="A50" s="9" t="n">
        <v>44245</v>
      </c>
      <c r="B50" t="n">
        <v>15.552</v>
      </c>
      <c r="C50" t="n">
        <v>0</v>
      </c>
      <c r="D50" t="n">
        <v>2.4</v>
      </c>
      <c r="E50" t="n">
        <v>51.551</v>
      </c>
      <c r="F50" t="n">
        <v>67.98399999999999</v>
      </c>
      <c r="G50" t="n">
        <v>-31.465</v>
      </c>
      <c r="I50" t="n">
        <v>-124.385</v>
      </c>
    </row>
    <row r="51">
      <c r="A51" s="9" t="n">
        <v>44246</v>
      </c>
      <c r="B51" t="n">
        <v>15.54</v>
      </c>
      <c r="C51" t="n">
        <v>0</v>
      </c>
      <c r="D51" t="n">
        <v>2.4</v>
      </c>
      <c r="E51" t="n">
        <v>72.438</v>
      </c>
      <c r="F51" t="n">
        <v>56.93</v>
      </c>
      <c r="G51" t="n">
        <v>-25.409</v>
      </c>
      <c r="I51" t="n">
        <v>-114.462</v>
      </c>
    </row>
    <row r="52">
      <c r="A52" s="9" t="n">
        <v>44247</v>
      </c>
      <c r="B52" t="n">
        <v>15.977</v>
      </c>
      <c r="C52" t="n">
        <v>0</v>
      </c>
      <c r="D52" t="n">
        <v>0</v>
      </c>
      <c r="E52" t="n">
        <v>39.667</v>
      </c>
      <c r="F52" t="n">
        <v>60.231</v>
      </c>
      <c r="G52" t="n">
        <v>-19.238</v>
      </c>
      <c r="I52" t="n">
        <v>-90.571</v>
      </c>
    </row>
    <row r="53">
      <c r="A53" s="9" t="n">
        <v>44248</v>
      </c>
      <c r="B53" t="n">
        <v>15.634</v>
      </c>
      <c r="C53" t="n">
        <v>0</v>
      </c>
      <c r="D53" t="n">
        <v>0</v>
      </c>
      <c r="E53" t="n">
        <v>14.358</v>
      </c>
      <c r="F53" t="n">
        <v>58.608</v>
      </c>
      <c r="G53" t="n">
        <v>-21.153</v>
      </c>
      <c r="I53" t="n">
        <v>-88.255</v>
      </c>
    </row>
    <row r="54">
      <c r="A54" s="9" t="n">
        <v>44249</v>
      </c>
      <c r="B54" t="n">
        <v>15.393</v>
      </c>
      <c r="C54" t="n">
        <v>0</v>
      </c>
      <c r="D54" t="n">
        <v>0</v>
      </c>
      <c r="E54" t="n">
        <v>63.23</v>
      </c>
      <c r="F54" t="n">
        <v>62.335</v>
      </c>
      <c r="G54" t="n">
        <v>-35.374</v>
      </c>
      <c r="I54" t="n">
        <v>-99.29300000000001</v>
      </c>
    </row>
    <row r="55">
      <c r="A55" s="9" t="n">
        <v>44250</v>
      </c>
      <c r="B55" t="n">
        <v>15.547</v>
      </c>
      <c r="C55" t="n">
        <v>0</v>
      </c>
      <c r="D55" t="n">
        <v>0</v>
      </c>
      <c r="E55" t="n">
        <v>41.805</v>
      </c>
      <c r="F55" t="n">
        <v>50.795</v>
      </c>
      <c r="G55" t="n">
        <v>-23.758</v>
      </c>
      <c r="I55" t="n">
        <v>-91.47199999999999</v>
      </c>
    </row>
    <row r="56">
      <c r="A56" s="9" t="n">
        <v>44251</v>
      </c>
      <c r="B56" t="n">
        <v>16.08</v>
      </c>
      <c r="C56" t="n">
        <v>0</v>
      </c>
      <c r="D56" t="n">
        <v>0</v>
      </c>
      <c r="E56" t="n">
        <v>24.375</v>
      </c>
      <c r="F56" t="n">
        <v>64.81699999999999</v>
      </c>
      <c r="G56" t="n">
        <v>-22.07</v>
      </c>
      <c r="I56" t="n">
        <v>-76.61</v>
      </c>
    </row>
    <row r="57">
      <c r="A57" s="9" t="n">
        <v>44252</v>
      </c>
      <c r="B57" t="n">
        <v>16.429</v>
      </c>
      <c r="C57" t="n">
        <v>0</v>
      </c>
      <c r="D57" t="n">
        <v>0</v>
      </c>
      <c r="E57" t="n">
        <v>40.387</v>
      </c>
      <c r="F57" t="n">
        <v>48.734</v>
      </c>
      <c r="G57" t="n">
        <v>-22.19</v>
      </c>
      <c r="I57" t="n">
        <v>-81.584</v>
      </c>
    </row>
    <row r="58">
      <c r="A58" s="9" t="n">
        <v>44253</v>
      </c>
      <c r="B58" t="n">
        <v>16.585</v>
      </c>
      <c r="C58" t="n">
        <v>0</v>
      </c>
      <c r="D58" t="n">
        <v>1.7</v>
      </c>
      <c r="E58" t="n">
        <v>29.165</v>
      </c>
      <c r="F58" t="n">
        <v>53.691</v>
      </c>
      <c r="G58" t="n">
        <v>-22.176</v>
      </c>
      <c r="I58" t="n">
        <v>-90.682</v>
      </c>
    </row>
    <row r="59">
      <c r="A59" s="9" t="n">
        <v>44254</v>
      </c>
      <c r="B59" t="n">
        <v>16.908</v>
      </c>
      <c r="C59" t="n">
        <v>0</v>
      </c>
      <c r="D59" t="n">
        <v>2.4</v>
      </c>
      <c r="E59" t="n">
        <v>42.292</v>
      </c>
      <c r="F59" t="n">
        <v>52.446</v>
      </c>
      <c r="G59" t="n">
        <v>-19.961</v>
      </c>
      <c r="I59" t="n">
        <v>-92.31399999999999</v>
      </c>
    </row>
    <row r="60">
      <c r="A60" s="9" t="n">
        <v>44255</v>
      </c>
      <c r="B60" t="n">
        <v>16.872</v>
      </c>
      <c r="C60" t="n">
        <v>0</v>
      </c>
      <c r="D60" t="n">
        <v>2.4</v>
      </c>
      <c r="E60" t="n">
        <v>41.845</v>
      </c>
      <c r="F60" t="n">
        <v>52.917</v>
      </c>
      <c r="G60" t="n">
        <v>-22.512</v>
      </c>
      <c r="I60" t="n">
        <v>-84.724</v>
      </c>
    </row>
    <row r="61">
      <c r="A61" s="9" t="n">
        <v>44256</v>
      </c>
      <c r="B61" t="n">
        <v>16.576</v>
      </c>
      <c r="C61" t="n">
        <v>0</v>
      </c>
      <c r="D61" t="n">
        <v>2.4</v>
      </c>
      <c r="E61" t="n">
        <v>67.834</v>
      </c>
      <c r="F61" t="n">
        <v>41.021</v>
      </c>
      <c r="G61" t="n">
        <v>-24.344</v>
      </c>
      <c r="I61" t="n">
        <v>-112.047</v>
      </c>
    </row>
    <row r="62">
      <c r="A62" s="9" t="n">
        <v>44257</v>
      </c>
      <c r="B62" t="n">
        <v>16.264</v>
      </c>
      <c r="C62" t="n">
        <v>0</v>
      </c>
      <c r="D62" t="n">
        <v>1.2</v>
      </c>
      <c r="E62" t="n">
        <v>61.268</v>
      </c>
      <c r="F62" t="n">
        <v>68.626</v>
      </c>
      <c r="G62" t="n">
        <v>-27.373</v>
      </c>
      <c r="I62" t="n">
        <v>-101.514</v>
      </c>
    </row>
    <row r="63">
      <c r="A63" s="9" t="n">
        <v>44258</v>
      </c>
      <c r="B63" t="n">
        <v>16.658</v>
      </c>
      <c r="C63" t="n">
        <v>0</v>
      </c>
      <c r="D63" t="n">
        <v>2.4</v>
      </c>
      <c r="E63" t="n">
        <v>63.709</v>
      </c>
      <c r="F63" t="n">
        <v>76.857</v>
      </c>
      <c r="G63" t="n">
        <v>-31.916</v>
      </c>
      <c r="I63" t="n">
        <v>-115.266</v>
      </c>
    </row>
    <row r="64">
      <c r="A64" s="9" t="n">
        <v>44259</v>
      </c>
      <c r="B64" t="n">
        <v>16.538</v>
      </c>
      <c r="C64" t="n">
        <v>0</v>
      </c>
      <c r="D64" t="n">
        <v>2.4</v>
      </c>
      <c r="E64" t="n">
        <v>65.902</v>
      </c>
      <c r="F64" t="n">
        <v>65.429</v>
      </c>
      <c r="G64" t="n">
        <v>-31.502</v>
      </c>
      <c r="I64" t="n">
        <v>-116.571</v>
      </c>
    </row>
    <row r="65">
      <c r="A65" s="9" t="n">
        <v>44260</v>
      </c>
      <c r="B65" t="n">
        <v>16.783</v>
      </c>
      <c r="C65" t="n">
        <v>0</v>
      </c>
      <c r="D65" t="n">
        <v>2.4</v>
      </c>
      <c r="E65" t="n">
        <v>70.631</v>
      </c>
      <c r="F65" t="n">
        <v>54.981</v>
      </c>
      <c r="G65" t="n">
        <v>-31.368</v>
      </c>
      <c r="I65" t="n">
        <v>-115.143</v>
      </c>
    </row>
    <row r="66">
      <c r="A66" s="9" t="n">
        <v>44261</v>
      </c>
      <c r="B66" t="n">
        <v>16.85</v>
      </c>
      <c r="C66" t="n">
        <v>0</v>
      </c>
      <c r="D66" t="n">
        <v>2.4</v>
      </c>
      <c r="E66" t="n">
        <v>41.282</v>
      </c>
      <c r="F66" t="n">
        <v>63.881</v>
      </c>
      <c r="G66" t="n">
        <v>-25.805</v>
      </c>
      <c r="I66" t="n">
        <v>-91.742</v>
      </c>
    </row>
    <row r="67">
      <c r="A67" s="9" t="n">
        <v>44262</v>
      </c>
      <c r="B67" t="n">
        <v>16.768</v>
      </c>
      <c r="C67" t="n">
        <v>0</v>
      </c>
      <c r="D67" t="n">
        <v>0.9</v>
      </c>
      <c r="E67" t="n">
        <v>47.621</v>
      </c>
      <c r="F67" t="n">
        <v>64.673</v>
      </c>
      <c r="G67" t="n">
        <v>-29.17</v>
      </c>
      <c r="I67" t="n">
        <v>-103.454</v>
      </c>
    </row>
    <row r="68">
      <c r="A68" s="9" t="n">
        <v>44263</v>
      </c>
      <c r="B68" t="n">
        <v>16.058</v>
      </c>
      <c r="C68" t="n">
        <v>0</v>
      </c>
      <c r="D68" t="n">
        <v>0</v>
      </c>
      <c r="E68" t="n">
        <v>97.873</v>
      </c>
      <c r="F68" t="n">
        <v>65.505</v>
      </c>
      <c r="G68" t="n">
        <v>-35.279</v>
      </c>
      <c r="I68" t="n">
        <v>-135.013</v>
      </c>
    </row>
    <row r="69">
      <c r="A69" s="9" t="n">
        <v>44264</v>
      </c>
      <c r="B69" t="n">
        <v>16.021</v>
      </c>
      <c r="C69" t="n">
        <v>0</v>
      </c>
      <c r="D69" t="n">
        <v>0</v>
      </c>
      <c r="E69" t="n">
        <v>72.625</v>
      </c>
      <c r="F69" t="n">
        <v>60.749</v>
      </c>
      <c r="G69" t="n">
        <v>-33.177</v>
      </c>
      <c r="I69" t="n">
        <v>-127.72</v>
      </c>
    </row>
    <row r="70">
      <c r="A70" s="9" t="n">
        <v>44265</v>
      </c>
      <c r="B70" t="n">
        <v>16</v>
      </c>
      <c r="C70" t="n">
        <v>0</v>
      </c>
      <c r="D70" t="n">
        <v>0</v>
      </c>
      <c r="E70" t="n">
        <v>58.477</v>
      </c>
      <c r="F70" t="n">
        <v>85.54300000000001</v>
      </c>
      <c r="G70" t="n">
        <v>-29.111</v>
      </c>
      <c r="I70" t="n">
        <v>-124.139</v>
      </c>
    </row>
    <row r="71">
      <c r="A71" s="9" t="n">
        <v>44266</v>
      </c>
      <c r="B71" t="n">
        <v>16.255</v>
      </c>
      <c r="C71" t="n">
        <v>0</v>
      </c>
      <c r="D71" t="n">
        <v>0</v>
      </c>
      <c r="E71" t="n">
        <v>41.002</v>
      </c>
      <c r="F71" t="n">
        <v>82.876</v>
      </c>
      <c r="G71" t="n">
        <v>-26.759</v>
      </c>
      <c r="I71" t="n">
        <v>-107.657</v>
      </c>
    </row>
    <row r="72">
      <c r="A72" s="9" t="n">
        <v>44267</v>
      </c>
      <c r="B72" t="n">
        <v>16.239</v>
      </c>
      <c r="C72" t="n">
        <v>0</v>
      </c>
      <c r="D72" t="n">
        <v>2.4</v>
      </c>
      <c r="E72" t="n">
        <v>21.991</v>
      </c>
      <c r="F72" t="n">
        <v>68.00700000000001</v>
      </c>
      <c r="G72" t="n">
        <v>-23.984</v>
      </c>
      <c r="I72" t="n">
        <v>-94.15900000000001</v>
      </c>
    </row>
    <row r="73">
      <c r="A73" s="9" t="n">
        <v>44268</v>
      </c>
      <c r="B73" t="n">
        <v>16.136</v>
      </c>
      <c r="C73" t="n">
        <v>0</v>
      </c>
      <c r="D73" t="n">
        <v>0</v>
      </c>
      <c r="E73" t="n">
        <v>4.82</v>
      </c>
      <c r="F73" t="n">
        <v>87.239</v>
      </c>
      <c r="G73" t="n">
        <v>-24.416</v>
      </c>
      <c r="I73" t="n">
        <v>-85.25</v>
      </c>
    </row>
    <row r="74">
      <c r="A74" s="9" t="n">
        <v>44269</v>
      </c>
      <c r="B74" t="n">
        <v>15.936</v>
      </c>
      <c r="C74" t="n">
        <v>0</v>
      </c>
      <c r="D74" t="n">
        <v>0</v>
      </c>
      <c r="E74" t="n">
        <v>5.674</v>
      </c>
      <c r="F74" t="n">
        <v>86.123</v>
      </c>
      <c r="G74" t="n">
        <v>-23.422</v>
      </c>
      <c r="I74" t="n">
        <v>-88.917</v>
      </c>
    </row>
    <row r="75">
      <c r="A75" s="9" t="n">
        <v>44270</v>
      </c>
      <c r="B75" t="n">
        <v>15.556</v>
      </c>
      <c r="C75" t="n">
        <v>0</v>
      </c>
      <c r="D75" t="n">
        <v>0</v>
      </c>
      <c r="E75" t="n">
        <v>22.941</v>
      </c>
      <c r="F75" t="n">
        <v>66.46899999999999</v>
      </c>
      <c r="G75" t="n">
        <v>-27.445</v>
      </c>
      <c r="I75" t="n">
        <v>-101.496</v>
      </c>
    </row>
    <row r="76">
      <c r="A76" s="9" t="n">
        <v>44271</v>
      </c>
      <c r="B76" t="n">
        <v>15.349</v>
      </c>
      <c r="C76" t="n">
        <v>0</v>
      </c>
      <c r="D76" t="n">
        <v>1.2</v>
      </c>
      <c r="E76" t="n">
        <v>36.141</v>
      </c>
      <c r="F76" t="n">
        <v>87.90900000000001</v>
      </c>
      <c r="G76" t="n">
        <v>-25.231</v>
      </c>
      <c r="I76" t="n">
        <v>-99.59699999999999</v>
      </c>
    </row>
    <row r="77">
      <c r="A77" s="9" t="n">
        <v>44272</v>
      </c>
      <c r="B77" t="n">
        <v>15.039</v>
      </c>
      <c r="C77" t="n">
        <v>0</v>
      </c>
      <c r="D77" t="n">
        <v>2.4</v>
      </c>
      <c r="E77" t="n">
        <v>37.011</v>
      </c>
      <c r="F77" t="n">
        <v>64.46899999999999</v>
      </c>
      <c r="G77" t="n">
        <v>-23.898</v>
      </c>
      <c r="I77" t="n">
        <v>-105.133</v>
      </c>
    </row>
    <row r="78">
      <c r="A78" s="9" t="n">
        <v>44273</v>
      </c>
      <c r="B78" t="n">
        <v>15.717</v>
      </c>
      <c r="C78" t="n">
        <v>0</v>
      </c>
      <c r="D78" t="n">
        <v>1.2</v>
      </c>
      <c r="E78" t="n">
        <v>48.879</v>
      </c>
      <c r="F78" t="n">
        <v>64.599</v>
      </c>
      <c r="G78" t="n">
        <v>-24.731</v>
      </c>
      <c r="I78" t="n">
        <v>-106.903</v>
      </c>
    </row>
    <row r="79">
      <c r="A79" s="9" t="n">
        <v>44274</v>
      </c>
      <c r="B79" t="n">
        <v>15.798</v>
      </c>
      <c r="C79" t="n">
        <v>0</v>
      </c>
      <c r="D79" t="n">
        <v>0</v>
      </c>
      <c r="E79" t="n">
        <v>55.224</v>
      </c>
      <c r="F79" t="n">
        <v>76.563</v>
      </c>
      <c r="G79" t="n">
        <v>-28.473</v>
      </c>
      <c r="I79" t="n">
        <v>-109.362</v>
      </c>
    </row>
    <row r="80">
      <c r="A80" s="9" t="n">
        <v>44275</v>
      </c>
      <c r="B80" t="n">
        <v>15.894</v>
      </c>
      <c r="C80" t="n">
        <v>0</v>
      </c>
      <c r="D80" t="n">
        <v>0</v>
      </c>
      <c r="E80" t="n">
        <v>38.051</v>
      </c>
      <c r="F80" t="n">
        <v>47.493</v>
      </c>
      <c r="G80" t="n">
        <v>-21.724</v>
      </c>
      <c r="I80" t="n">
        <v>-87.467</v>
      </c>
    </row>
    <row r="81">
      <c r="A81" s="9" t="n">
        <v>44276</v>
      </c>
      <c r="B81" t="n">
        <v>15.54</v>
      </c>
      <c r="C81" t="n">
        <v>0</v>
      </c>
      <c r="D81" t="n">
        <v>0</v>
      </c>
      <c r="E81" t="n">
        <v>32.528</v>
      </c>
      <c r="F81" t="n">
        <v>53.643</v>
      </c>
      <c r="G81" t="n">
        <v>-22.026</v>
      </c>
      <c r="I81" t="n">
        <v>-80.21599999999999</v>
      </c>
    </row>
    <row r="82">
      <c r="A82" s="9" t="n">
        <v>44277</v>
      </c>
      <c r="B82" t="n">
        <v>15.21</v>
      </c>
      <c r="C82" t="n">
        <v>0</v>
      </c>
      <c r="D82" t="n">
        <v>0</v>
      </c>
      <c r="E82" t="n">
        <v>43.129</v>
      </c>
      <c r="F82" t="n">
        <v>64.438</v>
      </c>
      <c r="G82" t="n">
        <v>-24.612</v>
      </c>
      <c r="I82" t="n">
        <v>-99.45</v>
      </c>
    </row>
    <row r="83">
      <c r="A83" s="9" t="n">
        <v>44278</v>
      </c>
      <c r="B83" t="n">
        <v>14.842</v>
      </c>
      <c r="C83" t="n">
        <v>0</v>
      </c>
      <c r="D83" t="n">
        <v>2.4</v>
      </c>
      <c r="E83" t="n">
        <v>41.527</v>
      </c>
      <c r="F83" t="n">
        <v>64.318</v>
      </c>
      <c r="G83" t="n">
        <v>-22.067</v>
      </c>
      <c r="I83" t="n">
        <v>-100.693</v>
      </c>
    </row>
    <row r="84">
      <c r="A84" s="9" t="n">
        <v>44279</v>
      </c>
      <c r="B84" t="n">
        <v>14.877</v>
      </c>
      <c r="C84" t="n">
        <v>0</v>
      </c>
      <c r="D84" t="n">
        <v>2.4</v>
      </c>
      <c r="E84" t="n">
        <v>23.149</v>
      </c>
      <c r="F84" t="n">
        <v>66.227</v>
      </c>
      <c r="G84" t="n">
        <v>-20.4</v>
      </c>
      <c r="I84" t="n">
        <v>-90.438</v>
      </c>
    </row>
    <row r="85">
      <c r="A85" s="9" t="n">
        <v>44280</v>
      </c>
      <c r="B85" t="n">
        <v>14.929</v>
      </c>
      <c r="C85" t="n">
        <v>0</v>
      </c>
      <c r="D85" t="n">
        <v>2.4</v>
      </c>
      <c r="E85" t="n">
        <v>26.372</v>
      </c>
      <c r="F85" t="n">
        <v>76.06</v>
      </c>
      <c r="G85" t="n">
        <v>-21.327</v>
      </c>
      <c r="I85" t="n">
        <v>-86.292</v>
      </c>
    </row>
    <row r="86">
      <c r="A86" s="9" t="n">
        <v>44281</v>
      </c>
      <c r="B86" t="n">
        <v>15.524</v>
      </c>
      <c r="C86" t="n">
        <v>0</v>
      </c>
      <c r="D86" t="n">
        <v>0</v>
      </c>
      <c r="E86" t="n">
        <v>15.027</v>
      </c>
      <c r="F86" t="n">
        <v>80.613</v>
      </c>
      <c r="G86" t="n">
        <v>-20.338</v>
      </c>
      <c r="I86" t="n">
        <v>-78.39400000000001</v>
      </c>
    </row>
    <row r="87">
      <c r="A87" s="9" t="n">
        <v>44282</v>
      </c>
      <c r="B87" t="n">
        <v>15.02</v>
      </c>
      <c r="C87" t="n">
        <v>0</v>
      </c>
      <c r="D87" t="n">
        <v>0</v>
      </c>
      <c r="E87" t="n">
        <v>8.182</v>
      </c>
      <c r="F87" t="n">
        <v>65.14400000000001</v>
      </c>
      <c r="G87" t="n">
        <v>-19.85</v>
      </c>
      <c r="I87" t="n">
        <v>-73.303</v>
      </c>
    </row>
    <row r="88">
      <c r="A88" s="9" t="n">
        <v>44283</v>
      </c>
      <c r="B88" t="n">
        <v>15.759</v>
      </c>
      <c r="C88" t="n">
        <v>0</v>
      </c>
      <c r="D88" t="n">
        <v>0</v>
      </c>
      <c r="E88" t="n">
        <v>13.613</v>
      </c>
      <c r="F88" t="n">
        <v>68.393</v>
      </c>
      <c r="G88" t="n">
        <v>-21.001</v>
      </c>
      <c r="I88" t="n">
        <v>-81.443</v>
      </c>
    </row>
    <row r="89">
      <c r="A89" s="9" t="n">
        <v>44284</v>
      </c>
      <c r="B89" t="n">
        <v>15.457</v>
      </c>
      <c r="C89" t="n">
        <v>0</v>
      </c>
      <c r="D89" t="n">
        <v>2.4</v>
      </c>
      <c r="E89" t="n">
        <v>13.039</v>
      </c>
      <c r="F89" t="n">
        <v>69.69</v>
      </c>
      <c r="G89" t="n">
        <v>-23.395</v>
      </c>
      <c r="I89" t="n">
        <v>-77.76900000000001</v>
      </c>
    </row>
    <row r="90">
      <c r="A90" s="9" t="n">
        <v>44285</v>
      </c>
      <c r="B90" t="n">
        <v>15.085</v>
      </c>
      <c r="C90" t="n">
        <v>0</v>
      </c>
      <c r="D90" t="n">
        <v>2.4</v>
      </c>
      <c r="E90" t="n">
        <v>3.039</v>
      </c>
      <c r="F90" t="n">
        <v>70.66800000000001</v>
      </c>
      <c r="G90" t="n">
        <v>-22.278</v>
      </c>
      <c r="I90" t="n">
        <v>-77.66500000000001</v>
      </c>
    </row>
    <row r="91">
      <c r="A91" s="9" t="n">
        <v>44286</v>
      </c>
      <c r="B91" t="n">
        <v>15.188</v>
      </c>
      <c r="C91" t="n">
        <v>0</v>
      </c>
      <c r="D91" t="n">
        <v>2.4</v>
      </c>
      <c r="E91" t="n">
        <v>-4.359</v>
      </c>
      <c r="F91" t="n">
        <v>74.65600000000001</v>
      </c>
      <c r="G91" t="n">
        <v>-22.717</v>
      </c>
      <c r="I91" t="n">
        <v>-69.998</v>
      </c>
    </row>
    <row r="92">
      <c r="A92" s="9" t="n">
        <v>44287</v>
      </c>
      <c r="B92" t="n">
        <v>15.619</v>
      </c>
      <c r="C92" t="n">
        <v>0</v>
      </c>
      <c r="D92" t="n">
        <v>2.4</v>
      </c>
      <c r="E92" t="n">
        <v>-12.432</v>
      </c>
      <c r="F92" t="n">
        <v>83.221</v>
      </c>
      <c r="G92" t="n">
        <v>-23.518</v>
      </c>
      <c r="I92" t="n">
        <v>-66.78400000000001</v>
      </c>
    </row>
    <row r="93">
      <c r="A93" s="9" t="n">
        <v>44288</v>
      </c>
      <c r="B93" t="n">
        <v>15.35</v>
      </c>
      <c r="C93" t="n">
        <v>0</v>
      </c>
      <c r="D93" t="n">
        <v>1.2</v>
      </c>
      <c r="E93" t="n">
        <v>-6.128</v>
      </c>
      <c r="F93" t="n">
        <v>77.947</v>
      </c>
      <c r="G93" t="n">
        <v>-20.5</v>
      </c>
      <c r="I93" t="n">
        <v>-65.04000000000001</v>
      </c>
    </row>
    <row r="94">
      <c r="A94" s="9" t="n">
        <v>44289</v>
      </c>
      <c r="B94" t="n">
        <v>15.504</v>
      </c>
      <c r="C94" t="n">
        <v>0</v>
      </c>
      <c r="D94" t="n">
        <v>1.2</v>
      </c>
      <c r="E94" t="n">
        <v>-7.491</v>
      </c>
      <c r="F94" t="n">
        <v>78.03100000000001</v>
      </c>
      <c r="G94" t="n">
        <v>-20.252</v>
      </c>
      <c r="I94" t="n">
        <v>-74.792</v>
      </c>
    </row>
    <row r="95">
      <c r="A95" s="9" t="n">
        <v>44290</v>
      </c>
      <c r="B95" t="n">
        <v>14.623</v>
      </c>
      <c r="C95" t="n">
        <v>0</v>
      </c>
      <c r="D95" t="n">
        <v>1.2</v>
      </c>
      <c r="E95" t="n">
        <v>-7.348</v>
      </c>
      <c r="F95" t="n">
        <v>78.03100000000001</v>
      </c>
      <c r="G95" t="n">
        <v>-19.827</v>
      </c>
      <c r="I95" t="n">
        <v>-71.46899999999999</v>
      </c>
    </row>
    <row r="96">
      <c r="A96" s="9" t="n">
        <v>44291</v>
      </c>
      <c r="B96" t="n">
        <v>14.219</v>
      </c>
      <c r="C96" t="n">
        <v>0</v>
      </c>
      <c r="D96" t="n">
        <v>1.2</v>
      </c>
      <c r="E96" t="n">
        <v>18.06</v>
      </c>
      <c r="F96" t="n">
        <v>78.73099999999999</v>
      </c>
      <c r="G96" t="n">
        <v>-22.884</v>
      </c>
      <c r="I96" t="n">
        <v>-86.81100000000001</v>
      </c>
    </row>
    <row r="97">
      <c r="A97" s="9" t="n">
        <v>44292</v>
      </c>
      <c r="B97" t="n">
        <v>14.044</v>
      </c>
      <c r="C97" t="n">
        <v>0</v>
      </c>
      <c r="D97" t="n">
        <v>2.4</v>
      </c>
      <c r="E97" t="n">
        <v>25.022</v>
      </c>
      <c r="F97" t="n">
        <v>75.45699999999999</v>
      </c>
      <c r="G97" t="n">
        <v>-24.515</v>
      </c>
      <c r="I97" t="n">
        <v>-97.202</v>
      </c>
    </row>
    <row r="98">
      <c r="A98" s="9" t="n">
        <v>44293</v>
      </c>
      <c r="B98" t="n">
        <v>14.502</v>
      </c>
      <c r="C98" t="n">
        <v>0</v>
      </c>
      <c r="D98" t="n">
        <v>2.4</v>
      </c>
      <c r="E98" t="n">
        <v>46.436</v>
      </c>
      <c r="F98" t="n">
        <v>63.09</v>
      </c>
      <c r="G98" t="n">
        <v>-25.865</v>
      </c>
      <c r="I98" t="n">
        <v>-93.908</v>
      </c>
    </row>
    <row r="99">
      <c r="A99" s="9" t="n">
        <v>44294</v>
      </c>
      <c r="B99" t="n">
        <v>15.517</v>
      </c>
      <c r="C99" t="n">
        <v>0</v>
      </c>
      <c r="D99" t="n">
        <v>2.4</v>
      </c>
      <c r="E99" t="n">
        <v>43.759</v>
      </c>
      <c r="F99" t="n">
        <v>64.113</v>
      </c>
      <c r="G99" t="n">
        <v>-27.386</v>
      </c>
      <c r="I99" t="n">
        <v>-91.85299999999999</v>
      </c>
    </row>
    <row r="100">
      <c r="A100" s="9" t="n">
        <v>44295</v>
      </c>
      <c r="B100" t="n">
        <v>15.813</v>
      </c>
      <c r="C100" t="n">
        <v>0</v>
      </c>
      <c r="D100" t="n">
        <v>2.4</v>
      </c>
      <c r="E100" t="n">
        <v>24.553</v>
      </c>
      <c r="F100" t="n">
        <v>74.315</v>
      </c>
      <c r="G100" t="n">
        <v>-21.182</v>
      </c>
      <c r="I100" t="n">
        <v>-85.56999999999999</v>
      </c>
    </row>
    <row r="101">
      <c r="A101" s="9" t="n">
        <v>44296</v>
      </c>
      <c r="B101" t="n">
        <v>15.877</v>
      </c>
      <c r="C101" t="n">
        <v>0</v>
      </c>
      <c r="D101" t="n">
        <v>2.4</v>
      </c>
      <c r="E101" t="n">
        <v>2.226</v>
      </c>
      <c r="F101" t="n">
        <v>70.813</v>
      </c>
      <c r="G101" t="n">
        <v>-20.473</v>
      </c>
      <c r="I101" t="n">
        <v>-82.651</v>
      </c>
    </row>
    <row r="102">
      <c r="A102" s="9" t="n">
        <v>44297</v>
      </c>
      <c r="B102" t="n">
        <v>15.776</v>
      </c>
      <c r="C102" t="n">
        <v>0</v>
      </c>
      <c r="D102" t="n">
        <v>2.4</v>
      </c>
      <c r="E102" t="n">
        <v>14.988</v>
      </c>
      <c r="F102" t="n">
        <v>75.357</v>
      </c>
      <c r="G102" t="n">
        <v>-26.495</v>
      </c>
      <c r="I102" t="n">
        <v>-88.95699999999999</v>
      </c>
    </row>
    <row r="103">
      <c r="A103" s="9" t="n">
        <v>44298</v>
      </c>
      <c r="B103" t="n">
        <v>15.139</v>
      </c>
      <c r="C103" t="n">
        <v>0</v>
      </c>
      <c r="D103" t="n">
        <v>2.4</v>
      </c>
      <c r="E103" t="n">
        <v>34.659</v>
      </c>
      <c r="F103" t="n">
        <v>61.321</v>
      </c>
      <c r="G103" t="n">
        <v>-27.317</v>
      </c>
      <c r="I103" t="n">
        <v>-92.297</v>
      </c>
    </row>
    <row r="104">
      <c r="A104" s="9" t="n">
        <v>44299</v>
      </c>
      <c r="B104" t="n">
        <v>15.322</v>
      </c>
      <c r="C104" t="n">
        <v>0</v>
      </c>
      <c r="D104" t="n">
        <v>2.4</v>
      </c>
      <c r="E104" t="n">
        <v>48.699</v>
      </c>
      <c r="F104" t="n">
        <v>58.353</v>
      </c>
      <c r="G104" t="n">
        <v>-29.128</v>
      </c>
      <c r="I104" t="n">
        <v>-97.79600000000001</v>
      </c>
    </row>
    <row r="105">
      <c r="A105" s="9" t="n">
        <v>44300</v>
      </c>
      <c r="B105" t="n">
        <v>15.5</v>
      </c>
      <c r="C105" t="n">
        <v>0</v>
      </c>
      <c r="D105" t="n">
        <v>2.4</v>
      </c>
      <c r="E105" t="n">
        <v>36.228</v>
      </c>
      <c r="F105" t="n">
        <v>73.417</v>
      </c>
      <c r="G105" t="n">
        <v>-28.457</v>
      </c>
      <c r="I105" t="n">
        <v>-104.83</v>
      </c>
    </row>
    <row r="106">
      <c r="A106" s="9" t="n">
        <v>44301</v>
      </c>
      <c r="B106" t="n">
        <v>16.025</v>
      </c>
      <c r="C106" t="n">
        <v>0</v>
      </c>
      <c r="D106" t="n">
        <v>2.4</v>
      </c>
      <c r="E106" t="n">
        <v>33.34</v>
      </c>
      <c r="F106" t="n">
        <v>66.887</v>
      </c>
      <c r="G106" t="n">
        <v>-24.578</v>
      </c>
      <c r="I106" t="n">
        <v>-92.09999999999999</v>
      </c>
    </row>
    <row r="107">
      <c r="A107" s="9" t="n">
        <v>44302</v>
      </c>
      <c r="B107" t="n">
        <v>16.006</v>
      </c>
      <c r="C107" t="n">
        <v>0</v>
      </c>
      <c r="D107" t="n">
        <v>1.68</v>
      </c>
      <c r="E107" t="n">
        <v>42.204</v>
      </c>
      <c r="F107" t="n">
        <v>55.691</v>
      </c>
      <c r="G107" t="n">
        <v>-20.467</v>
      </c>
      <c r="I107" t="n">
        <v>-81.22499999999999</v>
      </c>
    </row>
    <row r="108">
      <c r="A108" s="9" t="n">
        <v>44303</v>
      </c>
      <c r="B108" t="n">
        <v>15.957</v>
      </c>
      <c r="C108" t="n">
        <v>0</v>
      </c>
      <c r="D108" t="n">
        <v>1.2</v>
      </c>
      <c r="E108" t="n">
        <v>11.358</v>
      </c>
      <c r="F108" t="n">
        <v>70.38500000000001</v>
      </c>
      <c r="G108" t="n">
        <v>-18.454</v>
      </c>
      <c r="I108" t="n">
        <v>-66.18300000000001</v>
      </c>
    </row>
    <row r="109">
      <c r="A109" s="9" t="n">
        <v>44304</v>
      </c>
      <c r="B109" t="n">
        <v>16.006</v>
      </c>
      <c r="C109" t="n">
        <v>0</v>
      </c>
      <c r="D109" t="n">
        <v>1.2</v>
      </c>
      <c r="E109" t="n">
        <v>-5.142</v>
      </c>
      <c r="F109" t="n">
        <v>72.24299999999999</v>
      </c>
      <c r="G109" t="n">
        <v>-17.007</v>
      </c>
      <c r="I109" t="n">
        <v>-60.61</v>
      </c>
    </row>
    <row r="110">
      <c r="A110" s="9" t="n">
        <v>44305</v>
      </c>
      <c r="B110" t="n">
        <v>15.556</v>
      </c>
      <c r="C110" t="n">
        <v>0</v>
      </c>
      <c r="D110" t="n">
        <v>1.02</v>
      </c>
      <c r="E110" t="n">
        <v>7.447</v>
      </c>
      <c r="F110" t="n">
        <v>75.133</v>
      </c>
      <c r="G110" t="n">
        <v>-19.516</v>
      </c>
      <c r="I110" t="n">
        <v>-66.94</v>
      </c>
    </row>
    <row r="111">
      <c r="A111" s="9" t="n">
        <v>44306</v>
      </c>
      <c r="B111" t="n">
        <v>15.589</v>
      </c>
      <c r="C111" t="n">
        <v>0</v>
      </c>
      <c r="D111" t="n">
        <v>0.96</v>
      </c>
      <c r="E111" t="n">
        <v>-2.965</v>
      </c>
      <c r="F111" t="n">
        <v>64.373</v>
      </c>
      <c r="G111" t="n">
        <v>-19.713</v>
      </c>
      <c r="I111" t="n">
        <v>-67.916</v>
      </c>
    </row>
    <row r="112">
      <c r="A112" s="9" t="n">
        <v>44307</v>
      </c>
      <c r="B112" t="n">
        <v>15.669</v>
      </c>
      <c r="C112" t="n">
        <v>0</v>
      </c>
      <c r="D112" t="n">
        <v>1.165</v>
      </c>
      <c r="E112" t="n">
        <v>-15.202</v>
      </c>
      <c r="F112" t="n">
        <v>67.29900000000001</v>
      </c>
      <c r="G112" t="n">
        <v>-20.885</v>
      </c>
      <c r="I112" t="n">
        <v>-68.024</v>
      </c>
    </row>
    <row r="113">
      <c r="A113" s="9" t="n">
        <v>44308</v>
      </c>
      <c r="B113" t="n">
        <v>16.126</v>
      </c>
      <c r="C113" t="n">
        <v>0</v>
      </c>
      <c r="D113" t="n">
        <v>1.2</v>
      </c>
      <c r="E113" t="n">
        <v>9.837</v>
      </c>
      <c r="F113" t="n">
        <v>49.059</v>
      </c>
      <c r="G113" t="n">
        <v>-21.359</v>
      </c>
      <c r="I113" t="n">
        <v>-76.474</v>
      </c>
    </row>
    <row r="114">
      <c r="A114" s="9" t="n">
        <v>44309</v>
      </c>
      <c r="B114" t="n">
        <v>16.537</v>
      </c>
      <c r="C114" t="n">
        <v>0</v>
      </c>
      <c r="D114" t="n">
        <v>1.2</v>
      </c>
      <c r="E114" t="n">
        <v>22.706</v>
      </c>
      <c r="F114" t="n">
        <v>59.465</v>
      </c>
      <c r="G114" t="n">
        <v>-21.395</v>
      </c>
      <c r="I114" t="n">
        <v>-66.86199999999999</v>
      </c>
    </row>
    <row r="115">
      <c r="A115" s="9" t="n">
        <v>44310</v>
      </c>
      <c r="B115" t="n">
        <v>16.405</v>
      </c>
      <c r="C115" t="n">
        <v>0</v>
      </c>
      <c r="D115" t="n">
        <v>1.08</v>
      </c>
      <c r="E115" t="n">
        <v>-8.050000000000001</v>
      </c>
      <c r="F115" t="n">
        <v>75.895</v>
      </c>
      <c r="G115" t="n">
        <v>-15.927</v>
      </c>
      <c r="I115" t="n">
        <v>-66.946</v>
      </c>
    </row>
    <row r="116">
      <c r="A116" s="9" t="n">
        <v>44311</v>
      </c>
      <c r="B116" t="n">
        <v>16.284</v>
      </c>
      <c r="C116" t="n">
        <v>0</v>
      </c>
      <c r="D116" t="n">
        <v>0.98</v>
      </c>
      <c r="E116" t="n">
        <v>-6.014</v>
      </c>
      <c r="F116" t="n">
        <v>75.79900000000001</v>
      </c>
      <c r="G116" t="n">
        <v>-20.324</v>
      </c>
      <c r="I116" t="n">
        <v>-65.848</v>
      </c>
    </row>
    <row r="117">
      <c r="A117" s="9" t="n">
        <v>44312</v>
      </c>
      <c r="B117" t="n">
        <v>15.825</v>
      </c>
      <c r="C117" t="n">
        <v>0</v>
      </c>
      <c r="D117" t="n">
        <v>0.96</v>
      </c>
      <c r="E117" t="n">
        <v>24.605</v>
      </c>
      <c r="F117" t="n">
        <v>66.074</v>
      </c>
      <c r="G117" t="n">
        <v>-22.954</v>
      </c>
      <c r="I117" t="n">
        <v>-87.47</v>
      </c>
    </row>
    <row r="118">
      <c r="A118" s="9" t="n">
        <v>44313</v>
      </c>
      <c r="B118" t="n">
        <v>16.032</v>
      </c>
      <c r="C118" t="n">
        <v>0</v>
      </c>
      <c r="D118" t="n">
        <v>0.48</v>
      </c>
      <c r="E118" t="n">
        <v>-0.08</v>
      </c>
      <c r="F118" t="n">
        <v>72.13500000000001</v>
      </c>
      <c r="G118" t="n">
        <v>-22.521</v>
      </c>
      <c r="I118" t="n">
        <v>-82.009</v>
      </c>
    </row>
    <row r="119">
      <c r="A119" s="9" t="n">
        <v>44314</v>
      </c>
      <c r="B119" t="n">
        <v>15.916</v>
      </c>
      <c r="C119" t="n">
        <v>0</v>
      </c>
      <c r="D119" t="n">
        <v>0.4</v>
      </c>
      <c r="E119" t="n">
        <v>14.737</v>
      </c>
      <c r="F119" t="n">
        <v>80.501</v>
      </c>
      <c r="G119" t="n">
        <v>-22.677</v>
      </c>
      <c r="I119" t="n">
        <v>-81.58199999999999</v>
      </c>
    </row>
    <row r="120">
      <c r="A120" s="9" t="n">
        <v>44315</v>
      </c>
      <c r="B120" t="n">
        <v>16.23</v>
      </c>
      <c r="C120" t="n">
        <v>0</v>
      </c>
      <c r="D120" t="n">
        <v>0.6</v>
      </c>
      <c r="E120" t="n">
        <v>6.163</v>
      </c>
      <c r="F120" t="n">
        <v>81.465</v>
      </c>
      <c r="G120" t="n">
        <v>-23.814</v>
      </c>
      <c r="I120" t="n">
        <v>-81.39</v>
      </c>
    </row>
    <row r="121">
      <c r="A121" s="9" t="n">
        <v>44316</v>
      </c>
      <c r="B121" t="n">
        <v>16.247</v>
      </c>
      <c r="C121" t="n">
        <v>0</v>
      </c>
      <c r="D121" t="n">
        <v>1.2</v>
      </c>
      <c r="E121" t="n">
        <v>17.723</v>
      </c>
      <c r="F121" t="n">
        <v>66.39100000000001</v>
      </c>
      <c r="G121" t="n">
        <v>-22.691</v>
      </c>
      <c r="I121" t="n">
        <v>-74.482</v>
      </c>
    </row>
    <row r="122">
      <c r="A122" s="9" t="n">
        <v>44317</v>
      </c>
      <c r="B122" t="n">
        <v>16.107</v>
      </c>
      <c r="C122" t="n">
        <v>0</v>
      </c>
      <c r="D122" t="n">
        <v>0.96</v>
      </c>
      <c r="E122" t="n">
        <v>1.545</v>
      </c>
      <c r="F122" t="n">
        <v>66.26000000000001</v>
      </c>
      <c r="G122" t="n">
        <v>-18.963</v>
      </c>
      <c r="I122" t="n">
        <v>-59.581</v>
      </c>
    </row>
    <row r="123">
      <c r="A123" s="9" t="n">
        <v>44318</v>
      </c>
      <c r="B123" t="n">
        <v>15.879</v>
      </c>
      <c r="C123" t="n">
        <v>0</v>
      </c>
      <c r="D123" t="n">
        <v>0.96</v>
      </c>
      <c r="E123" t="n">
        <v>-2.989</v>
      </c>
      <c r="F123" t="n">
        <v>65.78</v>
      </c>
      <c r="G123" t="n">
        <v>-19.403</v>
      </c>
      <c r="I123" t="n">
        <v>-63.724</v>
      </c>
    </row>
    <row r="124">
      <c r="A124" s="9" t="n">
        <v>44319</v>
      </c>
      <c r="B124" t="n">
        <v>15.256</v>
      </c>
      <c r="C124" t="n">
        <v>0</v>
      </c>
      <c r="D124" t="n">
        <v>0.96</v>
      </c>
      <c r="E124" t="n">
        <v>4.576</v>
      </c>
      <c r="F124" t="n">
        <v>66.004</v>
      </c>
      <c r="G124" t="n">
        <v>-23.188</v>
      </c>
      <c r="I124" t="n">
        <v>-76.096</v>
      </c>
    </row>
    <row r="125">
      <c r="A125" s="9" t="n">
        <v>44320</v>
      </c>
      <c r="B125" t="n">
        <v>15.241</v>
      </c>
      <c r="C125" t="n">
        <v>0</v>
      </c>
      <c r="D125" t="n">
        <v>0.96</v>
      </c>
      <c r="E125" t="n">
        <v>15.508</v>
      </c>
      <c r="F125" t="n">
        <v>65.492</v>
      </c>
      <c r="G125" t="n">
        <v>-23.644</v>
      </c>
      <c r="I125" t="n">
        <v>-77.553</v>
      </c>
    </row>
    <row r="126">
      <c r="A126" s="9" t="n">
        <v>44321</v>
      </c>
      <c r="B126" t="n">
        <v>15.537</v>
      </c>
      <c r="C126" t="n">
        <v>0</v>
      </c>
      <c r="D126" t="n">
        <v>0.96</v>
      </c>
      <c r="E126" t="n">
        <v>18.862</v>
      </c>
      <c r="F126" t="n">
        <v>72.42700000000001</v>
      </c>
      <c r="G126" t="n">
        <v>-24.291</v>
      </c>
      <c r="I126" t="n">
        <v>-83.41200000000001</v>
      </c>
    </row>
    <row r="127">
      <c r="A127" s="9" t="n">
        <v>44322</v>
      </c>
      <c r="B127" t="n">
        <v>15.722</v>
      </c>
      <c r="C127" t="n">
        <v>0</v>
      </c>
      <c r="D127" t="n">
        <v>0.96</v>
      </c>
      <c r="E127" t="n">
        <v>33.728</v>
      </c>
      <c r="F127" t="n">
        <v>66.482</v>
      </c>
      <c r="G127" t="n">
        <v>-25.208</v>
      </c>
      <c r="I127" t="n">
        <v>-90.184</v>
      </c>
    </row>
    <row r="128">
      <c r="A128" s="9" t="n">
        <v>44323</v>
      </c>
      <c r="B128" t="n">
        <v>15.961</v>
      </c>
      <c r="C128" t="n">
        <v>0</v>
      </c>
      <c r="D128" t="n">
        <v>1.92</v>
      </c>
      <c r="E128" t="n">
        <v>42.524</v>
      </c>
      <c r="F128" t="n">
        <v>77.99299999999999</v>
      </c>
      <c r="G128" t="n">
        <v>-21.152</v>
      </c>
      <c r="I128" t="n">
        <v>-85.38500000000001</v>
      </c>
    </row>
    <row r="129">
      <c r="A129" s="9" t="n">
        <v>44324</v>
      </c>
      <c r="B129" t="n">
        <v>16.028</v>
      </c>
      <c r="C129" t="n">
        <v>0</v>
      </c>
      <c r="D129" t="n">
        <v>1.44</v>
      </c>
      <c r="E129" t="n">
        <v>-10.946</v>
      </c>
      <c r="F129" t="n">
        <v>74.604</v>
      </c>
      <c r="G129" t="n">
        <v>-17.263</v>
      </c>
      <c r="I129" t="n">
        <v>-55.143</v>
      </c>
    </row>
    <row r="130">
      <c r="A130" s="9" t="n">
        <v>44325</v>
      </c>
      <c r="B130" t="n">
        <v>15.763</v>
      </c>
      <c r="C130" t="n">
        <v>0</v>
      </c>
      <c r="D130" t="n">
        <v>1.44</v>
      </c>
      <c r="E130" t="n">
        <v>-33.411</v>
      </c>
      <c r="F130" t="n">
        <v>73.908</v>
      </c>
      <c r="G130" t="n">
        <v>-16.124</v>
      </c>
      <c r="I130" t="n">
        <v>-47.783</v>
      </c>
    </row>
    <row r="131">
      <c r="A131" s="9" t="n">
        <v>44326</v>
      </c>
      <c r="B131" t="n">
        <v>15.595</v>
      </c>
      <c r="C131" t="n">
        <v>0</v>
      </c>
      <c r="D131" t="n">
        <v>1.44</v>
      </c>
      <c r="E131" t="n">
        <v>-34.378</v>
      </c>
      <c r="F131" t="n">
        <v>74.429</v>
      </c>
      <c r="G131" t="n">
        <v>-18.907</v>
      </c>
      <c r="I131" t="n">
        <v>-56.192</v>
      </c>
    </row>
    <row r="132">
      <c r="A132" s="9" t="n">
        <v>44327</v>
      </c>
      <c r="B132" t="n">
        <v>15.891</v>
      </c>
      <c r="C132" t="n">
        <v>0</v>
      </c>
      <c r="D132" t="n">
        <v>0.96</v>
      </c>
      <c r="E132" t="n">
        <v>-11.262</v>
      </c>
      <c r="F132" t="n">
        <v>74.15000000000001</v>
      </c>
      <c r="G132" t="n">
        <v>-18.174</v>
      </c>
      <c r="I132" t="n">
        <v>-65.371</v>
      </c>
    </row>
    <row r="133">
      <c r="A133" s="9" t="n">
        <v>44328</v>
      </c>
      <c r="B133" t="n">
        <v>16.537</v>
      </c>
      <c r="C133" t="n">
        <v>0</v>
      </c>
      <c r="D133" t="n">
        <v>1.2</v>
      </c>
      <c r="E133" t="n">
        <v>7.912</v>
      </c>
      <c r="F133" t="n">
        <v>67.40600000000001</v>
      </c>
      <c r="G133" t="n">
        <v>-17.472</v>
      </c>
      <c r="I133" t="n">
        <v>-72.498</v>
      </c>
    </row>
    <row r="134">
      <c r="A134" s="9" t="n">
        <v>44329</v>
      </c>
      <c r="B134" t="n">
        <v>16.711</v>
      </c>
      <c r="C134" t="n">
        <v>0</v>
      </c>
      <c r="D134" t="n">
        <v>1.2</v>
      </c>
      <c r="E134" t="n">
        <v>-2.379</v>
      </c>
      <c r="F134" t="n">
        <v>68.81999999999999</v>
      </c>
      <c r="G134" t="n">
        <v>-15.895</v>
      </c>
      <c r="I134" t="n">
        <v>-54.22</v>
      </c>
    </row>
    <row r="135">
      <c r="A135" s="9" t="n">
        <v>44330</v>
      </c>
      <c r="B135" t="n">
        <v>16.406</v>
      </c>
      <c r="C135" t="n">
        <v>0</v>
      </c>
      <c r="D135" t="n">
        <v>1.68</v>
      </c>
      <c r="E135" t="n">
        <v>-24.463</v>
      </c>
      <c r="F135" t="n">
        <v>61.698</v>
      </c>
      <c r="G135" t="n">
        <v>-15.657</v>
      </c>
      <c r="I135" t="n">
        <v>-56.655</v>
      </c>
    </row>
    <row r="136">
      <c r="A136" s="9" t="n">
        <v>44331</v>
      </c>
      <c r="B136" t="n">
        <v>15.815</v>
      </c>
      <c r="C136" t="n">
        <v>0</v>
      </c>
      <c r="D136" t="n">
        <v>1.68</v>
      </c>
      <c r="E136" t="n">
        <v>-7.803</v>
      </c>
      <c r="F136" t="n">
        <v>62.027</v>
      </c>
      <c r="G136" t="n">
        <v>-15.961</v>
      </c>
      <c r="I136" t="n">
        <v>-55.617</v>
      </c>
    </row>
    <row r="137">
      <c r="A137" s="9" t="n">
        <v>44332</v>
      </c>
      <c r="B137" t="n">
        <v>15.599</v>
      </c>
      <c r="C137" t="n">
        <v>0</v>
      </c>
      <c r="D137" t="n">
        <v>1.68</v>
      </c>
      <c r="E137" t="n">
        <v>-8.555999999999999</v>
      </c>
      <c r="F137" t="n">
        <v>64.345</v>
      </c>
      <c r="G137" t="n">
        <v>-16.482</v>
      </c>
      <c r="I137" t="n">
        <v>-57.093</v>
      </c>
    </row>
    <row r="138">
      <c r="A138" s="9" t="n">
        <v>44333</v>
      </c>
      <c r="B138" t="n">
        <v>14.711</v>
      </c>
      <c r="C138" t="n">
        <v>0</v>
      </c>
      <c r="D138" t="n">
        <v>1.68</v>
      </c>
      <c r="E138" t="n">
        <v>1.567</v>
      </c>
      <c r="F138" t="n">
        <v>74.398</v>
      </c>
      <c r="G138" t="n">
        <v>-18.829</v>
      </c>
      <c r="I138" t="n">
        <v>-62.177</v>
      </c>
    </row>
    <row r="139">
      <c r="A139" s="9" t="n">
        <v>44334</v>
      </c>
      <c r="B139" t="n">
        <v>15.129</v>
      </c>
      <c r="C139" t="n">
        <v>0</v>
      </c>
      <c r="D139" t="n">
        <v>1.68</v>
      </c>
      <c r="E139" t="n">
        <v>9.372999999999999</v>
      </c>
      <c r="F139" t="n">
        <v>75.98</v>
      </c>
      <c r="G139" t="n">
        <v>-18.941</v>
      </c>
      <c r="I139" t="n">
        <v>-68.923</v>
      </c>
    </row>
    <row r="140">
      <c r="A140" s="9" t="n">
        <v>44335</v>
      </c>
      <c r="B140" t="n">
        <v>15.463</v>
      </c>
      <c r="C140" t="n">
        <v>0</v>
      </c>
      <c r="D140" t="n">
        <v>0.96</v>
      </c>
      <c r="E140" t="n">
        <v>-12.673</v>
      </c>
      <c r="F140" t="n">
        <v>75.90600000000001</v>
      </c>
      <c r="G140" t="n">
        <v>-18.588</v>
      </c>
      <c r="I140" t="n">
        <v>-61.462</v>
      </c>
    </row>
    <row r="141">
      <c r="A141" s="9" t="n">
        <v>44336</v>
      </c>
      <c r="B141" t="n">
        <v>16.795</v>
      </c>
      <c r="C141" t="n">
        <v>0</v>
      </c>
      <c r="D141" t="n">
        <v>0.96</v>
      </c>
      <c r="E141" t="n">
        <v>-37.583</v>
      </c>
      <c r="F141" t="n">
        <v>58.356</v>
      </c>
      <c r="G141" t="n">
        <v>-19.308</v>
      </c>
      <c r="I141" t="n">
        <v>-64.474</v>
      </c>
    </row>
    <row r="142">
      <c r="A142" s="9" t="n">
        <v>44337</v>
      </c>
      <c r="B142" t="n">
        <v>16.446</v>
      </c>
      <c r="C142" t="n">
        <v>0</v>
      </c>
      <c r="D142" t="n">
        <v>0.96</v>
      </c>
      <c r="E142" t="n">
        <v>-9.891999999999999</v>
      </c>
      <c r="F142" t="n">
        <v>65.214</v>
      </c>
      <c r="G142" t="n">
        <v>-17.045</v>
      </c>
      <c r="I142" t="n">
        <v>-53.966</v>
      </c>
    </row>
    <row r="143">
      <c r="A143" s="9" t="n">
        <v>44338</v>
      </c>
      <c r="B143" t="n">
        <v>16.34</v>
      </c>
      <c r="C143" t="n">
        <v>0</v>
      </c>
      <c r="D143" t="n">
        <v>0.96</v>
      </c>
      <c r="E143" t="n">
        <v>-11.719</v>
      </c>
      <c r="F143" t="n">
        <v>60.263</v>
      </c>
      <c r="G143" t="n">
        <v>-14.561</v>
      </c>
      <c r="I143" t="n">
        <v>-48.003</v>
      </c>
    </row>
    <row r="144">
      <c r="A144" s="9" t="n">
        <v>44339</v>
      </c>
      <c r="B144" t="n">
        <v>16.207</v>
      </c>
      <c r="C144" t="n">
        <v>0</v>
      </c>
      <c r="D144" t="n">
        <v>0.96</v>
      </c>
      <c r="E144" t="n">
        <v>-13.75</v>
      </c>
      <c r="F144" t="n">
        <v>61.028</v>
      </c>
      <c r="G144" t="n">
        <v>-16.382</v>
      </c>
      <c r="I144" t="n">
        <v>-52.815</v>
      </c>
    </row>
    <row r="145">
      <c r="A145" s="9" t="n">
        <v>44340</v>
      </c>
      <c r="B145" t="n">
        <v>15.904</v>
      </c>
      <c r="C145" t="n">
        <v>0</v>
      </c>
      <c r="D145" t="n">
        <v>0.96</v>
      </c>
      <c r="E145" t="n">
        <v>-16.091</v>
      </c>
      <c r="F145" t="n">
        <v>72.28700000000001</v>
      </c>
      <c r="G145" t="n">
        <v>-18.79</v>
      </c>
      <c r="I145" t="n">
        <v>-52.596</v>
      </c>
    </row>
    <row r="146">
      <c r="A146" s="9" t="n">
        <v>44341</v>
      </c>
      <c r="B146" t="n">
        <v>15.418</v>
      </c>
      <c r="C146" t="n">
        <v>0</v>
      </c>
      <c r="D146" t="n">
        <v>0.96</v>
      </c>
      <c r="E146" t="n">
        <v>1.715</v>
      </c>
      <c r="F146" t="n">
        <v>67.583</v>
      </c>
      <c r="G146" t="n">
        <v>-20.508</v>
      </c>
      <c r="I146" t="n">
        <v>-69.726</v>
      </c>
    </row>
    <row r="147">
      <c r="A147" s="9" t="n">
        <v>44342</v>
      </c>
      <c r="B147" t="n">
        <v>15.28</v>
      </c>
      <c r="C147" t="n">
        <v>0</v>
      </c>
      <c r="D147" t="n">
        <v>1.68</v>
      </c>
      <c r="E147" t="n">
        <v>-6.569</v>
      </c>
      <c r="F147" t="n">
        <v>67.096</v>
      </c>
      <c r="G147" t="n">
        <v>-20.647</v>
      </c>
      <c r="I147" t="n">
        <v>-63.156</v>
      </c>
    </row>
    <row r="148">
      <c r="A148" s="9" t="n">
        <v>44343</v>
      </c>
      <c r="B148" t="n">
        <v>15.86</v>
      </c>
      <c r="C148" t="n">
        <v>0</v>
      </c>
      <c r="D148" t="n">
        <v>1.68</v>
      </c>
      <c r="E148" t="n">
        <v>26.254</v>
      </c>
      <c r="F148" t="n">
        <v>74.328</v>
      </c>
      <c r="G148" t="n">
        <v>-20.36</v>
      </c>
      <c r="I148" t="n">
        <v>-68.386</v>
      </c>
    </row>
    <row r="149">
      <c r="A149" s="9" t="n">
        <v>44344</v>
      </c>
      <c r="B149" t="n">
        <v>16.495</v>
      </c>
      <c r="C149" t="n">
        <v>0</v>
      </c>
      <c r="D149" t="n">
        <v>1.44</v>
      </c>
      <c r="E149" t="n">
        <v>-22.288</v>
      </c>
      <c r="F149" t="n">
        <v>61.328</v>
      </c>
      <c r="G149" t="n">
        <v>-18.999</v>
      </c>
      <c r="I149" t="n">
        <v>-57.99</v>
      </c>
    </row>
    <row r="150">
      <c r="A150" s="9" t="n">
        <v>44345</v>
      </c>
      <c r="B150" t="n">
        <v>16.439</v>
      </c>
      <c r="C150" t="n">
        <v>0</v>
      </c>
      <c r="D150" t="n">
        <v>1.44</v>
      </c>
      <c r="E150" t="n">
        <v>-27.352</v>
      </c>
      <c r="F150" t="n">
        <v>62.711</v>
      </c>
      <c r="G150" t="n">
        <v>-15.61</v>
      </c>
      <c r="I150" t="n">
        <v>-42.409</v>
      </c>
    </row>
    <row r="151">
      <c r="A151" s="9" t="n">
        <v>44346</v>
      </c>
      <c r="B151" t="n">
        <v>16.252</v>
      </c>
      <c r="C151" t="n">
        <v>0</v>
      </c>
      <c r="D151" t="n">
        <v>1.44</v>
      </c>
      <c r="E151" t="n">
        <v>-44.334</v>
      </c>
      <c r="F151" t="n">
        <v>62.17</v>
      </c>
      <c r="G151" t="n">
        <v>-16.847</v>
      </c>
      <c r="I151" t="n">
        <v>-39.443</v>
      </c>
    </row>
    <row r="152">
      <c r="A152" s="9" t="n">
        <v>44347</v>
      </c>
      <c r="B152" t="n">
        <v>15.52</v>
      </c>
      <c r="C152" t="n">
        <v>0</v>
      </c>
      <c r="D152" t="n">
        <v>0.9</v>
      </c>
      <c r="E152" t="n">
        <v>-10.596</v>
      </c>
      <c r="F152" t="n">
        <v>68.998</v>
      </c>
      <c r="G152" t="n">
        <v>-19.356</v>
      </c>
      <c r="I152" t="n">
        <v>-52.268</v>
      </c>
    </row>
    <row r="153">
      <c r="A153" s="9" t="n">
        <v>44348</v>
      </c>
      <c r="B153" t="n">
        <v>15.86</v>
      </c>
      <c r="C153" t="n">
        <v>0</v>
      </c>
      <c r="D153" t="n">
        <v>0</v>
      </c>
      <c r="E153" t="n">
        <v>-27.618</v>
      </c>
      <c r="F153" t="n">
        <v>84.03700000000001</v>
      </c>
      <c r="G153" t="n">
        <v>-17.944</v>
      </c>
      <c r="I153" t="n">
        <v>-51.257</v>
      </c>
    </row>
    <row r="154">
      <c r="A154" s="9" t="n">
        <v>44349</v>
      </c>
      <c r="B154" t="n">
        <v>15.931</v>
      </c>
      <c r="C154" t="n">
        <v>0</v>
      </c>
      <c r="D154" t="n">
        <v>0</v>
      </c>
      <c r="E154" t="n">
        <v>-26.256</v>
      </c>
      <c r="F154" t="n">
        <v>88.733</v>
      </c>
      <c r="G154" t="n">
        <v>-20.44</v>
      </c>
      <c r="I154" t="n">
        <v>-50.617</v>
      </c>
    </row>
    <row r="155">
      <c r="A155" s="9" t="n">
        <v>44350</v>
      </c>
      <c r="B155" t="n">
        <v>15.773</v>
      </c>
      <c r="C155" t="n">
        <v>0</v>
      </c>
      <c r="D155" t="n">
        <v>0</v>
      </c>
      <c r="E155" t="n">
        <v>-31.166</v>
      </c>
      <c r="F155" t="n">
        <v>72.589</v>
      </c>
      <c r="G155" t="n">
        <v>-18.699</v>
      </c>
      <c r="I155" t="n">
        <v>-45.983</v>
      </c>
    </row>
    <row r="156">
      <c r="A156" s="9" t="n">
        <v>44351</v>
      </c>
      <c r="B156" t="n">
        <v>15.248</v>
      </c>
      <c r="C156" t="n">
        <v>0</v>
      </c>
      <c r="D156" t="n">
        <v>0</v>
      </c>
      <c r="E156" t="n">
        <v>-17.138</v>
      </c>
      <c r="F156" t="n">
        <v>68.629</v>
      </c>
      <c r="G156" t="n">
        <v>-17.753</v>
      </c>
      <c r="I156" t="n">
        <v>-59.773</v>
      </c>
    </row>
    <row r="157">
      <c r="A157" s="9" t="n">
        <v>44352</v>
      </c>
      <c r="B157" t="n">
        <v>15.851</v>
      </c>
      <c r="C157" t="n">
        <v>0</v>
      </c>
      <c r="D157" t="n">
        <v>0</v>
      </c>
      <c r="E157" t="n">
        <v>-21.635</v>
      </c>
      <c r="F157" t="n">
        <v>73.339</v>
      </c>
      <c r="G157" t="n">
        <v>-15.032</v>
      </c>
      <c r="I157" t="n">
        <v>-31.656</v>
      </c>
    </row>
    <row r="158">
      <c r="A158" s="9" t="n">
        <v>44353</v>
      </c>
      <c r="B158" t="n">
        <v>15.741</v>
      </c>
      <c r="C158" t="n">
        <v>0</v>
      </c>
      <c r="D158" t="n">
        <v>0</v>
      </c>
      <c r="E158" t="n">
        <v>-23.158</v>
      </c>
      <c r="F158" t="n">
        <v>73.009</v>
      </c>
      <c r="G158" t="n">
        <v>-14.838</v>
      </c>
      <c r="I158" t="n">
        <v>-34.188</v>
      </c>
    </row>
    <row r="159">
      <c r="A159" s="9" t="n">
        <v>44354</v>
      </c>
      <c r="B159" t="n">
        <v>15.091</v>
      </c>
      <c r="C159" t="n">
        <v>0</v>
      </c>
      <c r="D159" t="n">
        <v>1.2</v>
      </c>
      <c r="E159" t="n">
        <v>-28.51</v>
      </c>
      <c r="F159" t="n">
        <v>69.68899999999999</v>
      </c>
      <c r="G159" t="n">
        <v>-18.193</v>
      </c>
      <c r="I159" t="n">
        <v>-43.318</v>
      </c>
    </row>
    <row r="160">
      <c r="A160" s="9" t="n">
        <v>44355</v>
      </c>
      <c r="B160" t="n">
        <v>15.534</v>
      </c>
      <c r="C160" t="n">
        <v>0</v>
      </c>
      <c r="D160" t="n">
        <v>1.2</v>
      </c>
      <c r="E160" t="n">
        <v>-37.705</v>
      </c>
      <c r="F160" t="n">
        <v>64.402</v>
      </c>
      <c r="G160" t="n">
        <v>-17.855</v>
      </c>
      <c r="I160" t="n">
        <v>-46.939</v>
      </c>
    </row>
    <row r="161">
      <c r="A161" s="9" t="n">
        <v>44356</v>
      </c>
      <c r="B161" t="n">
        <v>15.64</v>
      </c>
      <c r="C161" t="n">
        <v>0</v>
      </c>
      <c r="D161" t="n">
        <v>2.4</v>
      </c>
      <c r="E161" t="n">
        <v>-24.493</v>
      </c>
      <c r="F161" t="n">
        <v>67.928</v>
      </c>
      <c r="G161" t="n">
        <v>-17.256</v>
      </c>
      <c r="I161" t="n">
        <v>-43.706</v>
      </c>
    </row>
    <row r="162">
      <c r="A162" s="9" t="n">
        <v>44357</v>
      </c>
      <c r="B162" t="n">
        <v>15.495</v>
      </c>
      <c r="C162" t="n">
        <v>0</v>
      </c>
      <c r="D162" t="n">
        <v>2.04</v>
      </c>
      <c r="E162" t="n">
        <v>-28.637</v>
      </c>
      <c r="F162" t="n">
        <v>76.277</v>
      </c>
      <c r="G162" t="n">
        <v>-18.207</v>
      </c>
      <c r="I162" t="n">
        <v>-44.182</v>
      </c>
    </row>
    <row r="163">
      <c r="A163" s="9" t="n">
        <v>44358</v>
      </c>
      <c r="B163" t="n">
        <v>16.161</v>
      </c>
      <c r="C163" t="n">
        <v>0</v>
      </c>
      <c r="D163" t="n">
        <v>2.4</v>
      </c>
      <c r="E163" t="n">
        <v>-28.359</v>
      </c>
      <c r="F163" t="n">
        <v>74.501</v>
      </c>
      <c r="G163" t="n">
        <v>-17.157</v>
      </c>
      <c r="I163" t="n">
        <v>-39.604</v>
      </c>
    </row>
    <row r="164">
      <c r="A164" s="9" t="n">
        <v>44359</v>
      </c>
      <c r="B164" t="n">
        <v>16.395</v>
      </c>
      <c r="C164" t="n">
        <v>0</v>
      </c>
      <c r="D164" t="n">
        <v>1.2</v>
      </c>
      <c r="E164" t="n">
        <v>-33.879</v>
      </c>
      <c r="F164" t="n">
        <v>64.54300000000001</v>
      </c>
      <c r="G164" t="n">
        <v>-15.24</v>
      </c>
      <c r="I164" t="n">
        <v>-32.107</v>
      </c>
    </row>
    <row r="165">
      <c r="A165" s="9" t="n">
        <v>44360</v>
      </c>
      <c r="B165" t="n">
        <v>16.006</v>
      </c>
      <c r="C165" t="n">
        <v>0</v>
      </c>
      <c r="D165" t="n">
        <v>1.2</v>
      </c>
      <c r="E165" t="n">
        <v>-31.786</v>
      </c>
      <c r="F165" t="n">
        <v>64.333</v>
      </c>
      <c r="G165" t="n">
        <v>-13.656</v>
      </c>
      <c r="I165" t="n">
        <v>-38.081</v>
      </c>
    </row>
    <row r="166">
      <c r="A166" s="9" t="n">
        <v>44361</v>
      </c>
      <c r="B166" t="n">
        <v>15.465</v>
      </c>
      <c r="C166" t="n">
        <v>0</v>
      </c>
      <c r="D166" t="n">
        <v>1.2</v>
      </c>
      <c r="E166" t="n">
        <v>-33.32</v>
      </c>
      <c r="F166" t="n">
        <v>66.562</v>
      </c>
      <c r="G166" t="n">
        <v>-16.908</v>
      </c>
      <c r="I166" t="n">
        <v>-48.219</v>
      </c>
    </row>
    <row r="167">
      <c r="A167" s="9" t="n">
        <v>44362</v>
      </c>
      <c r="B167" t="n">
        <v>15.321</v>
      </c>
      <c r="C167" t="n">
        <v>0</v>
      </c>
      <c r="D167" t="n">
        <v>1.2</v>
      </c>
      <c r="E167" t="n">
        <v>-0.373</v>
      </c>
      <c r="F167" t="n">
        <v>70.929</v>
      </c>
      <c r="G167" t="n">
        <v>-17.159</v>
      </c>
      <c r="I167" t="n">
        <v>-54.442</v>
      </c>
    </row>
    <row r="168">
      <c r="A168" s="9" t="n">
        <v>44363</v>
      </c>
      <c r="B168" t="n">
        <v>15.573</v>
      </c>
      <c r="C168" t="n">
        <v>0</v>
      </c>
      <c r="D168" t="n">
        <v>1.2</v>
      </c>
      <c r="E168" t="n">
        <v>-20.516</v>
      </c>
      <c r="F168" t="n">
        <v>72.747</v>
      </c>
      <c r="G168" t="n">
        <v>-15.981</v>
      </c>
      <c r="I168" t="n">
        <v>-49.333</v>
      </c>
    </row>
    <row r="169">
      <c r="A169" s="9" t="n">
        <v>44364</v>
      </c>
      <c r="B169" t="n">
        <v>15.77</v>
      </c>
      <c r="C169" t="n">
        <v>0</v>
      </c>
      <c r="D169" t="n">
        <v>1.2</v>
      </c>
      <c r="E169" t="n">
        <v>-17.83</v>
      </c>
      <c r="F169" t="n">
        <v>69.724</v>
      </c>
      <c r="G169" t="n">
        <v>-15.351</v>
      </c>
      <c r="I169" t="n">
        <v>-44.913</v>
      </c>
    </row>
    <row r="170">
      <c r="A170" s="9" t="n">
        <v>44365</v>
      </c>
      <c r="B170" t="n">
        <v>16.147</v>
      </c>
      <c r="C170" t="n">
        <v>0</v>
      </c>
      <c r="D170" t="n">
        <v>1.2</v>
      </c>
      <c r="E170" t="n">
        <v>-31.2</v>
      </c>
      <c r="F170" t="n">
        <v>61.654</v>
      </c>
      <c r="G170" t="n">
        <v>-14.679</v>
      </c>
      <c r="I170" t="n">
        <v>-38.163</v>
      </c>
    </row>
    <row r="171">
      <c r="A171" s="9" t="n">
        <v>44366</v>
      </c>
      <c r="B171" t="n">
        <v>16.435</v>
      </c>
      <c r="C171" t="n">
        <v>0</v>
      </c>
      <c r="D171" t="n">
        <v>1.2</v>
      </c>
      <c r="E171" t="n">
        <v>-34.932</v>
      </c>
      <c r="F171" t="n">
        <v>55.021</v>
      </c>
      <c r="G171" t="n">
        <v>-13.135</v>
      </c>
      <c r="I171" t="n">
        <v>-30.871</v>
      </c>
    </row>
    <row r="172">
      <c r="A172" s="9" t="n">
        <v>44367</v>
      </c>
      <c r="B172" t="n">
        <v>16.385</v>
      </c>
      <c r="C172" t="n">
        <v>0</v>
      </c>
      <c r="D172" t="n">
        <v>1.2</v>
      </c>
      <c r="E172" t="n">
        <v>-33.219</v>
      </c>
      <c r="F172" t="n">
        <v>54.421</v>
      </c>
      <c r="G172" t="n">
        <v>-14.078</v>
      </c>
      <c r="I172" t="n">
        <v>-34.52</v>
      </c>
    </row>
    <row r="173">
      <c r="A173" s="9" t="n">
        <v>44368</v>
      </c>
      <c r="B173" t="n">
        <v>16.047</v>
      </c>
      <c r="C173" t="n">
        <v>0</v>
      </c>
      <c r="D173" t="n">
        <v>1.2</v>
      </c>
      <c r="E173" t="n">
        <v>-13.596</v>
      </c>
      <c r="F173" t="n">
        <v>56.834</v>
      </c>
      <c r="G173" t="n">
        <v>-16.461</v>
      </c>
      <c r="I173" t="n">
        <v>-45.494</v>
      </c>
    </row>
    <row r="174">
      <c r="A174" s="9" t="n">
        <v>44369</v>
      </c>
      <c r="B174" t="n">
        <v>14.909</v>
      </c>
      <c r="C174" t="n">
        <v>0</v>
      </c>
      <c r="D174" t="n">
        <v>1.2</v>
      </c>
      <c r="E174" t="n">
        <v>-23.006</v>
      </c>
      <c r="F174" t="n">
        <v>64.55200000000001</v>
      </c>
      <c r="G174" t="n">
        <v>-16.461</v>
      </c>
      <c r="I174" t="n">
        <v>-45.968</v>
      </c>
    </row>
    <row r="175">
      <c r="A175" s="9" t="n">
        <v>44370</v>
      </c>
      <c r="B175" t="n">
        <v>15.654</v>
      </c>
      <c r="C175" t="n">
        <v>0</v>
      </c>
      <c r="D175" t="n">
        <v>1.2</v>
      </c>
      <c r="E175" t="n">
        <v>-11.385</v>
      </c>
      <c r="F175" t="n">
        <v>66.889</v>
      </c>
      <c r="G175" t="n">
        <v>-16.012</v>
      </c>
      <c r="I175" t="n">
        <v>-48.662</v>
      </c>
    </row>
    <row r="176">
      <c r="A176" s="9" t="n">
        <v>44371</v>
      </c>
      <c r="B176" t="n">
        <v>15.68</v>
      </c>
      <c r="C176" t="n">
        <v>0</v>
      </c>
      <c r="D176" t="n">
        <v>1.2</v>
      </c>
      <c r="E176" t="n">
        <v>-24.73</v>
      </c>
      <c r="F176" t="n">
        <v>70.526</v>
      </c>
      <c r="G176" t="n">
        <v>-15.355</v>
      </c>
      <c r="I176" t="n">
        <v>-50.441</v>
      </c>
    </row>
    <row r="177">
      <c r="A177" s="9" t="n">
        <v>44372</v>
      </c>
      <c r="B177" t="n">
        <v>16.174</v>
      </c>
      <c r="C177" t="n">
        <v>0</v>
      </c>
      <c r="D177" t="n">
        <v>1.2</v>
      </c>
      <c r="E177" t="n">
        <v>-25.636</v>
      </c>
      <c r="F177" t="n">
        <v>64.511</v>
      </c>
      <c r="G177" t="n">
        <v>-13.208</v>
      </c>
      <c r="I177" t="n">
        <v>-42.251</v>
      </c>
    </row>
    <row r="178">
      <c r="A178" s="9" t="n">
        <v>44373</v>
      </c>
      <c r="B178" t="n">
        <v>15.994</v>
      </c>
      <c r="C178" t="n">
        <v>0</v>
      </c>
      <c r="D178" t="n">
        <v>1.2</v>
      </c>
      <c r="E178" t="n">
        <v>-30.507</v>
      </c>
      <c r="F178" t="n">
        <v>60.861</v>
      </c>
      <c r="G178" t="n">
        <v>-13.476</v>
      </c>
      <c r="I178" t="n">
        <v>-32.543</v>
      </c>
    </row>
    <row r="179">
      <c r="A179" s="9" t="n">
        <v>44374</v>
      </c>
      <c r="B179" t="n">
        <v>15.829</v>
      </c>
      <c r="C179" t="n">
        <v>0</v>
      </c>
      <c r="D179" t="n">
        <v>1.2</v>
      </c>
      <c r="E179" t="n">
        <v>-30.693</v>
      </c>
      <c r="F179" t="n">
        <v>63.107</v>
      </c>
      <c r="G179" t="n">
        <v>-14.894</v>
      </c>
      <c r="I179" t="n">
        <v>-37.025</v>
      </c>
    </row>
    <row r="180">
      <c r="A180" s="9" t="n">
        <v>44375</v>
      </c>
      <c r="B180" t="n">
        <v>15.179</v>
      </c>
      <c r="C180" t="n">
        <v>0</v>
      </c>
      <c r="D180" t="n">
        <v>1.2</v>
      </c>
      <c r="E180" t="n">
        <v>-22.876</v>
      </c>
      <c r="F180" t="n">
        <v>70.29900000000001</v>
      </c>
      <c r="G180" t="n">
        <v>-16.352</v>
      </c>
      <c r="I180" t="n">
        <v>-45.041</v>
      </c>
    </row>
    <row r="181">
      <c r="A181" s="9" t="n">
        <v>44376</v>
      </c>
      <c r="B181" t="n">
        <v>15.12</v>
      </c>
      <c r="C181" t="n">
        <v>0</v>
      </c>
      <c r="D181" t="n">
        <v>1.2</v>
      </c>
      <c r="E181" t="n">
        <v>-42.507</v>
      </c>
      <c r="F181" t="n">
        <v>78.563</v>
      </c>
      <c r="G181" t="n">
        <v>-16.771</v>
      </c>
      <c r="I181" t="n">
        <v>-42.25</v>
      </c>
    </row>
    <row r="182">
      <c r="A182" s="9" t="n">
        <v>44377</v>
      </c>
      <c r="B182" t="n">
        <v>15.668</v>
      </c>
      <c r="C182" t="n">
        <v>0</v>
      </c>
      <c r="D182" t="n">
        <v>1.2</v>
      </c>
      <c r="E182" t="n">
        <v>-23.452</v>
      </c>
      <c r="F182" t="n">
        <v>70.16</v>
      </c>
      <c r="G182" t="n">
        <v>-16.473</v>
      </c>
      <c r="I182" t="n">
        <v>-45.402</v>
      </c>
    </row>
    <row r="183">
      <c r="A183" s="9" t="n">
        <v>44378</v>
      </c>
      <c r="B183" t="n">
        <v>15.888</v>
      </c>
      <c r="C183" t="n">
        <v>0</v>
      </c>
      <c r="D183" t="n">
        <v>1.2</v>
      </c>
      <c r="E183" t="n">
        <v>-9.109</v>
      </c>
      <c r="F183" t="n">
        <v>67.426</v>
      </c>
      <c r="G183" t="n">
        <v>-16.118</v>
      </c>
      <c r="I183" t="n">
        <v>-45.796</v>
      </c>
    </row>
    <row r="184">
      <c r="A184" s="9" t="n">
        <v>44379</v>
      </c>
      <c r="B184" t="n">
        <v>16.193</v>
      </c>
      <c r="C184" t="n">
        <v>0</v>
      </c>
      <c r="D184" t="n">
        <v>1.2</v>
      </c>
      <c r="E184" t="n">
        <v>-23.882</v>
      </c>
      <c r="F184" t="n">
        <v>73.675</v>
      </c>
      <c r="G184" t="n">
        <v>-12.665</v>
      </c>
      <c r="I184" t="n">
        <v>-42.933</v>
      </c>
    </row>
    <row r="185">
      <c r="A185" s="9" t="n">
        <v>44380</v>
      </c>
      <c r="B185" t="n">
        <v>16.306</v>
      </c>
      <c r="C185" t="n">
        <v>0</v>
      </c>
      <c r="D185" t="n">
        <v>1.2</v>
      </c>
      <c r="E185" t="n">
        <v>-30.97</v>
      </c>
      <c r="F185" t="n">
        <v>62.049</v>
      </c>
      <c r="G185" t="n">
        <v>-12.812</v>
      </c>
      <c r="I185" t="n">
        <v>-33.298</v>
      </c>
    </row>
    <row r="186">
      <c r="A186" s="9" t="n">
        <v>44381</v>
      </c>
      <c r="B186" t="n">
        <v>15.842</v>
      </c>
      <c r="C186" t="n">
        <v>0</v>
      </c>
      <c r="D186" t="n">
        <v>1.2</v>
      </c>
      <c r="E186" t="n">
        <v>-26.787</v>
      </c>
      <c r="F186" t="n">
        <v>59.169</v>
      </c>
      <c r="G186" t="n">
        <v>-14.675</v>
      </c>
      <c r="I186" t="n">
        <v>-32.856</v>
      </c>
    </row>
    <row r="187">
      <c r="A187" s="9" t="n">
        <v>44382</v>
      </c>
      <c r="B187" t="n">
        <v>15.561</v>
      </c>
      <c r="C187" t="n">
        <v>0</v>
      </c>
      <c r="D187" t="n">
        <v>1.2</v>
      </c>
      <c r="E187" t="n">
        <v>-45.274</v>
      </c>
      <c r="F187" t="n">
        <v>66.369</v>
      </c>
      <c r="G187" t="n">
        <v>-16.508</v>
      </c>
      <c r="I187" t="n">
        <v>-40.294</v>
      </c>
    </row>
    <row r="188">
      <c r="A188" s="9" t="n">
        <v>44383</v>
      </c>
      <c r="B188" t="n">
        <v>15.58</v>
      </c>
      <c r="C188" t="n">
        <v>0</v>
      </c>
      <c r="D188" t="n">
        <v>1.2</v>
      </c>
      <c r="E188" t="n">
        <v>-12.927</v>
      </c>
      <c r="F188" t="n">
        <v>71.127</v>
      </c>
      <c r="G188" t="n">
        <v>-16.507</v>
      </c>
      <c r="I188" t="n">
        <v>-42.367</v>
      </c>
    </row>
    <row r="189">
      <c r="A189" s="9" t="n">
        <v>44384</v>
      </c>
      <c r="B189" t="n">
        <v>14.562</v>
      </c>
      <c r="C189" t="n">
        <v>0</v>
      </c>
      <c r="D189" t="n">
        <v>1.2</v>
      </c>
      <c r="E189" t="n">
        <v>-31.151</v>
      </c>
      <c r="F189" t="n">
        <v>80.785</v>
      </c>
      <c r="G189" t="n">
        <v>-16.771</v>
      </c>
      <c r="I189" t="n">
        <v>-47.72</v>
      </c>
    </row>
    <row r="190">
      <c r="A190" s="9" t="n">
        <v>44385</v>
      </c>
      <c r="B190" t="n">
        <v>16.11</v>
      </c>
      <c r="C190" t="n">
        <v>0</v>
      </c>
      <c r="D190" t="n">
        <v>1.2</v>
      </c>
      <c r="E190" t="n">
        <v>-42.402</v>
      </c>
      <c r="F190" t="n">
        <v>68.44499999999999</v>
      </c>
      <c r="G190" t="n">
        <v>-15.546</v>
      </c>
      <c r="I190" t="n">
        <v>-38.656</v>
      </c>
    </row>
    <row r="191">
      <c r="A191" s="9" t="n">
        <v>44386</v>
      </c>
      <c r="B191" t="n">
        <v>16.618</v>
      </c>
      <c r="C191" t="n">
        <v>0</v>
      </c>
      <c r="D191" t="n">
        <v>1.2</v>
      </c>
      <c r="E191" t="n">
        <v>-50.117</v>
      </c>
      <c r="F191" t="n">
        <v>59.786</v>
      </c>
      <c r="G191" t="n">
        <v>-14.64</v>
      </c>
      <c r="I191" t="n">
        <v>-35.022</v>
      </c>
    </row>
    <row r="192">
      <c r="A192" s="9" t="n">
        <v>44387</v>
      </c>
      <c r="B192" t="n">
        <v>16.976</v>
      </c>
      <c r="C192" t="n">
        <v>0</v>
      </c>
      <c r="D192" t="n">
        <v>1.2</v>
      </c>
      <c r="E192" t="n">
        <v>-34.977</v>
      </c>
      <c r="F192" t="n">
        <v>65.581</v>
      </c>
      <c r="G192" t="n">
        <v>-13.232</v>
      </c>
      <c r="I192" t="n">
        <v>-33.443</v>
      </c>
    </row>
    <row r="193">
      <c r="A193" s="9" t="n">
        <v>44388</v>
      </c>
      <c r="B193" t="n">
        <v>16.171</v>
      </c>
      <c r="C193" t="n">
        <v>0</v>
      </c>
      <c r="D193" t="n">
        <v>1.2</v>
      </c>
      <c r="E193" t="n">
        <v>-41.041</v>
      </c>
      <c r="F193" t="n">
        <v>68.327</v>
      </c>
      <c r="G193" t="n">
        <v>-14.194</v>
      </c>
      <c r="I193" t="n">
        <v>-29.252</v>
      </c>
    </row>
    <row r="194">
      <c r="A194" s="9" t="n">
        <v>44389</v>
      </c>
      <c r="B194" t="n">
        <v>15.643</v>
      </c>
      <c r="C194" t="n">
        <v>0</v>
      </c>
      <c r="D194" t="n">
        <v>1.2</v>
      </c>
      <c r="E194" t="n">
        <v>-28.919</v>
      </c>
      <c r="F194" t="n">
        <v>67.992</v>
      </c>
      <c r="G194" t="n">
        <v>-15.687</v>
      </c>
      <c r="I194" t="n">
        <v>-37.001</v>
      </c>
    </row>
    <row r="195">
      <c r="A195" s="9" t="n">
        <v>44390</v>
      </c>
      <c r="B195" t="n">
        <v>16.187</v>
      </c>
      <c r="C195" t="n">
        <v>0</v>
      </c>
      <c r="D195" t="n">
        <v>1.2</v>
      </c>
      <c r="E195" t="n">
        <v>-20.293</v>
      </c>
      <c r="F195" t="n">
        <v>68.56699999999999</v>
      </c>
      <c r="G195" t="n">
        <v>-16.212</v>
      </c>
      <c r="I195" t="n">
        <v>-36.107</v>
      </c>
    </row>
    <row r="196">
      <c r="A196" s="9" t="n">
        <v>44391</v>
      </c>
      <c r="B196" t="n">
        <v>16.367</v>
      </c>
      <c r="C196" t="n">
        <v>0</v>
      </c>
      <c r="D196" t="n">
        <v>1.2</v>
      </c>
      <c r="E196" t="n">
        <v>-22.244</v>
      </c>
      <c r="F196" t="n">
        <v>63.085</v>
      </c>
      <c r="G196" t="n">
        <v>-15.736</v>
      </c>
      <c r="I196" t="n">
        <v>-34.974</v>
      </c>
    </row>
    <row r="197">
      <c r="A197" s="9" t="n">
        <v>44392</v>
      </c>
      <c r="B197" t="n">
        <v>15.988</v>
      </c>
      <c r="C197" t="n">
        <v>0</v>
      </c>
      <c r="D197" t="n">
        <v>1.2</v>
      </c>
      <c r="E197" t="n">
        <v>-17.06</v>
      </c>
      <c r="F197" t="n">
        <v>62.349</v>
      </c>
      <c r="G197" t="n">
        <v>-15.934</v>
      </c>
      <c r="I197" t="n">
        <v>-38.51</v>
      </c>
    </row>
    <row r="198">
      <c r="A198" s="9" t="n">
        <v>44393</v>
      </c>
      <c r="B198" t="n">
        <v>16.132</v>
      </c>
      <c r="C198" t="n">
        <v>0</v>
      </c>
      <c r="D198" t="n">
        <v>1.2</v>
      </c>
      <c r="E198" t="n">
        <v>-30.026</v>
      </c>
      <c r="F198" t="n">
        <v>59.588</v>
      </c>
      <c r="G198" t="n">
        <v>-14.421</v>
      </c>
      <c r="I198" t="n">
        <v>-37.564</v>
      </c>
    </row>
    <row r="199">
      <c r="A199" s="9" t="n">
        <v>44394</v>
      </c>
      <c r="B199" t="n">
        <v>15.997</v>
      </c>
      <c r="C199" t="n">
        <v>0</v>
      </c>
      <c r="D199" t="n">
        <v>1.2</v>
      </c>
      <c r="E199" t="n">
        <v>-48.867</v>
      </c>
      <c r="F199" t="n">
        <v>62.528</v>
      </c>
      <c r="G199" t="n">
        <v>-12.422</v>
      </c>
      <c r="I199" t="n">
        <v>-23.451</v>
      </c>
    </row>
    <row r="200">
      <c r="A200" s="9" t="n">
        <v>44395</v>
      </c>
      <c r="B200" t="n">
        <v>15.59</v>
      </c>
      <c r="C200" t="n">
        <v>0</v>
      </c>
      <c r="D200" t="n">
        <v>1.2</v>
      </c>
      <c r="E200" t="n">
        <v>-47.022</v>
      </c>
      <c r="F200" t="n">
        <v>62.929</v>
      </c>
      <c r="G200" t="n">
        <v>-12.95</v>
      </c>
      <c r="I200" t="n">
        <v>-23.617</v>
      </c>
    </row>
    <row r="201">
      <c r="A201" s="9" t="n">
        <v>44396</v>
      </c>
      <c r="B201" t="n">
        <v>15.598</v>
      </c>
      <c r="C201" t="n">
        <v>0</v>
      </c>
      <c r="D201" t="n">
        <v>1.2</v>
      </c>
      <c r="E201" t="n">
        <v>-31.787</v>
      </c>
      <c r="F201" t="n">
        <v>62.285</v>
      </c>
      <c r="G201" t="n">
        <v>-15.325</v>
      </c>
      <c r="I201" t="n">
        <v>-27.041</v>
      </c>
    </row>
    <row r="202">
      <c r="A202" s="9" t="n">
        <v>44397</v>
      </c>
      <c r="B202" t="n">
        <v>15.368</v>
      </c>
      <c r="C202" t="n">
        <v>0</v>
      </c>
      <c r="D202" t="n">
        <v>1.2</v>
      </c>
      <c r="E202" t="n">
        <v>-39.735</v>
      </c>
      <c r="F202" t="n">
        <v>61.723</v>
      </c>
      <c r="G202" t="n">
        <v>-15.851</v>
      </c>
      <c r="I202" t="n">
        <v>-30.465</v>
      </c>
    </row>
    <row r="203">
      <c r="A203" s="9" t="n">
        <v>44398</v>
      </c>
      <c r="B203" t="n">
        <v>15.877</v>
      </c>
      <c r="C203" t="n">
        <v>0</v>
      </c>
      <c r="D203" t="n">
        <v>1.2</v>
      </c>
      <c r="E203" t="n">
        <v>-38.21</v>
      </c>
      <c r="F203" t="n">
        <v>58.039</v>
      </c>
      <c r="G203" t="n">
        <v>-15.813</v>
      </c>
      <c r="I203" t="n">
        <v>-31.762</v>
      </c>
    </row>
    <row r="204">
      <c r="A204" s="9" t="n">
        <v>44399</v>
      </c>
      <c r="B204" t="n">
        <v>16.191</v>
      </c>
      <c r="C204" t="n">
        <v>0</v>
      </c>
      <c r="D204" t="n">
        <v>1.2</v>
      </c>
      <c r="E204" t="n">
        <v>-26.456</v>
      </c>
      <c r="F204" t="n">
        <v>59.685</v>
      </c>
      <c r="G204" t="n">
        <v>-16.217</v>
      </c>
      <c r="I204" t="n">
        <v>-31.886</v>
      </c>
    </row>
    <row r="205">
      <c r="A205" s="9" t="n">
        <v>44400</v>
      </c>
      <c r="B205" t="n">
        <v>16.215</v>
      </c>
      <c r="C205" t="n">
        <v>0</v>
      </c>
      <c r="D205" t="n">
        <v>1.2</v>
      </c>
      <c r="E205" t="n">
        <v>-23.957</v>
      </c>
      <c r="F205" t="n">
        <v>65.381</v>
      </c>
      <c r="G205" t="n">
        <v>-15.599</v>
      </c>
      <c r="I205" t="n">
        <v>-29.853</v>
      </c>
    </row>
    <row r="206">
      <c r="A206" s="9" t="n">
        <v>44401</v>
      </c>
      <c r="B206" t="n">
        <v>16.031</v>
      </c>
      <c r="C206" t="n">
        <v>0</v>
      </c>
      <c r="D206" t="n">
        <v>1.2</v>
      </c>
      <c r="E206" t="n">
        <v>-44.381</v>
      </c>
      <c r="F206" t="n">
        <v>63.877</v>
      </c>
      <c r="G206" t="n">
        <v>-13.137</v>
      </c>
      <c r="I206" t="n">
        <v>-23.296</v>
      </c>
    </row>
    <row r="207">
      <c r="A207" s="9" t="n">
        <v>44402</v>
      </c>
      <c r="B207" t="n">
        <v>15.39</v>
      </c>
      <c r="C207" t="n">
        <v>0</v>
      </c>
      <c r="D207" t="n">
        <v>1.2</v>
      </c>
      <c r="E207" t="n">
        <v>-43.214</v>
      </c>
      <c r="F207" t="n">
        <v>59.295</v>
      </c>
      <c r="G207" t="n">
        <v>-12.821</v>
      </c>
      <c r="I207" t="n">
        <v>-22.215</v>
      </c>
    </row>
    <row r="208">
      <c r="A208" s="9" t="n">
        <v>44403</v>
      </c>
      <c r="B208" t="n">
        <v>15.666</v>
      </c>
      <c r="C208" t="n">
        <v>0</v>
      </c>
      <c r="D208" t="n">
        <v>1.2</v>
      </c>
      <c r="E208" t="n">
        <v>-52.803</v>
      </c>
      <c r="F208" t="n">
        <v>63.589</v>
      </c>
      <c r="G208" t="n">
        <v>-13.671</v>
      </c>
      <c r="I208" t="n">
        <v>-28.176</v>
      </c>
    </row>
    <row r="209">
      <c r="A209" s="9" t="n">
        <v>44404</v>
      </c>
      <c r="B209" t="n">
        <v>16.342</v>
      </c>
      <c r="C209" t="n">
        <v>0</v>
      </c>
      <c r="D209" t="n">
        <v>1.2</v>
      </c>
      <c r="E209" t="n">
        <v>-38.657</v>
      </c>
      <c r="F209" t="n">
        <v>59.948</v>
      </c>
      <c r="G209" t="n">
        <v>-14.646</v>
      </c>
      <c r="I209" t="n">
        <v>-28.977</v>
      </c>
    </row>
    <row r="210">
      <c r="A210" s="9" t="n">
        <v>44405</v>
      </c>
      <c r="B210" t="n">
        <v>16.641</v>
      </c>
      <c r="C210" t="n">
        <v>0</v>
      </c>
      <c r="D210" t="n">
        <v>1.2</v>
      </c>
      <c r="E210" t="n">
        <v>-44.745</v>
      </c>
      <c r="F210" t="n">
        <v>56.509</v>
      </c>
      <c r="G210" t="n">
        <v>-15.752</v>
      </c>
      <c r="I210" t="n">
        <v>-27.69</v>
      </c>
    </row>
    <row r="211">
      <c r="A211" s="9" t="n">
        <v>44406</v>
      </c>
      <c r="B211" t="n">
        <v>16.389</v>
      </c>
      <c r="C211" t="n">
        <v>0</v>
      </c>
      <c r="D211" t="n">
        <v>1.2</v>
      </c>
      <c r="E211" t="n">
        <v>-35.731</v>
      </c>
      <c r="F211" t="n">
        <v>63.415</v>
      </c>
      <c r="G211" t="n">
        <v>-16.437</v>
      </c>
      <c r="I211" t="n">
        <v>-27.592</v>
      </c>
    </row>
    <row r="212">
      <c r="A212" s="9" t="n">
        <v>44407</v>
      </c>
      <c r="B212" t="n">
        <v>16.319</v>
      </c>
      <c r="C212" t="n">
        <v>0</v>
      </c>
      <c r="D212" t="n">
        <v>1.2</v>
      </c>
      <c r="E212" t="n">
        <v>-27.263</v>
      </c>
      <c r="F212" t="n">
        <v>62.647</v>
      </c>
      <c r="G212" t="n">
        <v>-15.77</v>
      </c>
      <c r="I212" t="n">
        <v>-28.195</v>
      </c>
    </row>
    <row r="213">
      <c r="A213" s="9" t="n">
        <v>44408</v>
      </c>
      <c r="B213" t="n">
        <v>16.304</v>
      </c>
      <c r="C213" t="n">
        <v>0</v>
      </c>
      <c r="D213" t="n">
        <v>1.2</v>
      </c>
      <c r="E213" t="n">
        <v>-37.521</v>
      </c>
      <c r="F213" t="n">
        <v>60.847</v>
      </c>
      <c r="G213" t="n">
        <v>-14.349</v>
      </c>
      <c r="I213" t="n">
        <v>-24.63</v>
      </c>
    </row>
    <row r="214">
      <c r="A214" s="9" t="n">
        <v>44409</v>
      </c>
      <c r="B214" t="n">
        <v>15.979</v>
      </c>
      <c r="C214" t="n">
        <v>0</v>
      </c>
      <c r="D214" t="n">
        <v>1.2</v>
      </c>
      <c r="E214" t="n">
        <v>-39.593</v>
      </c>
      <c r="F214" t="n">
        <v>54.472</v>
      </c>
      <c r="G214" t="n">
        <v>-15.001</v>
      </c>
      <c r="I214" t="n">
        <v>-26.469</v>
      </c>
    </row>
    <row r="215">
      <c r="A215" s="9" t="n">
        <v>44410</v>
      </c>
      <c r="B215" t="n">
        <v>16.01</v>
      </c>
      <c r="C215" t="n">
        <v>0</v>
      </c>
      <c r="D215" t="n">
        <v>1.2</v>
      </c>
      <c r="E215" t="n">
        <v>-27.725</v>
      </c>
      <c r="F215" t="n">
        <v>58.868</v>
      </c>
      <c r="G215" t="n">
        <v>-16.768</v>
      </c>
      <c r="I215" t="n">
        <v>-32.12</v>
      </c>
    </row>
    <row r="216">
      <c r="A216" s="9" t="n">
        <v>44411</v>
      </c>
      <c r="B216" t="n">
        <v>16.045</v>
      </c>
      <c r="C216" t="n">
        <v>0</v>
      </c>
      <c r="D216" t="n">
        <v>1.2</v>
      </c>
      <c r="E216" t="n">
        <v>-22.202</v>
      </c>
      <c r="F216" t="n">
        <v>58.848</v>
      </c>
      <c r="G216" t="n">
        <v>-16.768</v>
      </c>
      <c r="I216" t="n">
        <v>-37.711</v>
      </c>
    </row>
    <row r="217">
      <c r="A217" s="9" t="n">
        <v>44412</v>
      </c>
      <c r="B217" t="n">
        <v>16.738</v>
      </c>
      <c r="C217" t="n">
        <v>0</v>
      </c>
      <c r="D217" t="n">
        <v>1.2</v>
      </c>
      <c r="E217" t="n">
        <v>-26.409</v>
      </c>
      <c r="F217" t="n">
        <v>65.56</v>
      </c>
      <c r="G217" t="n">
        <v>-16.768</v>
      </c>
      <c r="I217" t="n">
        <v>-38.12</v>
      </c>
    </row>
    <row r="218">
      <c r="A218" s="9" t="n">
        <v>44413</v>
      </c>
      <c r="B218" t="n">
        <v>16.931</v>
      </c>
      <c r="C218" t="n">
        <v>0</v>
      </c>
      <c r="D218" t="n">
        <v>1.2</v>
      </c>
      <c r="E218" t="n">
        <v>-32.392</v>
      </c>
      <c r="F218" t="n">
        <v>70.009</v>
      </c>
      <c r="G218" t="n">
        <v>-16.768</v>
      </c>
      <c r="I218" t="n">
        <v>-36.494</v>
      </c>
    </row>
    <row r="219">
      <c r="A219" s="9" t="n">
        <v>44414</v>
      </c>
      <c r="B219" t="n">
        <v>17.354</v>
      </c>
      <c r="C219" t="n">
        <v>0</v>
      </c>
      <c r="D219" t="n">
        <v>1.2</v>
      </c>
      <c r="E219" t="n">
        <v>-31.274</v>
      </c>
      <c r="F219" t="n">
        <v>60.94</v>
      </c>
      <c r="G219" t="n">
        <v>-16.768</v>
      </c>
      <c r="I219" t="n">
        <v>-44.459</v>
      </c>
    </row>
    <row r="220">
      <c r="A220" s="9" t="n">
        <v>44415</v>
      </c>
      <c r="B220" t="n">
        <v>17.269</v>
      </c>
      <c r="C220" t="n">
        <v>0</v>
      </c>
      <c r="D220" t="n">
        <v>1.2</v>
      </c>
      <c r="E220" t="n">
        <v>-30.845</v>
      </c>
      <c r="F220" t="n">
        <v>61.988</v>
      </c>
      <c r="G220" t="n">
        <v>-16.768</v>
      </c>
      <c r="I220" t="n">
        <v>-27.491</v>
      </c>
    </row>
    <row r="221">
      <c r="A221" s="9" t="n">
        <v>44416</v>
      </c>
      <c r="B221" t="n">
        <v>16.532</v>
      </c>
      <c r="C221" t="n">
        <v>0</v>
      </c>
      <c r="D221" t="n">
        <v>1.2</v>
      </c>
      <c r="E221" t="n">
        <v>-32.854</v>
      </c>
      <c r="F221" t="n">
        <v>62.154</v>
      </c>
      <c r="G221" t="n">
        <v>-16.768</v>
      </c>
      <c r="I221" t="n">
        <v>-28.778</v>
      </c>
    </row>
    <row r="222">
      <c r="A222" s="9" t="n">
        <v>44417</v>
      </c>
      <c r="B222" t="n">
        <v>16.663</v>
      </c>
      <c r="C222" t="n">
        <v>0</v>
      </c>
      <c r="D222" t="n">
        <v>1.2</v>
      </c>
      <c r="E222" t="n">
        <v>-29.234</v>
      </c>
      <c r="F222" t="n">
        <v>71.696</v>
      </c>
      <c r="G222" t="n">
        <v>-17.651</v>
      </c>
      <c r="I222" t="n">
        <v>-50.915</v>
      </c>
    </row>
    <row r="223">
      <c r="A223" s="9" t="n">
        <v>44418</v>
      </c>
      <c r="B223" t="n">
        <v>17.054</v>
      </c>
      <c r="C223" t="n">
        <v>0</v>
      </c>
      <c r="D223" t="n">
        <v>1.2</v>
      </c>
      <c r="E223" t="n">
        <v>-27.155</v>
      </c>
      <c r="F223" t="n">
        <v>58.06</v>
      </c>
      <c r="G223" t="n">
        <v>-18.636</v>
      </c>
      <c r="I223" t="n">
        <v>-54.238</v>
      </c>
    </row>
    <row r="224">
      <c r="A224" s="9" t="n">
        <v>44419</v>
      </c>
      <c r="B224" t="n">
        <v>17.094</v>
      </c>
      <c r="C224" t="n">
        <v>0</v>
      </c>
      <c r="D224" t="n">
        <v>1.2</v>
      </c>
      <c r="E224" t="n">
        <v>-20.841</v>
      </c>
      <c r="F224" t="n">
        <v>70.831</v>
      </c>
      <c r="G224" t="n">
        <v>-18.315</v>
      </c>
      <c r="I224" t="n">
        <v>-50.785</v>
      </c>
    </row>
    <row r="225">
      <c r="A225" s="9" t="n">
        <v>44420</v>
      </c>
      <c r="B225" t="n">
        <v>17.172</v>
      </c>
      <c r="C225" t="n">
        <v>0</v>
      </c>
      <c r="D225" t="n">
        <v>1.2</v>
      </c>
      <c r="E225" t="n">
        <v>-16.144</v>
      </c>
      <c r="F225" t="n">
        <v>66.09999999999999</v>
      </c>
      <c r="G225" t="n">
        <v>-17.526</v>
      </c>
      <c r="I225" t="n">
        <v>-46.8</v>
      </c>
    </row>
    <row r="226">
      <c r="A226" s="9" t="n">
        <v>44421</v>
      </c>
      <c r="B226" t="n">
        <v>17.392</v>
      </c>
      <c r="C226" t="n">
        <v>0</v>
      </c>
      <c r="D226" t="n">
        <v>0</v>
      </c>
      <c r="E226" t="n">
        <v>-17.099</v>
      </c>
      <c r="F226" t="n">
        <v>78.432</v>
      </c>
      <c r="G226" t="n">
        <v>-14.12</v>
      </c>
      <c r="I226" t="n">
        <v>-46.043</v>
      </c>
    </row>
    <row r="227">
      <c r="A227" s="9" t="n">
        <v>44422</v>
      </c>
      <c r="B227" t="n">
        <v>17.344</v>
      </c>
      <c r="C227" t="n">
        <v>0</v>
      </c>
      <c r="D227" t="n">
        <v>0.55</v>
      </c>
      <c r="E227" t="n">
        <v>-28.381</v>
      </c>
      <c r="F227" t="n">
        <v>60.932</v>
      </c>
      <c r="G227" t="n">
        <v>-14.744</v>
      </c>
      <c r="I227" t="n">
        <v>-32.878</v>
      </c>
    </row>
    <row r="228">
      <c r="A228" s="9" t="n">
        <v>44423</v>
      </c>
      <c r="B228" t="n">
        <v>16.98</v>
      </c>
      <c r="C228" t="n">
        <v>0</v>
      </c>
      <c r="D228" t="n">
        <v>1.2</v>
      </c>
      <c r="E228" t="n">
        <v>-28.125</v>
      </c>
      <c r="F228" t="n">
        <v>60.73</v>
      </c>
      <c r="G228" t="n">
        <v>-15.013</v>
      </c>
      <c r="I228" t="n">
        <v>-36.548</v>
      </c>
    </row>
    <row r="229">
      <c r="A229" s="9" t="n">
        <v>44424</v>
      </c>
      <c r="B229" t="n">
        <v>16.166</v>
      </c>
      <c r="C229" t="n">
        <v>0</v>
      </c>
      <c r="D229" t="n">
        <v>1.2</v>
      </c>
      <c r="E229" t="n">
        <v>-19.245</v>
      </c>
      <c r="F229" t="n">
        <v>65.256</v>
      </c>
      <c r="G229" t="n">
        <v>-18.436</v>
      </c>
      <c r="I229" t="n">
        <v>-47.308</v>
      </c>
    </row>
    <row r="230">
      <c r="A230" s="9" t="n">
        <v>44425</v>
      </c>
      <c r="B230" t="n">
        <v>16.84</v>
      </c>
      <c r="C230" t="n">
        <v>0</v>
      </c>
      <c r="D230" t="n">
        <v>1.2</v>
      </c>
      <c r="E230" t="n">
        <v>-18.872</v>
      </c>
      <c r="F230" t="n">
        <v>77.23699999999999</v>
      </c>
      <c r="G230" t="n">
        <v>-19.289</v>
      </c>
      <c r="I230" t="n">
        <v>-51.551</v>
      </c>
    </row>
    <row r="231">
      <c r="A231" s="9" t="n">
        <v>44426</v>
      </c>
      <c r="B231" t="n">
        <v>17.097</v>
      </c>
      <c r="C231" t="n">
        <v>0</v>
      </c>
      <c r="D231" t="n">
        <v>1.2</v>
      </c>
      <c r="E231" t="n">
        <v>-26.503</v>
      </c>
      <c r="F231" t="n">
        <v>75.499</v>
      </c>
      <c r="G231" t="n">
        <v>-18.355</v>
      </c>
      <c r="I231" t="n">
        <v>-47.469</v>
      </c>
    </row>
    <row r="232">
      <c r="A232" s="9" t="n">
        <v>44427</v>
      </c>
      <c r="B232" t="n">
        <v>16.988</v>
      </c>
      <c r="C232" t="n">
        <v>0</v>
      </c>
      <c r="D232" t="n">
        <v>1.2</v>
      </c>
      <c r="E232" t="n">
        <v>-23.954</v>
      </c>
      <c r="F232" t="n">
        <v>76.616</v>
      </c>
      <c r="G232" t="n">
        <v>-18.092</v>
      </c>
      <c r="I232" t="n">
        <v>-50.901</v>
      </c>
    </row>
    <row r="233">
      <c r="A233" s="9" t="n">
        <v>44428</v>
      </c>
      <c r="B233" t="n">
        <v>17.509</v>
      </c>
      <c r="C233" t="n">
        <v>0</v>
      </c>
      <c r="D233" t="n">
        <v>1.2</v>
      </c>
      <c r="E233" t="n">
        <v>-22.507</v>
      </c>
      <c r="F233" t="n">
        <v>66.592</v>
      </c>
      <c r="G233" t="n">
        <v>-17.362</v>
      </c>
      <c r="I233" t="n">
        <v>-47.915</v>
      </c>
    </row>
    <row r="234">
      <c r="A234" s="9" t="n">
        <v>44429</v>
      </c>
      <c r="B234" t="n">
        <v>17.74</v>
      </c>
      <c r="C234" t="n">
        <v>0</v>
      </c>
      <c r="D234" t="n">
        <v>1.2</v>
      </c>
      <c r="E234" t="n">
        <v>-26.28</v>
      </c>
      <c r="F234" t="n">
        <v>59.95</v>
      </c>
      <c r="G234" t="n">
        <v>-14.417</v>
      </c>
      <c r="I234" t="n">
        <v>-36.083</v>
      </c>
    </row>
    <row r="235">
      <c r="A235" s="9" t="n">
        <v>44430</v>
      </c>
      <c r="B235" t="n">
        <v>16.993</v>
      </c>
      <c r="C235" t="n">
        <v>0</v>
      </c>
      <c r="D235" t="n">
        <v>1.8</v>
      </c>
      <c r="E235" t="n">
        <v>-26.342</v>
      </c>
      <c r="F235" t="n">
        <v>58.22</v>
      </c>
      <c r="G235" t="n">
        <v>-14.575</v>
      </c>
      <c r="I235" t="n">
        <v>-35.901</v>
      </c>
    </row>
    <row r="236">
      <c r="A236" s="9" t="n">
        <v>44431</v>
      </c>
      <c r="B236" t="n">
        <v>16.724</v>
      </c>
      <c r="C236" t="n">
        <v>0</v>
      </c>
      <c r="D236" t="n">
        <v>2.4</v>
      </c>
      <c r="E236" t="n">
        <v>-19.787</v>
      </c>
      <c r="F236" t="n">
        <v>59.371</v>
      </c>
      <c r="G236" t="n">
        <v>-17.557</v>
      </c>
      <c r="I236" t="n">
        <v>-50.931</v>
      </c>
    </row>
    <row r="237">
      <c r="A237" s="9" t="n">
        <v>44432</v>
      </c>
      <c r="B237" t="n">
        <v>17.006</v>
      </c>
      <c r="C237" t="n">
        <v>0</v>
      </c>
      <c r="D237" t="n">
        <v>1.2</v>
      </c>
      <c r="E237" t="n">
        <v>-27.645</v>
      </c>
      <c r="F237" t="n">
        <v>72.06399999999999</v>
      </c>
      <c r="G237" t="n">
        <v>-17.77</v>
      </c>
      <c r="I237" t="n">
        <v>-45.995</v>
      </c>
    </row>
    <row r="238">
      <c r="A238" s="9" t="n">
        <v>44433</v>
      </c>
      <c r="B238" t="n">
        <v>17.31</v>
      </c>
      <c r="C238" t="n">
        <v>0</v>
      </c>
      <c r="D238" t="n">
        <v>1.2</v>
      </c>
      <c r="E238" t="n">
        <v>-16.641</v>
      </c>
      <c r="F238" t="n">
        <v>58.563</v>
      </c>
      <c r="G238" t="n">
        <v>-17.883</v>
      </c>
      <c r="I238" t="n">
        <v>-44.71</v>
      </c>
    </row>
    <row r="239">
      <c r="A239" s="9" t="n">
        <v>44434</v>
      </c>
      <c r="B239" t="n">
        <v>17.856</v>
      </c>
      <c r="C239" t="n">
        <v>0</v>
      </c>
      <c r="D239" t="n">
        <v>1.2</v>
      </c>
      <c r="E239" t="n">
        <v>-24.237</v>
      </c>
      <c r="F239" t="n">
        <v>82.648</v>
      </c>
      <c r="G239" t="n">
        <v>-18.649</v>
      </c>
      <c r="I239" t="n">
        <v>-48.632</v>
      </c>
    </row>
    <row r="240">
      <c r="A240" s="9" t="n">
        <v>44435</v>
      </c>
      <c r="B240" t="n">
        <v>18.116</v>
      </c>
      <c r="C240" t="n">
        <v>0</v>
      </c>
      <c r="D240" t="n">
        <v>1.2</v>
      </c>
      <c r="E240" t="n">
        <v>-36.763</v>
      </c>
      <c r="F240" t="n">
        <v>71.03</v>
      </c>
      <c r="G240" t="n">
        <v>-17.943</v>
      </c>
      <c r="I240" t="n">
        <v>-42.462</v>
      </c>
    </row>
    <row r="241">
      <c r="A241" s="9" t="n">
        <v>44436</v>
      </c>
      <c r="B241" t="n">
        <v>17.805</v>
      </c>
      <c r="C241" t="n">
        <v>0</v>
      </c>
      <c r="D241" t="n">
        <v>1.2</v>
      </c>
      <c r="E241" t="n">
        <v>-32.259</v>
      </c>
      <c r="F241" t="n">
        <v>69.235</v>
      </c>
      <c r="G241" t="n">
        <v>-16.002</v>
      </c>
      <c r="I241" t="n">
        <v>-36.875</v>
      </c>
    </row>
    <row r="242">
      <c r="A242" s="9" t="n">
        <v>44437</v>
      </c>
      <c r="B242" t="n">
        <v>17.461</v>
      </c>
      <c r="C242" t="n">
        <v>0</v>
      </c>
      <c r="D242" t="n">
        <v>1.2</v>
      </c>
      <c r="E242" t="n">
        <v>-36.349</v>
      </c>
      <c r="F242" t="n">
        <v>68.926</v>
      </c>
      <c r="G242" t="n">
        <v>-15.316</v>
      </c>
      <c r="I242" t="n">
        <v>-39.149</v>
      </c>
    </row>
    <row r="243">
      <c r="A243" s="9" t="n">
        <v>44438</v>
      </c>
      <c r="B243" t="n">
        <v>16.871</v>
      </c>
      <c r="C243" t="n">
        <v>0</v>
      </c>
      <c r="D243" t="n">
        <v>1.2</v>
      </c>
      <c r="E243" t="n">
        <v>-22.724</v>
      </c>
      <c r="F243" t="n">
        <v>68.199</v>
      </c>
      <c r="G243" t="n">
        <v>-17.989</v>
      </c>
      <c r="I243" t="n">
        <v>-46.732</v>
      </c>
    </row>
    <row r="244">
      <c r="A244" s="9" t="n">
        <v>44439</v>
      </c>
      <c r="B244" t="n">
        <v>16.955</v>
      </c>
      <c r="C244" t="n">
        <v>0</v>
      </c>
      <c r="D244" t="n">
        <v>1.2</v>
      </c>
      <c r="E244" t="n">
        <v>-19.049</v>
      </c>
      <c r="F244" t="n">
        <v>70.31399999999999</v>
      </c>
      <c r="G244" t="n">
        <v>-17.639</v>
      </c>
      <c r="I244" t="n">
        <v>-49.947</v>
      </c>
    </row>
    <row r="245">
      <c r="A245" s="9" t="n">
        <v>44440</v>
      </c>
      <c r="B245" t="n">
        <v>17.49</v>
      </c>
      <c r="C245" t="n">
        <v>0</v>
      </c>
      <c r="D245" t="n">
        <v>0</v>
      </c>
      <c r="E245" t="n">
        <v>-16.071</v>
      </c>
      <c r="F245" t="n">
        <v>80.48399999999999</v>
      </c>
      <c r="G245" t="n">
        <v>-18.09</v>
      </c>
      <c r="I245" t="n">
        <v>-49.188</v>
      </c>
    </row>
    <row r="246">
      <c r="A246" s="9" t="n">
        <v>44441</v>
      </c>
      <c r="B246" t="n">
        <v>17.831</v>
      </c>
      <c r="C246" t="n">
        <v>0</v>
      </c>
      <c r="D246" t="n">
        <v>0</v>
      </c>
      <c r="E246" t="n">
        <v>-35.751</v>
      </c>
      <c r="F246" t="n">
        <v>88.16200000000001</v>
      </c>
      <c r="G246" t="n">
        <v>-19.065</v>
      </c>
      <c r="I246" t="n">
        <v>-44.954</v>
      </c>
    </row>
    <row r="247">
      <c r="A247" s="9" t="n">
        <v>44442</v>
      </c>
      <c r="B247" t="n">
        <v>18.05</v>
      </c>
      <c r="C247" t="n">
        <v>0</v>
      </c>
      <c r="D247" t="n">
        <v>0</v>
      </c>
      <c r="E247" t="n">
        <v>-33.06</v>
      </c>
      <c r="F247" t="n">
        <v>79.52800000000001</v>
      </c>
      <c r="G247" t="n">
        <v>-17.206</v>
      </c>
      <c r="I247" t="n">
        <v>-41.454</v>
      </c>
    </row>
    <row r="248">
      <c r="A248" s="9" t="n">
        <v>44443</v>
      </c>
      <c r="B248" t="n">
        <v>17.857</v>
      </c>
      <c r="C248" t="n">
        <v>0</v>
      </c>
      <c r="D248" t="n">
        <v>0</v>
      </c>
      <c r="E248" t="n">
        <v>-45.232</v>
      </c>
      <c r="F248" t="n">
        <v>84.12</v>
      </c>
      <c r="G248" t="n">
        <v>-15.633</v>
      </c>
      <c r="I248" t="n">
        <v>-33.917</v>
      </c>
    </row>
    <row r="249">
      <c r="A249" s="9" t="n">
        <v>44444</v>
      </c>
      <c r="B249" t="n">
        <v>17.694</v>
      </c>
      <c r="C249" t="n">
        <v>0</v>
      </c>
      <c r="D249" t="n">
        <v>0</v>
      </c>
      <c r="E249" t="n">
        <v>-54.265</v>
      </c>
      <c r="F249" t="n">
        <v>76.467</v>
      </c>
      <c r="G249" t="n">
        <v>-16.212</v>
      </c>
      <c r="I249" t="n">
        <v>-34.985</v>
      </c>
    </row>
    <row r="250">
      <c r="A250" s="9" t="n">
        <v>44445</v>
      </c>
      <c r="B250" t="n">
        <v>16.768</v>
      </c>
      <c r="C250" t="n">
        <v>0</v>
      </c>
      <c r="D250" t="n">
        <v>0</v>
      </c>
      <c r="E250" t="n">
        <v>-27.183</v>
      </c>
      <c r="F250" t="n">
        <v>73.91</v>
      </c>
      <c r="G250" t="n">
        <v>-17.027</v>
      </c>
      <c r="I250" t="n">
        <v>-50.043</v>
      </c>
    </row>
    <row r="251">
      <c r="A251" s="9" t="n">
        <v>44446</v>
      </c>
      <c r="B251" t="n">
        <v>16.625</v>
      </c>
      <c r="C251" t="n">
        <v>0</v>
      </c>
      <c r="D251" t="n">
        <v>0</v>
      </c>
      <c r="E251" t="n">
        <v>-22.753</v>
      </c>
      <c r="F251" t="n">
        <v>69.76900000000001</v>
      </c>
      <c r="G251" t="n">
        <v>-16.66</v>
      </c>
      <c r="I251" t="n">
        <v>-52.218</v>
      </c>
    </row>
    <row r="252">
      <c r="A252" s="9" t="n">
        <v>44447</v>
      </c>
      <c r="B252" t="n">
        <v>16.544</v>
      </c>
      <c r="C252" t="n">
        <v>0</v>
      </c>
      <c r="D252" t="n">
        <v>0</v>
      </c>
      <c r="E252" t="n">
        <v>-21.79</v>
      </c>
      <c r="F252" t="n">
        <v>70.393</v>
      </c>
      <c r="G252" t="n">
        <v>-16.215</v>
      </c>
      <c r="I252" t="n">
        <v>-48.084</v>
      </c>
    </row>
    <row r="253">
      <c r="A253" s="9" t="n">
        <v>44448</v>
      </c>
      <c r="B253" t="n">
        <v>17.066</v>
      </c>
      <c r="C253" t="n">
        <v>0</v>
      </c>
      <c r="D253" t="n">
        <v>0</v>
      </c>
      <c r="E253" t="n">
        <v>-35.418</v>
      </c>
      <c r="F253" t="n">
        <v>79.825</v>
      </c>
      <c r="G253" t="n">
        <v>-16.389</v>
      </c>
      <c r="I253" t="n">
        <v>-49.575</v>
      </c>
    </row>
    <row r="254">
      <c r="A254" s="9" t="n">
        <v>44449</v>
      </c>
      <c r="B254" t="n">
        <v>17.129</v>
      </c>
      <c r="C254" t="n">
        <v>0</v>
      </c>
      <c r="D254" t="n">
        <v>0</v>
      </c>
      <c r="E254" t="n">
        <v>-25.979</v>
      </c>
      <c r="F254" t="n">
        <v>69.486</v>
      </c>
      <c r="G254" t="n">
        <v>-15.922</v>
      </c>
      <c r="I254" t="n">
        <v>-44.315</v>
      </c>
    </row>
    <row r="255">
      <c r="A255" s="9" t="n">
        <v>44450</v>
      </c>
      <c r="B255" t="n">
        <v>16.499</v>
      </c>
      <c r="C255" t="n">
        <v>0</v>
      </c>
      <c r="D255" t="n">
        <v>0</v>
      </c>
      <c r="E255" t="n">
        <v>-37.529</v>
      </c>
      <c r="F255" t="n">
        <v>72.956</v>
      </c>
      <c r="G255" t="n">
        <v>-13.577</v>
      </c>
      <c r="I255" t="n">
        <v>-31.763</v>
      </c>
    </row>
    <row r="256">
      <c r="A256" s="9" t="n">
        <v>44451</v>
      </c>
      <c r="B256" t="n">
        <v>16.415</v>
      </c>
      <c r="C256" t="n">
        <v>0</v>
      </c>
      <c r="D256" t="n">
        <v>0</v>
      </c>
      <c r="E256" t="n">
        <v>-38.491</v>
      </c>
      <c r="F256" t="n">
        <v>72.928</v>
      </c>
      <c r="G256" t="n">
        <v>-14.758</v>
      </c>
      <c r="I256" t="n">
        <v>-32.906</v>
      </c>
    </row>
    <row r="257">
      <c r="A257" s="9" t="n">
        <v>44452</v>
      </c>
      <c r="B257" t="n">
        <v>15.605</v>
      </c>
      <c r="C257" t="n">
        <v>0</v>
      </c>
      <c r="D257" t="n">
        <v>0</v>
      </c>
      <c r="E257" t="n">
        <v>-34.984</v>
      </c>
      <c r="F257" t="n">
        <v>68.352</v>
      </c>
      <c r="G257" t="n">
        <v>-15.983</v>
      </c>
      <c r="I257" t="n">
        <v>-50.84</v>
      </c>
    </row>
    <row r="258">
      <c r="A258" s="9" t="n">
        <v>44453</v>
      </c>
      <c r="B258" t="n">
        <v>16.483</v>
      </c>
      <c r="C258" t="n">
        <v>0</v>
      </c>
      <c r="D258" t="n">
        <v>0</v>
      </c>
      <c r="E258" t="n">
        <v>-17.531</v>
      </c>
      <c r="F258" t="n">
        <v>68.848</v>
      </c>
      <c r="G258" t="n">
        <v>-13.603</v>
      </c>
      <c r="I258" t="n">
        <v>-54.982</v>
      </c>
    </row>
    <row r="259">
      <c r="A259" s="9" t="n">
        <v>44454</v>
      </c>
      <c r="B259" t="n">
        <v>16.914</v>
      </c>
      <c r="C259" t="n">
        <v>0</v>
      </c>
      <c r="D259" t="n">
        <v>0</v>
      </c>
      <c r="E259" t="n">
        <v>-26.974</v>
      </c>
      <c r="F259" t="n">
        <v>73.11799999999999</v>
      </c>
      <c r="G259" t="n">
        <v>-13.355</v>
      </c>
      <c r="I259" t="n">
        <v>-50.058</v>
      </c>
    </row>
    <row r="260">
      <c r="A260" s="9" t="n">
        <v>44455</v>
      </c>
      <c r="B260" t="n">
        <v>16.888</v>
      </c>
      <c r="C260" t="n">
        <v>0</v>
      </c>
      <c r="D260" t="n">
        <v>0</v>
      </c>
      <c r="E260" t="n">
        <v>-12.482</v>
      </c>
      <c r="F260" t="n">
        <v>88.80500000000001</v>
      </c>
      <c r="G260" t="n">
        <v>-12.409</v>
      </c>
      <c r="I260" t="n">
        <v>-48.539</v>
      </c>
    </row>
    <row r="261">
      <c r="A261" s="9" t="n">
        <v>44456</v>
      </c>
      <c r="B261" t="n">
        <v>17.166</v>
      </c>
      <c r="C261" t="n">
        <v>0</v>
      </c>
      <c r="D261" t="n">
        <v>0</v>
      </c>
      <c r="E261" t="n">
        <v>-30.07</v>
      </c>
      <c r="F261" t="n">
        <v>77.58</v>
      </c>
      <c r="G261" t="n">
        <v>-11.17</v>
      </c>
      <c r="I261" t="n">
        <v>-53.04</v>
      </c>
    </row>
    <row r="262">
      <c r="A262" s="9" t="n">
        <v>44457</v>
      </c>
      <c r="B262" t="n">
        <v>16.877</v>
      </c>
      <c r="C262" t="n">
        <v>0</v>
      </c>
      <c r="D262" t="n">
        <v>0</v>
      </c>
      <c r="E262" t="n">
        <v>-43.522</v>
      </c>
      <c r="F262" t="n">
        <v>67.05800000000001</v>
      </c>
      <c r="G262" t="n">
        <v>-9.334</v>
      </c>
      <c r="I262" t="n">
        <v>-42.943</v>
      </c>
    </row>
    <row r="263">
      <c r="A263" s="9" t="n">
        <v>44458</v>
      </c>
      <c r="B263" t="n">
        <v>16.639</v>
      </c>
      <c r="C263" t="n">
        <v>0</v>
      </c>
      <c r="D263" t="n">
        <v>0</v>
      </c>
      <c r="E263" t="n">
        <v>-42.976</v>
      </c>
      <c r="F263" t="n">
        <v>68.83</v>
      </c>
      <c r="G263" t="n">
        <v>-11.735</v>
      </c>
      <c r="I263" t="n">
        <v>-46.746</v>
      </c>
    </row>
    <row r="264">
      <c r="A264" s="9" t="n">
        <v>44459</v>
      </c>
      <c r="B264" t="n">
        <v>16.019</v>
      </c>
      <c r="C264" t="n">
        <v>0</v>
      </c>
      <c r="D264" t="n">
        <v>0</v>
      </c>
      <c r="E264" t="n">
        <v>-19.879</v>
      </c>
      <c r="F264" t="n">
        <v>73.298</v>
      </c>
      <c r="G264" t="n">
        <v>-15.75</v>
      </c>
      <c r="I264" t="n">
        <v>-61.917</v>
      </c>
    </row>
    <row r="265">
      <c r="A265" s="9" t="n">
        <v>44460</v>
      </c>
      <c r="B265" t="n">
        <v>16.276</v>
      </c>
      <c r="C265" t="n">
        <v>0</v>
      </c>
      <c r="D265" t="n">
        <v>0</v>
      </c>
      <c r="E265" t="n">
        <v>-3.03</v>
      </c>
      <c r="F265" t="n">
        <v>71.399</v>
      </c>
      <c r="G265" t="n">
        <v>-15.49</v>
      </c>
      <c r="I265" t="n">
        <v>-63.916</v>
      </c>
    </row>
    <row r="266">
      <c r="A266" s="9" t="n">
        <v>44461</v>
      </c>
      <c r="B266" t="n">
        <v>17.027</v>
      </c>
      <c r="C266" t="n">
        <v>0</v>
      </c>
      <c r="D266" t="n">
        <v>0</v>
      </c>
      <c r="E266" t="n">
        <v>-21.675</v>
      </c>
      <c r="F266" t="n">
        <v>94.51000000000001</v>
      </c>
      <c r="G266" t="n">
        <v>-15.586</v>
      </c>
      <c r="I266" t="n">
        <v>-54.571</v>
      </c>
    </row>
    <row r="267">
      <c r="A267" s="9" t="n">
        <v>44462</v>
      </c>
      <c r="B267" t="n">
        <v>17.087</v>
      </c>
      <c r="C267" t="n">
        <v>0</v>
      </c>
      <c r="D267" t="n">
        <v>0</v>
      </c>
      <c r="E267" t="n">
        <v>-32.524</v>
      </c>
      <c r="F267" t="n">
        <v>93.13800000000001</v>
      </c>
      <c r="G267" t="n">
        <v>-17.555</v>
      </c>
      <c r="I267" t="n">
        <v>-50.432</v>
      </c>
    </row>
    <row r="268">
      <c r="A268" s="9" t="n">
        <v>44463</v>
      </c>
      <c r="B268" t="n">
        <v>16.914</v>
      </c>
      <c r="C268" t="n">
        <v>0</v>
      </c>
      <c r="D268" t="n">
        <v>1.68</v>
      </c>
      <c r="E268" t="n">
        <v>-48.789</v>
      </c>
      <c r="F268" t="n">
        <v>91.94799999999999</v>
      </c>
      <c r="G268" t="n">
        <v>-15.826</v>
      </c>
      <c r="I268" t="n">
        <v>-47.677</v>
      </c>
    </row>
    <row r="269">
      <c r="A269" s="9" t="n">
        <v>44464</v>
      </c>
      <c r="B269" t="n">
        <v>17.266</v>
      </c>
      <c r="C269" t="n">
        <v>0</v>
      </c>
      <c r="D269" t="n">
        <v>1.2</v>
      </c>
      <c r="E269" t="n">
        <v>-56.552</v>
      </c>
      <c r="F269" t="n">
        <v>88.562</v>
      </c>
      <c r="G269" t="n">
        <v>-13.99</v>
      </c>
      <c r="I269" t="n">
        <v>-40.728</v>
      </c>
    </row>
    <row r="270">
      <c r="A270" s="9" t="n">
        <v>44465</v>
      </c>
      <c r="B270" t="n">
        <v>16.154</v>
      </c>
      <c r="C270" t="n">
        <v>0</v>
      </c>
      <c r="D270" t="n">
        <v>0.75</v>
      </c>
      <c r="E270" t="n">
        <v>-71.852</v>
      </c>
      <c r="F270" t="n">
        <v>92.949</v>
      </c>
      <c r="G270" t="n">
        <v>-14</v>
      </c>
      <c r="I270" t="n">
        <v>-44.143</v>
      </c>
    </row>
    <row r="271">
      <c r="A271" s="9" t="n">
        <v>44466</v>
      </c>
      <c r="B271" t="n">
        <v>15.466</v>
      </c>
      <c r="C271" t="n">
        <v>0</v>
      </c>
      <c r="D271" t="n">
        <v>1.32</v>
      </c>
      <c r="E271" t="n">
        <v>-53.017</v>
      </c>
      <c r="F271" t="n">
        <v>87.238</v>
      </c>
      <c r="G271" t="n">
        <v>-15.119</v>
      </c>
      <c r="I271" t="n">
        <v>-49.861</v>
      </c>
    </row>
    <row r="272">
      <c r="A272" s="9" t="n">
        <v>44467</v>
      </c>
      <c r="B272" t="n">
        <v>16.276</v>
      </c>
      <c r="C272" t="n">
        <v>0</v>
      </c>
      <c r="D272" t="n">
        <v>1.44</v>
      </c>
      <c r="E272" t="n">
        <v>-12.519</v>
      </c>
      <c r="F272" t="n">
        <v>68.36</v>
      </c>
      <c r="G272" t="n">
        <v>-18.111</v>
      </c>
      <c r="I272" t="n">
        <v>-56.569</v>
      </c>
    </row>
    <row r="273">
      <c r="A273" s="9" t="n">
        <v>44468</v>
      </c>
      <c r="B273" t="n">
        <v>16.709</v>
      </c>
      <c r="C273" t="n">
        <v>0</v>
      </c>
      <c r="D273" t="n">
        <v>1.68</v>
      </c>
      <c r="E273" t="n">
        <v>-35.787</v>
      </c>
      <c r="F273" t="n">
        <v>85.20699999999999</v>
      </c>
      <c r="G273" t="n">
        <v>-19.75</v>
      </c>
      <c r="I273" t="n">
        <v>-55.161</v>
      </c>
    </row>
    <row r="274">
      <c r="A274" s="9" t="n">
        <v>44469</v>
      </c>
      <c r="B274" t="n">
        <v>17.161</v>
      </c>
      <c r="C274" t="n">
        <v>0</v>
      </c>
      <c r="D274" t="n">
        <v>1.44</v>
      </c>
      <c r="E274" t="n">
        <v>-16.516</v>
      </c>
      <c r="F274" t="n">
        <v>79.658</v>
      </c>
      <c r="G274" t="n">
        <v>-20.887</v>
      </c>
      <c r="I274" t="n">
        <v>-56.977</v>
      </c>
    </row>
    <row r="275">
      <c r="A275" s="9" t="n">
        <v>44470</v>
      </c>
      <c r="B275" t="n">
        <v>17.378</v>
      </c>
      <c r="C275" t="n">
        <v>0</v>
      </c>
      <c r="D275" t="n">
        <v>1.44</v>
      </c>
      <c r="E275" t="n">
        <v>3.919</v>
      </c>
      <c r="F275" t="n">
        <v>61.231</v>
      </c>
      <c r="G275" t="n">
        <v>-18.045</v>
      </c>
      <c r="I275" t="n">
        <v>-55.731</v>
      </c>
    </row>
    <row r="276">
      <c r="A276" s="9" t="n">
        <v>44471</v>
      </c>
      <c r="B276" t="n">
        <v>17.483</v>
      </c>
      <c r="C276" t="n">
        <v>0</v>
      </c>
      <c r="D276" t="n">
        <v>1.44</v>
      </c>
      <c r="E276" t="n">
        <v>-45.76</v>
      </c>
      <c r="F276" t="n">
        <v>96.316</v>
      </c>
      <c r="G276" t="n">
        <v>-16.618</v>
      </c>
      <c r="I276" t="n">
        <v>-46.675</v>
      </c>
    </row>
    <row r="277">
      <c r="A277" s="9" t="n">
        <v>44472</v>
      </c>
      <c r="B277" t="n">
        <v>17.103</v>
      </c>
      <c r="C277" t="n">
        <v>0</v>
      </c>
      <c r="D277" t="n">
        <v>1.44</v>
      </c>
      <c r="E277" t="n">
        <v>-60.87</v>
      </c>
      <c r="F277" t="n">
        <v>88.688</v>
      </c>
      <c r="G277" t="n">
        <v>-17.752</v>
      </c>
      <c r="I277" t="n">
        <v>-42.107</v>
      </c>
    </row>
    <row r="278">
      <c r="A278" s="9" t="n">
        <v>44473</v>
      </c>
      <c r="B278" t="n">
        <v>16.905</v>
      </c>
      <c r="C278" t="n">
        <v>0</v>
      </c>
      <c r="D278" t="n">
        <v>1.68</v>
      </c>
      <c r="E278" t="n">
        <v>-20.656</v>
      </c>
      <c r="F278" t="n">
        <v>69.348</v>
      </c>
      <c r="G278" t="n">
        <v>-21.24</v>
      </c>
      <c r="I278" t="n">
        <v>-60.853</v>
      </c>
    </row>
    <row r="279">
      <c r="A279" s="9" t="n">
        <v>44474</v>
      </c>
      <c r="B279" t="n">
        <v>16.424</v>
      </c>
      <c r="C279" t="n">
        <v>0</v>
      </c>
      <c r="D279" t="n">
        <v>1.92</v>
      </c>
      <c r="E279" t="n">
        <v>33.093</v>
      </c>
      <c r="F279" t="n">
        <v>44.534</v>
      </c>
      <c r="G279" t="n">
        <v>-22.02</v>
      </c>
      <c r="I279" t="n">
        <v>-66.08199999999999</v>
      </c>
    </row>
    <row r="280">
      <c r="A280" s="9" t="n">
        <v>44475</v>
      </c>
      <c r="B280" t="n">
        <v>16.714</v>
      </c>
      <c r="C280" t="n">
        <v>0</v>
      </c>
      <c r="D280" t="n">
        <v>1.92</v>
      </c>
      <c r="E280" t="n">
        <v>35.619</v>
      </c>
      <c r="F280" t="n">
        <v>41.416</v>
      </c>
      <c r="G280" t="n">
        <v>-22.299</v>
      </c>
      <c r="I280" t="n">
        <v>-66.91200000000001</v>
      </c>
    </row>
    <row r="281">
      <c r="A281" s="9" t="n">
        <v>44476</v>
      </c>
      <c r="B281" t="n">
        <v>17.629</v>
      </c>
      <c r="C281" t="n">
        <v>0</v>
      </c>
      <c r="D281" t="n">
        <v>1.92</v>
      </c>
      <c r="E281" t="n">
        <v>7.139</v>
      </c>
      <c r="F281" t="n">
        <v>73.29300000000001</v>
      </c>
      <c r="G281" t="n">
        <v>-21.972</v>
      </c>
      <c r="I281" t="n">
        <v>-74.449</v>
      </c>
    </row>
    <row r="282">
      <c r="A282" s="9" t="n">
        <v>44477</v>
      </c>
      <c r="B282" t="n">
        <v>17.944</v>
      </c>
      <c r="C282" t="n">
        <v>0</v>
      </c>
      <c r="D282" t="n">
        <v>1.92</v>
      </c>
      <c r="E282" t="n">
        <v>36.366</v>
      </c>
      <c r="F282" t="n">
        <v>66.61499999999999</v>
      </c>
      <c r="G282" t="n">
        <v>-20.153</v>
      </c>
      <c r="I282" t="n">
        <v>-60.414</v>
      </c>
    </row>
    <row r="283">
      <c r="A283" s="9" t="n">
        <v>44478</v>
      </c>
      <c r="B283" t="n">
        <v>17.961</v>
      </c>
      <c r="C283" t="n">
        <v>0</v>
      </c>
      <c r="D283" t="n">
        <v>1.92</v>
      </c>
      <c r="E283" t="n">
        <v>-1.514</v>
      </c>
      <c r="F283" t="n">
        <v>64.794</v>
      </c>
      <c r="G283" t="n">
        <v>-17.703</v>
      </c>
      <c r="I283" t="n">
        <v>-53.626</v>
      </c>
    </row>
    <row r="284">
      <c r="A284" s="9" t="n">
        <v>44479</v>
      </c>
      <c r="B284" t="n">
        <v>17.935</v>
      </c>
      <c r="C284" t="n">
        <v>0</v>
      </c>
      <c r="D284" t="n">
        <v>1.44</v>
      </c>
      <c r="E284" t="n">
        <v>-1.949</v>
      </c>
      <c r="F284" t="n">
        <v>54.232</v>
      </c>
      <c r="G284" t="n">
        <v>-18.754</v>
      </c>
      <c r="I284" t="n">
        <v>-54.821</v>
      </c>
    </row>
    <row r="285">
      <c r="A285" s="9" t="n">
        <v>44480</v>
      </c>
      <c r="B285" t="n">
        <v>17.227</v>
      </c>
      <c r="C285" t="n">
        <v>0</v>
      </c>
      <c r="D285" t="n">
        <v>1.44</v>
      </c>
      <c r="E285" t="n">
        <v>6.943</v>
      </c>
      <c r="F285" t="n">
        <v>51.793</v>
      </c>
      <c r="G285" t="n">
        <v>-20.024</v>
      </c>
      <c r="I285" t="n">
        <v>-60.29</v>
      </c>
    </row>
    <row r="286">
      <c r="A286" s="9" t="n">
        <v>44481</v>
      </c>
      <c r="B286" t="n">
        <v>17.436</v>
      </c>
      <c r="C286" t="n">
        <v>0</v>
      </c>
      <c r="D286" t="n">
        <v>1.44</v>
      </c>
      <c r="E286" t="n">
        <v>8.18</v>
      </c>
      <c r="F286" t="n">
        <v>55.212</v>
      </c>
      <c r="G286" t="n">
        <v>-21.433</v>
      </c>
      <c r="I286" t="n">
        <v>-74.708</v>
      </c>
    </row>
    <row r="287">
      <c r="A287" s="9" t="n">
        <v>44482</v>
      </c>
      <c r="B287" t="n">
        <v>17.371</v>
      </c>
      <c r="C287" t="n">
        <v>0</v>
      </c>
      <c r="D287" t="n">
        <v>1.44</v>
      </c>
      <c r="E287" t="n">
        <v>18.979</v>
      </c>
      <c r="F287" t="n">
        <v>41.076</v>
      </c>
      <c r="G287" t="n">
        <v>-22.045</v>
      </c>
      <c r="I287" t="n">
        <v>-72.56100000000001</v>
      </c>
    </row>
    <row r="288">
      <c r="A288" s="9" t="n">
        <v>44483</v>
      </c>
      <c r="B288" t="n">
        <v>17.713</v>
      </c>
      <c r="C288" t="n">
        <v>0</v>
      </c>
      <c r="D288" t="n">
        <v>1.44</v>
      </c>
      <c r="E288" t="n">
        <v>3.85</v>
      </c>
      <c r="F288" t="n">
        <v>45.226</v>
      </c>
      <c r="G288" t="n">
        <v>-19.495</v>
      </c>
      <c r="I288" t="n">
        <v>-59.16</v>
      </c>
    </row>
    <row r="289">
      <c r="A289" s="9" t="n">
        <v>44484</v>
      </c>
      <c r="B289" t="n">
        <v>17.383</v>
      </c>
      <c r="C289" t="n">
        <v>0</v>
      </c>
      <c r="D289" t="n">
        <v>1.44</v>
      </c>
      <c r="E289" t="n">
        <v>6.508</v>
      </c>
      <c r="F289" t="n">
        <v>59.08</v>
      </c>
      <c r="G289" t="n">
        <v>-19.053</v>
      </c>
      <c r="I289" t="n">
        <v>-56.43</v>
      </c>
    </row>
    <row r="290">
      <c r="A290" s="9" t="n">
        <v>44485</v>
      </c>
      <c r="B290" t="n">
        <v>17.817</v>
      </c>
      <c r="C290" t="n">
        <v>0</v>
      </c>
      <c r="D290" t="n">
        <v>1.44</v>
      </c>
      <c r="E290" t="n">
        <v>4.24</v>
      </c>
      <c r="F290" t="n">
        <v>56.26</v>
      </c>
      <c r="G290" t="n">
        <v>-17.64</v>
      </c>
      <c r="I290" t="n">
        <v>-51.916</v>
      </c>
    </row>
    <row r="291">
      <c r="A291" s="9" t="n">
        <v>44486</v>
      </c>
      <c r="B291" t="n">
        <v>17.598</v>
      </c>
      <c r="C291" t="n">
        <v>0</v>
      </c>
      <c r="D291" t="n">
        <v>1.44</v>
      </c>
      <c r="E291" t="n">
        <v>-1.642</v>
      </c>
      <c r="F291" t="n">
        <v>57.072</v>
      </c>
      <c r="G291" t="n">
        <v>-18.022</v>
      </c>
      <c r="I291" t="n">
        <v>-57.467</v>
      </c>
    </row>
    <row r="292">
      <c r="A292" s="9" t="n">
        <v>44487</v>
      </c>
      <c r="B292" t="n">
        <v>17.523</v>
      </c>
      <c r="C292" t="n">
        <v>0</v>
      </c>
      <c r="D292" t="n">
        <v>1.44</v>
      </c>
      <c r="E292" t="n">
        <v>12.709</v>
      </c>
      <c r="F292" t="n">
        <v>65.372</v>
      </c>
      <c r="G292" t="n">
        <v>-21.379</v>
      </c>
      <c r="I292" t="n">
        <v>-75.904</v>
      </c>
    </row>
    <row r="293">
      <c r="A293" s="9" t="n">
        <v>44488</v>
      </c>
      <c r="B293" t="n">
        <v>17.404</v>
      </c>
      <c r="C293" t="n">
        <v>0</v>
      </c>
      <c r="D293" t="n">
        <v>1.44</v>
      </c>
      <c r="E293" t="n">
        <v>-14.802</v>
      </c>
      <c r="F293" t="n">
        <v>76.458</v>
      </c>
      <c r="G293" t="n">
        <v>-20.776</v>
      </c>
      <c r="I293" t="n">
        <v>-60.334</v>
      </c>
    </row>
    <row r="294">
      <c r="A294" s="9" t="n">
        <v>44489</v>
      </c>
      <c r="B294" t="n">
        <v>17.916</v>
      </c>
      <c r="C294" t="n">
        <v>0</v>
      </c>
      <c r="D294" t="n">
        <v>1.44</v>
      </c>
      <c r="E294" t="n">
        <v>-17.722</v>
      </c>
      <c r="F294" t="n">
        <v>61.714</v>
      </c>
      <c r="G294" t="n">
        <v>-20.394</v>
      </c>
      <c r="I294" t="n">
        <v>-53.06</v>
      </c>
    </row>
    <row r="295">
      <c r="A295" s="9" t="n">
        <v>44490</v>
      </c>
      <c r="B295" t="n">
        <v>18.062</v>
      </c>
      <c r="C295" t="n">
        <v>0</v>
      </c>
      <c r="D295" t="n">
        <v>1.44</v>
      </c>
      <c r="E295" t="n">
        <v>17.607</v>
      </c>
      <c r="F295" t="n">
        <v>47.321</v>
      </c>
      <c r="G295" t="n">
        <v>-21.184</v>
      </c>
      <c r="I295" t="n">
        <v>-61.953</v>
      </c>
    </row>
    <row r="296">
      <c r="A296" s="9" t="n">
        <v>44491</v>
      </c>
      <c r="B296" t="n">
        <v>18.349</v>
      </c>
      <c r="C296" t="n">
        <v>0</v>
      </c>
      <c r="D296" t="n">
        <v>1.44</v>
      </c>
      <c r="E296" t="n">
        <v>5.445</v>
      </c>
      <c r="F296" t="n">
        <v>52.777</v>
      </c>
      <c r="G296" t="n">
        <v>-20.123</v>
      </c>
      <c r="I296" t="n">
        <v>-64.389</v>
      </c>
    </row>
    <row r="297">
      <c r="A297" s="9" t="n">
        <v>44492</v>
      </c>
      <c r="B297" t="n">
        <v>18.331</v>
      </c>
      <c r="C297" t="n">
        <v>0</v>
      </c>
      <c r="D297" t="n">
        <v>1.44</v>
      </c>
      <c r="E297" t="n">
        <v>7.256</v>
      </c>
      <c r="F297" t="n">
        <v>51.613</v>
      </c>
      <c r="G297" t="n">
        <v>-18.976</v>
      </c>
      <c r="I297" t="n">
        <v>-62.539</v>
      </c>
    </row>
    <row r="298">
      <c r="A298" s="9" t="n">
        <v>44493</v>
      </c>
      <c r="B298" t="n">
        <v>18.479</v>
      </c>
      <c r="C298" t="n">
        <v>0</v>
      </c>
      <c r="D298" t="n">
        <v>1.44</v>
      </c>
      <c r="E298" t="n">
        <v>0.498</v>
      </c>
      <c r="F298" t="n">
        <v>61.834</v>
      </c>
      <c r="G298" t="n">
        <v>-19.344</v>
      </c>
      <c r="I298" t="n">
        <v>-57.428</v>
      </c>
    </row>
    <row r="299">
      <c r="A299" s="9" t="n">
        <v>44494</v>
      </c>
      <c r="B299" t="n">
        <v>17.629</v>
      </c>
      <c r="C299" t="n">
        <v>0</v>
      </c>
      <c r="D299" t="n">
        <v>1.44</v>
      </c>
      <c r="E299" t="n">
        <v>10.986</v>
      </c>
      <c r="F299" t="n">
        <v>70.94</v>
      </c>
      <c r="G299" t="n">
        <v>-21.916</v>
      </c>
      <c r="I299" t="n">
        <v>-67.904</v>
      </c>
    </row>
    <row r="300">
      <c r="A300" s="9" t="n">
        <v>44495</v>
      </c>
      <c r="B300" t="n">
        <v>17.599</v>
      </c>
      <c r="C300" t="n">
        <v>0</v>
      </c>
      <c r="D300" t="n">
        <v>1.44</v>
      </c>
      <c r="E300" t="n">
        <v>11.344</v>
      </c>
      <c r="F300" t="n">
        <v>63.574</v>
      </c>
      <c r="G300" t="n">
        <v>-21.051</v>
      </c>
      <c r="I300" t="n">
        <v>-68.45699999999999</v>
      </c>
    </row>
    <row r="301">
      <c r="A301" s="9" t="n">
        <v>44496</v>
      </c>
      <c r="B301" t="n">
        <v>18.147</v>
      </c>
      <c r="C301" t="n">
        <v>0</v>
      </c>
      <c r="D301" t="n">
        <v>1.44</v>
      </c>
      <c r="E301" t="n">
        <v>16.824</v>
      </c>
      <c r="F301" t="n">
        <v>56.326</v>
      </c>
      <c r="G301" t="n">
        <v>-19.941</v>
      </c>
      <c r="I301" t="n">
        <v>-56.842</v>
      </c>
    </row>
    <row r="302">
      <c r="A302" s="9" t="n">
        <v>44497</v>
      </c>
      <c r="B302" t="n">
        <v>18.499</v>
      </c>
      <c r="C302" t="n">
        <v>0</v>
      </c>
      <c r="D302" t="n">
        <v>1.44</v>
      </c>
      <c r="E302" t="n">
        <v>1.785</v>
      </c>
      <c r="F302" t="n">
        <v>78.3</v>
      </c>
      <c r="G302" t="n">
        <v>-19.07</v>
      </c>
      <c r="I302" t="n">
        <v>-57.941</v>
      </c>
    </row>
    <row r="303">
      <c r="A303" s="9" t="n">
        <v>44498</v>
      </c>
      <c r="B303" t="n">
        <v>18.35</v>
      </c>
      <c r="C303" t="n">
        <v>0</v>
      </c>
      <c r="D303" t="n">
        <v>1.44</v>
      </c>
      <c r="E303" t="n">
        <v>-22.975</v>
      </c>
      <c r="F303" t="n">
        <v>67.664</v>
      </c>
      <c r="G303" t="n">
        <v>-18.512</v>
      </c>
      <c r="I303" t="n">
        <v>-55.776</v>
      </c>
    </row>
    <row r="304">
      <c r="A304" s="9" t="n">
        <v>44499</v>
      </c>
      <c r="B304" t="n">
        <v>19.243</v>
      </c>
      <c r="C304" t="n">
        <v>0</v>
      </c>
      <c r="D304" t="n">
        <v>1.44</v>
      </c>
      <c r="E304" t="n">
        <v>10.321</v>
      </c>
      <c r="F304" t="n">
        <v>45.917</v>
      </c>
      <c r="G304" t="n">
        <v>-16.827</v>
      </c>
      <c r="I304" t="n">
        <v>-65.16200000000001</v>
      </c>
    </row>
    <row r="305">
      <c r="A305" s="9" t="n">
        <v>44500</v>
      </c>
      <c r="B305" t="n">
        <v>18.197</v>
      </c>
      <c r="C305" t="n">
        <v>0</v>
      </c>
      <c r="D305" t="n">
        <v>1.44</v>
      </c>
      <c r="E305" t="n">
        <v>11.114</v>
      </c>
      <c r="F305" t="n">
        <v>45.864</v>
      </c>
      <c r="G305" t="n">
        <v>-16.743</v>
      </c>
      <c r="I305" t="n">
        <v>-50.69</v>
      </c>
    </row>
    <row r="306">
      <c r="A306" s="9" t="n">
        <v>44501</v>
      </c>
      <c r="B306" t="n">
        <v>17.914</v>
      </c>
      <c r="C306" t="n">
        <v>0</v>
      </c>
      <c r="D306" t="n">
        <v>1.2</v>
      </c>
      <c r="E306" t="n">
        <v>-10.31</v>
      </c>
      <c r="F306" t="n">
        <v>55.023</v>
      </c>
      <c r="G306" t="n">
        <v>-19.557</v>
      </c>
      <c r="I306" t="n">
        <v>-61.88</v>
      </c>
    </row>
    <row r="307">
      <c r="A307" s="9" t="n">
        <v>44502</v>
      </c>
      <c r="B307" t="n">
        <v>17.295</v>
      </c>
      <c r="C307" t="n">
        <v>0</v>
      </c>
      <c r="D307" t="n">
        <v>1.2</v>
      </c>
      <c r="E307" t="n">
        <v>22.927</v>
      </c>
      <c r="F307" t="n">
        <v>62.364</v>
      </c>
      <c r="G307" t="n">
        <v>-20.897</v>
      </c>
      <c r="I307" t="n">
        <v>-82.928</v>
      </c>
    </row>
    <row r="308">
      <c r="A308" s="9" t="n">
        <v>44503</v>
      </c>
      <c r="B308" t="n">
        <v>17.758</v>
      </c>
      <c r="C308" t="n">
        <v>0</v>
      </c>
      <c r="D308" t="n">
        <v>1.2</v>
      </c>
      <c r="E308" t="n">
        <v>39.889</v>
      </c>
      <c r="F308" t="n">
        <v>67.496</v>
      </c>
      <c r="G308" t="n">
        <v>-21.106</v>
      </c>
      <c r="I308" t="n">
        <v>-97.699</v>
      </c>
    </row>
    <row r="309">
      <c r="A309" s="9" t="n">
        <v>44504</v>
      </c>
      <c r="B309" t="n">
        <v>18.22</v>
      </c>
      <c r="C309" t="n">
        <v>0</v>
      </c>
      <c r="D309" t="n">
        <v>1.2</v>
      </c>
      <c r="E309" t="n">
        <v>16.539</v>
      </c>
      <c r="F309" t="n">
        <v>92.666</v>
      </c>
      <c r="G309" t="n">
        <v>-22.379</v>
      </c>
      <c r="I309" t="n">
        <v>-85.06100000000001</v>
      </c>
    </row>
    <row r="310">
      <c r="A310" s="9" t="n">
        <v>44505</v>
      </c>
      <c r="B310" t="n">
        <v>18.605</v>
      </c>
      <c r="C310" t="n">
        <v>0</v>
      </c>
      <c r="D310" t="n">
        <v>1.2</v>
      </c>
      <c r="E310" t="n">
        <v>-7.714</v>
      </c>
      <c r="F310" t="n">
        <v>73.136</v>
      </c>
      <c r="G310" t="n">
        <v>-19.716</v>
      </c>
      <c r="I310" t="n">
        <v>-64.658</v>
      </c>
    </row>
    <row r="311">
      <c r="A311" s="9" t="n">
        <v>44506</v>
      </c>
      <c r="B311" t="n">
        <v>18.615</v>
      </c>
      <c r="C311" t="n">
        <v>0</v>
      </c>
      <c r="D311" t="n">
        <v>1.2</v>
      </c>
      <c r="E311" t="n">
        <v>-5.044</v>
      </c>
      <c r="F311" t="n">
        <v>64.29900000000001</v>
      </c>
      <c r="G311" t="n">
        <v>-17.582</v>
      </c>
      <c r="I311" t="n">
        <v>-56.54</v>
      </c>
    </row>
    <row r="312">
      <c r="A312" s="9" t="n">
        <v>44507</v>
      </c>
      <c r="B312" t="n">
        <v>18.33</v>
      </c>
      <c r="C312" t="n">
        <v>0</v>
      </c>
      <c r="D312" t="n">
        <v>1.2</v>
      </c>
      <c r="E312" t="n">
        <v>-9.08</v>
      </c>
      <c r="F312" t="n">
        <v>55.615</v>
      </c>
      <c r="G312" t="n">
        <v>-19.446</v>
      </c>
      <c r="I312" t="n">
        <v>-59.4</v>
      </c>
    </row>
    <row r="313">
      <c r="A313" s="9" t="n">
        <v>44508</v>
      </c>
      <c r="B313" t="n">
        <v>17.707</v>
      </c>
      <c r="C313" t="n">
        <v>0</v>
      </c>
      <c r="D313" t="n">
        <v>1.2</v>
      </c>
      <c r="E313" t="n">
        <v>23.958</v>
      </c>
      <c r="F313" t="n">
        <v>64.717</v>
      </c>
      <c r="G313" t="n">
        <v>-26.397</v>
      </c>
      <c r="I313" t="n">
        <v>-86.839</v>
      </c>
    </row>
    <row r="314">
      <c r="A314" s="9" t="n">
        <v>44509</v>
      </c>
      <c r="B314" t="n">
        <v>17.658</v>
      </c>
      <c r="C314" t="n">
        <v>0</v>
      </c>
      <c r="D314" t="n">
        <v>1.2</v>
      </c>
      <c r="E314" t="n">
        <v>18.754</v>
      </c>
      <c r="F314" t="n">
        <v>48.824</v>
      </c>
      <c r="G314" t="n">
        <v>-24.164</v>
      </c>
      <c r="I314" t="n">
        <v>-69.21599999999999</v>
      </c>
    </row>
    <row r="315">
      <c r="A315" s="9" t="n">
        <v>44510</v>
      </c>
      <c r="B315" t="n">
        <v>17.959</v>
      </c>
      <c r="C315" t="n">
        <v>0</v>
      </c>
      <c r="D315" t="n">
        <v>1.2</v>
      </c>
      <c r="E315" t="n">
        <v>-5.771</v>
      </c>
      <c r="F315" t="n">
        <v>62.976</v>
      </c>
      <c r="G315" t="n">
        <v>-22.951</v>
      </c>
      <c r="I315" t="n">
        <v>-84.00700000000001</v>
      </c>
    </row>
    <row r="316">
      <c r="A316" s="9" t="n">
        <v>44511</v>
      </c>
      <c r="B316" t="n">
        <v>18.204</v>
      </c>
      <c r="C316" t="n">
        <v>0</v>
      </c>
      <c r="D316" t="n">
        <v>1.2</v>
      </c>
      <c r="E316" t="n">
        <v>40.477</v>
      </c>
      <c r="F316" t="n">
        <v>32.283</v>
      </c>
      <c r="G316" t="n">
        <v>-22.866</v>
      </c>
      <c r="I316" t="n">
        <v>-78.996</v>
      </c>
    </row>
    <row r="317">
      <c r="A317" s="9" t="n">
        <v>44512</v>
      </c>
      <c r="B317" t="n">
        <v>18.504</v>
      </c>
      <c r="C317" t="n">
        <v>0</v>
      </c>
      <c r="D317" t="n">
        <v>1.2</v>
      </c>
      <c r="E317" t="n">
        <v>40.927</v>
      </c>
      <c r="F317" t="n">
        <v>56.839</v>
      </c>
      <c r="G317" t="n">
        <v>-21.813</v>
      </c>
      <c r="I317" t="n">
        <v>-71.97</v>
      </c>
    </row>
    <row r="318">
      <c r="A318" s="9" t="n">
        <v>44513</v>
      </c>
      <c r="B318" t="n">
        <v>18.8</v>
      </c>
      <c r="C318" t="n">
        <v>0</v>
      </c>
      <c r="D318" t="n">
        <v>1.2</v>
      </c>
      <c r="E318" t="n">
        <v>16.879</v>
      </c>
      <c r="F318" t="n">
        <v>53.832</v>
      </c>
      <c r="G318" t="n">
        <v>-20.039</v>
      </c>
      <c r="I318" t="n">
        <v>-76.526</v>
      </c>
    </row>
    <row r="319">
      <c r="A319" s="9" t="n">
        <v>44514</v>
      </c>
      <c r="B319" t="n">
        <v>18.793</v>
      </c>
      <c r="C319" t="n">
        <v>0</v>
      </c>
      <c r="D319" t="n">
        <v>1.2</v>
      </c>
      <c r="E319" t="n">
        <v>17.576</v>
      </c>
      <c r="F319" t="n">
        <v>58.341</v>
      </c>
      <c r="G319" t="n">
        <v>-21.543</v>
      </c>
      <c r="I319" t="n">
        <v>-73.892</v>
      </c>
    </row>
    <row r="320">
      <c r="A320" s="9" t="n">
        <v>44515</v>
      </c>
      <c r="B320" t="n">
        <v>17.953</v>
      </c>
      <c r="C320" t="n">
        <v>0</v>
      </c>
      <c r="D320" t="n">
        <v>1.2</v>
      </c>
      <c r="E320" t="n">
        <v>23.644</v>
      </c>
      <c r="F320" t="n">
        <v>73.78700000000001</v>
      </c>
      <c r="G320" t="n">
        <v>-23.324</v>
      </c>
      <c r="I320" t="n">
        <v>-95.49299999999999</v>
      </c>
    </row>
    <row r="321">
      <c r="A321" s="9" t="n">
        <v>44516</v>
      </c>
      <c r="B321" t="n">
        <v>18.53</v>
      </c>
      <c r="C321" t="n">
        <v>0</v>
      </c>
      <c r="D321" t="n">
        <v>1.2</v>
      </c>
      <c r="E321" t="n">
        <v>31.065</v>
      </c>
      <c r="F321" t="n">
        <v>67.328</v>
      </c>
      <c r="G321" t="n">
        <v>-23.172</v>
      </c>
      <c r="I321" t="n">
        <v>-99.65300000000001</v>
      </c>
    </row>
    <row r="322">
      <c r="A322" s="9" t="n">
        <v>44517</v>
      </c>
      <c r="B322" t="n">
        <v>18.683</v>
      </c>
      <c r="C322" t="n">
        <v>0</v>
      </c>
      <c r="D322" t="n">
        <v>1.2</v>
      </c>
      <c r="E322" t="n">
        <v>26.33</v>
      </c>
      <c r="F322" t="n">
        <v>78.633</v>
      </c>
      <c r="G322" t="n">
        <v>-23.976</v>
      </c>
      <c r="I322" t="n">
        <v>-81.785</v>
      </c>
    </row>
    <row r="323">
      <c r="A323" s="9" t="n">
        <v>44518</v>
      </c>
      <c r="B323" t="n">
        <v>18.864</v>
      </c>
      <c r="C323" t="n">
        <v>0</v>
      </c>
      <c r="D323" t="n">
        <v>1.2</v>
      </c>
      <c r="E323" t="n">
        <v>10.104</v>
      </c>
      <c r="F323" t="n">
        <v>75.319</v>
      </c>
      <c r="G323" t="n">
        <v>-23.367</v>
      </c>
      <c r="I323" t="n">
        <v>-70.752</v>
      </c>
    </row>
    <row r="324">
      <c r="A324" s="9" t="n">
        <v>44519</v>
      </c>
      <c r="B324" t="n">
        <v>19.317</v>
      </c>
      <c r="C324" t="n">
        <v>0</v>
      </c>
      <c r="D324" t="n">
        <v>2.16</v>
      </c>
      <c r="E324" t="n">
        <v>-4.783</v>
      </c>
      <c r="F324" t="n">
        <v>67.85299999999999</v>
      </c>
      <c r="G324" t="n">
        <v>-20.281</v>
      </c>
      <c r="I324" t="n">
        <v>-61.953</v>
      </c>
    </row>
    <row r="325">
      <c r="A325" s="9" t="n">
        <v>44520</v>
      </c>
      <c r="B325" t="n">
        <v>18.77</v>
      </c>
      <c r="C325" t="n">
        <v>0</v>
      </c>
      <c r="D325" t="n">
        <v>1.2</v>
      </c>
      <c r="E325" t="n">
        <v>-13.261</v>
      </c>
      <c r="F325" t="n">
        <v>68.98699999999999</v>
      </c>
      <c r="G325" t="n">
        <v>-18.56</v>
      </c>
      <c r="I325" t="n">
        <v>-57.265</v>
      </c>
    </row>
    <row r="326">
      <c r="A326" s="9" t="n">
        <v>44521</v>
      </c>
      <c r="B326" t="n">
        <v>18.598</v>
      </c>
      <c r="C326" t="n">
        <v>0</v>
      </c>
      <c r="D326" t="n">
        <v>1.2</v>
      </c>
      <c r="E326" t="n">
        <v>3.941</v>
      </c>
      <c r="F326" t="n">
        <v>59.667</v>
      </c>
      <c r="G326" t="n">
        <v>-21.475</v>
      </c>
      <c r="I326" t="n">
        <v>-72.541</v>
      </c>
    </row>
    <row r="327">
      <c r="A327" s="9" t="n">
        <v>44522</v>
      </c>
      <c r="B327" t="n">
        <v>18.442</v>
      </c>
      <c r="C327" t="n">
        <v>0</v>
      </c>
      <c r="D327" t="n">
        <v>2.04</v>
      </c>
      <c r="E327" t="n">
        <v>49.373</v>
      </c>
      <c r="F327" t="n">
        <v>62.971</v>
      </c>
      <c r="G327" t="n">
        <v>-26.058</v>
      </c>
      <c r="I327" t="n">
        <v>-97.92</v>
      </c>
    </row>
    <row r="328">
      <c r="A328" s="9" t="n">
        <v>44523</v>
      </c>
      <c r="B328" t="n">
        <v>18.628</v>
      </c>
      <c r="C328" t="n">
        <v>0</v>
      </c>
      <c r="D328" t="n">
        <v>1.8</v>
      </c>
      <c r="E328" t="n">
        <v>14.989</v>
      </c>
      <c r="F328" t="n">
        <v>68.54000000000001</v>
      </c>
      <c r="G328" t="n">
        <v>-22.579</v>
      </c>
      <c r="I328" t="n">
        <v>-90.509</v>
      </c>
    </row>
    <row r="329">
      <c r="A329" s="9" t="n">
        <v>44524</v>
      </c>
      <c r="B329" t="n">
        <v>19.068</v>
      </c>
      <c r="C329" t="n">
        <v>0</v>
      </c>
      <c r="D329" t="n">
        <v>2.4</v>
      </c>
      <c r="E329" t="n">
        <v>15.054</v>
      </c>
      <c r="F329" t="n">
        <v>65.96599999999999</v>
      </c>
      <c r="G329" t="n">
        <v>-22.754</v>
      </c>
      <c r="I329" t="n">
        <v>-86.782</v>
      </c>
    </row>
    <row r="330">
      <c r="A330" s="9" t="n">
        <v>44525</v>
      </c>
      <c r="B330" t="n">
        <v>18.879</v>
      </c>
      <c r="C330" t="n">
        <v>0</v>
      </c>
      <c r="D330" t="n">
        <v>2.4</v>
      </c>
      <c r="E330" t="n">
        <v>13.517</v>
      </c>
      <c r="F330" t="n">
        <v>74.84</v>
      </c>
      <c r="G330" t="n">
        <v>-24.952</v>
      </c>
      <c r="I330" t="n">
        <v>-83.81399999999999</v>
      </c>
    </row>
    <row r="331">
      <c r="A331" s="9" t="n">
        <v>44526</v>
      </c>
      <c r="B331" t="n">
        <v>19.094</v>
      </c>
      <c r="C331" t="n">
        <v>0</v>
      </c>
      <c r="D331" t="n">
        <v>2.4</v>
      </c>
      <c r="E331" t="n">
        <v>20.62</v>
      </c>
      <c r="F331" t="n">
        <v>83.90300000000001</v>
      </c>
      <c r="G331" t="n">
        <v>-30.958</v>
      </c>
      <c r="I331" t="n">
        <v>-95.137</v>
      </c>
    </row>
    <row r="332">
      <c r="A332" s="9" t="n">
        <v>44527</v>
      </c>
      <c r="B332" t="n">
        <v>18.785</v>
      </c>
      <c r="C332" t="n">
        <v>0</v>
      </c>
      <c r="D332" t="n">
        <v>2.16</v>
      </c>
      <c r="E332" t="n">
        <v>10.093</v>
      </c>
      <c r="F332" t="n">
        <v>80.167</v>
      </c>
      <c r="G332" t="n">
        <v>-26.645</v>
      </c>
      <c r="I332" t="n">
        <v>-92.82899999999999</v>
      </c>
    </row>
    <row r="333">
      <c r="A333" s="9" t="n">
        <v>44528</v>
      </c>
      <c r="B333" t="n">
        <v>18.585</v>
      </c>
      <c r="C333" t="n">
        <v>0</v>
      </c>
      <c r="D333" t="n">
        <v>2.16</v>
      </c>
      <c r="E333" t="n">
        <v>12.654</v>
      </c>
      <c r="F333" t="n">
        <v>87.83799999999999</v>
      </c>
      <c r="G333" t="n">
        <v>-30.558</v>
      </c>
      <c r="I333" t="n">
        <v>-97.636</v>
      </c>
    </row>
    <row r="334">
      <c r="A334" s="9" t="n">
        <v>44529</v>
      </c>
      <c r="B334" t="n">
        <v>18.308</v>
      </c>
      <c r="C334" t="n">
        <v>0</v>
      </c>
      <c r="D334" t="n">
        <v>2.16</v>
      </c>
      <c r="E334" t="n">
        <v>34.521</v>
      </c>
      <c r="F334" t="n">
        <v>97.785</v>
      </c>
      <c r="G334" t="n">
        <v>-44.973</v>
      </c>
      <c r="I334" t="n">
        <v>-128.078</v>
      </c>
    </row>
    <row r="335">
      <c r="A335" s="9" t="n">
        <v>44530</v>
      </c>
      <c r="B335" t="n">
        <v>18.307</v>
      </c>
      <c r="C335" t="n">
        <v>0</v>
      </c>
      <c r="D335" t="n">
        <v>1.92</v>
      </c>
      <c r="E335" t="n">
        <v>49.99</v>
      </c>
      <c r="F335" t="n">
        <v>96.196</v>
      </c>
      <c r="G335" t="n">
        <v>-46.318</v>
      </c>
      <c r="I335" t="n">
        <v>-113.45</v>
      </c>
    </row>
    <row r="336">
      <c r="A336" s="9" t="n">
        <v>44531</v>
      </c>
      <c r="B336" t="n">
        <v>17.3</v>
      </c>
      <c r="C336" t="n">
        <v>0</v>
      </c>
      <c r="D336" t="n">
        <v>1.44</v>
      </c>
      <c r="E336" t="n">
        <v>18.121</v>
      </c>
      <c r="F336" t="n">
        <v>143.03</v>
      </c>
      <c r="G336" t="n">
        <v>-44.387</v>
      </c>
      <c r="I336" t="n">
        <v>-100.278</v>
      </c>
    </row>
    <row r="337">
      <c r="A337" s="9" t="n">
        <v>44532</v>
      </c>
      <c r="B337" t="n">
        <v>17.67</v>
      </c>
      <c r="C337" t="n">
        <v>0</v>
      </c>
      <c r="D337" t="n">
        <v>1.44</v>
      </c>
      <c r="E337" t="n">
        <v>25.847</v>
      </c>
      <c r="F337" t="n">
        <v>124.179</v>
      </c>
      <c r="G337" t="n">
        <v>-46.394</v>
      </c>
      <c r="I337" t="n">
        <v>-126.799</v>
      </c>
    </row>
    <row r="338">
      <c r="A338" s="9" t="n">
        <v>44533</v>
      </c>
      <c r="B338" t="n">
        <v>18.207</v>
      </c>
      <c r="C338" t="n">
        <v>0</v>
      </c>
      <c r="D338" t="n">
        <v>1.44</v>
      </c>
      <c r="E338" t="n">
        <v>29.267</v>
      </c>
      <c r="F338" t="n">
        <v>122.297</v>
      </c>
      <c r="G338" t="n">
        <v>-39.619</v>
      </c>
      <c r="I338" t="n">
        <v>-111.002</v>
      </c>
    </row>
    <row r="339">
      <c r="A339" s="9" t="n">
        <v>44534</v>
      </c>
      <c r="B339" t="n">
        <v>18.654</v>
      </c>
      <c r="C339" t="n">
        <v>0</v>
      </c>
      <c r="D339" t="n">
        <v>1.44</v>
      </c>
      <c r="E339" t="n">
        <v>-12.639</v>
      </c>
      <c r="F339" t="n">
        <v>118.715</v>
      </c>
      <c r="G339" t="n">
        <v>-35.569</v>
      </c>
      <c r="I339" t="n">
        <v>-99.84999999999999</v>
      </c>
    </row>
    <row r="340">
      <c r="A340" s="9" t="n">
        <v>44535</v>
      </c>
      <c r="B340" t="n">
        <v>18.427</v>
      </c>
      <c r="C340" t="n">
        <v>0</v>
      </c>
      <c r="D340" t="n">
        <v>1.44</v>
      </c>
      <c r="E340" t="n">
        <v>3.446</v>
      </c>
      <c r="F340" t="n">
        <v>123.157</v>
      </c>
      <c r="G340" t="n">
        <v>-45.16</v>
      </c>
      <c r="I340" t="n">
        <v>-114.641</v>
      </c>
    </row>
    <row r="341">
      <c r="A341" s="9" t="n">
        <v>44536</v>
      </c>
      <c r="B341" t="n">
        <v>18.128</v>
      </c>
      <c r="C341" t="n">
        <v>0</v>
      </c>
      <c r="D341" t="n">
        <v>1.44</v>
      </c>
      <c r="E341" t="n">
        <v>12.306</v>
      </c>
      <c r="F341" t="n">
        <v>158.827</v>
      </c>
      <c r="G341" t="n">
        <v>-50.671</v>
      </c>
      <c r="I341" t="n">
        <v>-141.058</v>
      </c>
    </row>
    <row r="342">
      <c r="A342" s="9" t="n">
        <v>44537</v>
      </c>
      <c r="B342" t="n">
        <v>17.82</v>
      </c>
      <c r="C342" t="n">
        <v>0</v>
      </c>
      <c r="D342" t="n">
        <v>1.2</v>
      </c>
      <c r="E342" t="n">
        <v>28.135</v>
      </c>
      <c r="F342" t="n">
        <v>146.634</v>
      </c>
      <c r="G342" t="n">
        <v>-47.253</v>
      </c>
      <c r="I342" t="n">
        <v>-133.431</v>
      </c>
    </row>
    <row r="343">
      <c r="A343" s="9" t="n">
        <v>44538</v>
      </c>
      <c r="B343" t="n">
        <v>18.221</v>
      </c>
      <c r="C343" t="n">
        <v>0</v>
      </c>
      <c r="D343" t="n">
        <v>1.2</v>
      </c>
      <c r="E343" t="n">
        <v>8.544</v>
      </c>
      <c r="F343" t="n">
        <v>140.898</v>
      </c>
      <c r="G343" t="n">
        <v>-39.951</v>
      </c>
      <c r="I343" t="n">
        <v>-121.729</v>
      </c>
    </row>
    <row r="344">
      <c r="A344" s="9" t="n">
        <v>44539</v>
      </c>
      <c r="B344" t="n">
        <v>18.074</v>
      </c>
      <c r="C344" t="n">
        <v>0</v>
      </c>
      <c r="D344" t="n">
        <v>1.2</v>
      </c>
      <c r="E344" t="n">
        <v>37.611</v>
      </c>
      <c r="F344" t="n">
        <v>121.974</v>
      </c>
      <c r="G344" t="n">
        <v>-39.46</v>
      </c>
      <c r="I344" t="n">
        <v>-133.967</v>
      </c>
    </row>
    <row r="345">
      <c r="A345" s="9" t="n">
        <v>44540</v>
      </c>
      <c r="B345" t="n">
        <v>18.609</v>
      </c>
      <c r="C345" t="n">
        <v>0</v>
      </c>
      <c r="D345" t="n">
        <v>1.2</v>
      </c>
      <c r="E345" t="n">
        <v>39.455</v>
      </c>
      <c r="F345" t="n">
        <v>105.065</v>
      </c>
      <c r="G345" t="n">
        <v>-40.077</v>
      </c>
      <c r="I345" t="n">
        <v>-130.249</v>
      </c>
    </row>
    <row r="346">
      <c r="A346" s="9" t="n">
        <v>44541</v>
      </c>
      <c r="B346" t="n">
        <v>18.819</v>
      </c>
      <c r="C346" t="n">
        <v>0</v>
      </c>
      <c r="D346" t="n">
        <v>1.2</v>
      </c>
      <c r="E346" t="n">
        <v>32.042</v>
      </c>
      <c r="F346" t="n">
        <v>80.41500000000001</v>
      </c>
      <c r="G346" t="n">
        <v>-32.918</v>
      </c>
      <c r="I346" t="n">
        <v>-112.574</v>
      </c>
    </row>
    <row r="347">
      <c r="A347" s="9" t="n">
        <v>44542</v>
      </c>
      <c r="B347" t="n">
        <v>18.62</v>
      </c>
      <c r="C347" t="n">
        <v>0</v>
      </c>
      <c r="D347" t="n">
        <v>1.2</v>
      </c>
      <c r="E347" t="n">
        <v>28.885</v>
      </c>
      <c r="F347" t="n">
        <v>82.711</v>
      </c>
      <c r="G347" t="n">
        <v>-30.02</v>
      </c>
      <c r="I347" t="n">
        <v>-93.55</v>
      </c>
    </row>
    <row r="348">
      <c r="A348" s="9" t="n">
        <v>44543</v>
      </c>
      <c r="B348" t="n">
        <v>18.451</v>
      </c>
      <c r="C348" t="n">
        <v>0</v>
      </c>
      <c r="D348" t="n">
        <v>1.2</v>
      </c>
      <c r="E348" t="n">
        <v>4.51</v>
      </c>
      <c r="F348" t="n">
        <v>95.553</v>
      </c>
      <c r="G348" t="n">
        <v>-30.501</v>
      </c>
      <c r="I348" t="n">
        <v>-95.636</v>
      </c>
    </row>
    <row r="349">
      <c r="A349" s="9" t="n">
        <v>44544</v>
      </c>
      <c r="B349" t="n">
        <v>18.805</v>
      </c>
      <c r="C349" t="n">
        <v>0</v>
      </c>
      <c r="D349" t="n">
        <v>1.56</v>
      </c>
      <c r="E349" t="n">
        <v>8.467000000000001</v>
      </c>
      <c r="F349" t="n">
        <v>84.258</v>
      </c>
      <c r="G349" t="n">
        <v>-27.775</v>
      </c>
      <c r="I349" t="n">
        <v>-96.045</v>
      </c>
    </row>
    <row r="350">
      <c r="A350" s="9" t="n">
        <v>44545</v>
      </c>
      <c r="B350" t="n">
        <v>18.964</v>
      </c>
      <c r="C350" t="n">
        <v>0</v>
      </c>
      <c r="D350" t="n">
        <v>1.68</v>
      </c>
      <c r="E350" t="n">
        <v>26.515</v>
      </c>
      <c r="F350" t="n">
        <v>76.8</v>
      </c>
      <c r="G350" t="n">
        <v>-23.667</v>
      </c>
      <c r="I350" t="n">
        <v>-76.205</v>
      </c>
    </row>
    <row r="351">
      <c r="A351" s="9" t="n">
        <v>44546</v>
      </c>
      <c r="B351" t="n">
        <v>19.149</v>
      </c>
      <c r="C351" t="n">
        <v>0</v>
      </c>
      <c r="D351" t="n">
        <v>1.2</v>
      </c>
      <c r="E351" t="n">
        <v>-12.163</v>
      </c>
      <c r="F351" t="n">
        <v>75.70999999999999</v>
      </c>
      <c r="G351" t="n">
        <v>-24.137</v>
      </c>
      <c r="I351" t="n">
        <v>-82.43000000000001</v>
      </c>
    </row>
    <row r="352">
      <c r="A352" s="9" t="n">
        <v>44547</v>
      </c>
      <c r="B352" t="n">
        <v>19.497</v>
      </c>
      <c r="C352" t="n">
        <v>0</v>
      </c>
      <c r="D352" t="n">
        <v>1.2</v>
      </c>
      <c r="E352" t="n">
        <v>30.45</v>
      </c>
      <c r="F352" t="n">
        <v>80.268</v>
      </c>
      <c r="G352" t="n">
        <v>-24.736</v>
      </c>
      <c r="I352" t="n">
        <v>-93.038</v>
      </c>
    </row>
    <row r="353">
      <c r="A353" s="9" t="n">
        <v>44548</v>
      </c>
      <c r="B353" t="n">
        <v>19.535</v>
      </c>
      <c r="C353" t="n">
        <v>0</v>
      </c>
      <c r="D353" t="n">
        <v>1.2</v>
      </c>
      <c r="E353" t="n">
        <v>1.596</v>
      </c>
      <c r="F353" t="n">
        <v>80.181</v>
      </c>
      <c r="G353" t="n">
        <v>-20.563</v>
      </c>
      <c r="I353" t="n">
        <v>-67.145</v>
      </c>
    </row>
    <row r="354">
      <c r="A354" s="9" t="n">
        <v>44549</v>
      </c>
      <c r="B354" t="n">
        <v>19.051</v>
      </c>
      <c r="C354" t="n">
        <v>0</v>
      </c>
      <c r="D354" t="n">
        <v>1.2</v>
      </c>
      <c r="E354" t="n">
        <v>-12.778</v>
      </c>
      <c r="F354" t="n">
        <v>71.07899999999999</v>
      </c>
      <c r="G354" t="n">
        <v>-23.759</v>
      </c>
      <c r="I354" t="n">
        <v>-73.34099999999999</v>
      </c>
    </row>
    <row r="355">
      <c r="A355" s="9" t="n">
        <v>44550</v>
      </c>
      <c r="B355" t="n">
        <v>18.7</v>
      </c>
      <c r="C355" t="n">
        <v>0</v>
      </c>
      <c r="D355" t="n">
        <v>1.2</v>
      </c>
      <c r="E355" t="n">
        <v>33.499</v>
      </c>
      <c r="F355" t="n">
        <v>109.658</v>
      </c>
      <c r="G355" t="n">
        <v>-41.723</v>
      </c>
      <c r="I355" t="n">
        <v>-133.522</v>
      </c>
    </row>
    <row r="356">
      <c r="A356" s="9" t="n">
        <v>44551</v>
      </c>
      <c r="B356" t="n">
        <v>19.117</v>
      </c>
      <c r="C356" t="n">
        <v>0</v>
      </c>
      <c r="D356" t="n">
        <v>1.2</v>
      </c>
      <c r="E356" t="n">
        <v>49.654</v>
      </c>
      <c r="F356" t="n">
        <v>113.341</v>
      </c>
      <c r="G356" t="n">
        <v>-46.409</v>
      </c>
      <c r="I356" t="n">
        <v>-136.356</v>
      </c>
    </row>
    <row r="357">
      <c r="A357" s="9" t="n">
        <v>44552</v>
      </c>
      <c r="B357" t="n">
        <v>18.965</v>
      </c>
      <c r="C357" t="n">
        <v>0</v>
      </c>
      <c r="D357" t="n">
        <v>1.2</v>
      </c>
      <c r="E357" t="n">
        <v>37.7</v>
      </c>
      <c r="F357" t="n">
        <v>122.879</v>
      </c>
      <c r="G357" t="n">
        <v>-41.278</v>
      </c>
      <c r="I357" t="n">
        <v>-118.384</v>
      </c>
    </row>
    <row r="358">
      <c r="A358" s="9" t="n">
        <v>44553</v>
      </c>
      <c r="B358" t="n">
        <v>19.208</v>
      </c>
      <c r="C358" t="n">
        <v>0</v>
      </c>
      <c r="D358" t="n">
        <v>1.2</v>
      </c>
      <c r="E358" t="n">
        <v>33.791</v>
      </c>
      <c r="F358" t="n">
        <v>135.028</v>
      </c>
      <c r="G358" t="n">
        <v>-32.931</v>
      </c>
      <c r="I358" t="n">
        <v>-106.094</v>
      </c>
    </row>
    <row r="359">
      <c r="A359" s="9" t="n">
        <v>44554</v>
      </c>
      <c r="B359" t="n">
        <v>18.845</v>
      </c>
      <c r="C359" t="n">
        <v>0</v>
      </c>
      <c r="D359" t="n">
        <v>1.2</v>
      </c>
      <c r="E359" t="n">
        <v>-6.887</v>
      </c>
      <c r="F359" t="n">
        <v>123.467</v>
      </c>
      <c r="G359" t="n">
        <v>-41.285</v>
      </c>
      <c r="I359" t="n">
        <v>-99.952</v>
      </c>
    </row>
    <row r="360">
      <c r="A360" s="9" t="n">
        <v>44555</v>
      </c>
      <c r="B360" t="n">
        <v>18.701</v>
      </c>
      <c r="C360" t="n">
        <v>0</v>
      </c>
      <c r="D360" t="n">
        <v>1.2</v>
      </c>
      <c r="E360" t="n">
        <v>9.706</v>
      </c>
      <c r="F360" t="n">
        <v>103.786</v>
      </c>
      <c r="G360" t="n">
        <v>-38.267</v>
      </c>
      <c r="I360" t="n">
        <v>-109.212</v>
      </c>
    </row>
    <row r="361">
      <c r="A361" s="9" t="n">
        <v>44556</v>
      </c>
      <c r="B361" t="n">
        <v>18.234</v>
      </c>
      <c r="C361" t="n">
        <v>0</v>
      </c>
      <c r="D361" t="n">
        <v>1.2</v>
      </c>
      <c r="E361" t="n">
        <v>15.73</v>
      </c>
      <c r="F361" t="n">
        <v>111.403</v>
      </c>
      <c r="G361" t="n">
        <v>-40.006</v>
      </c>
      <c r="I361" t="n">
        <v>-116.971</v>
      </c>
    </row>
    <row r="362">
      <c r="A362" s="9" t="n">
        <v>44557</v>
      </c>
      <c r="B362" t="n">
        <v>18.621</v>
      </c>
      <c r="C362" t="n">
        <v>0</v>
      </c>
      <c r="D362" t="n">
        <v>1.2</v>
      </c>
      <c r="E362" t="n">
        <v>22.713</v>
      </c>
      <c r="F362" t="n">
        <v>116.638</v>
      </c>
      <c r="G362" t="n">
        <v>-42.291</v>
      </c>
      <c r="I362" t="n">
        <v>-118.853</v>
      </c>
    </row>
    <row r="363">
      <c r="A363" s="9" t="n">
        <v>44558</v>
      </c>
      <c r="B363" t="n">
        <v>18.766</v>
      </c>
      <c r="C363" t="n">
        <v>0</v>
      </c>
      <c r="D363" t="n">
        <v>1.2</v>
      </c>
      <c r="E363" t="n">
        <v>7.871</v>
      </c>
      <c r="F363" t="n">
        <v>108.587</v>
      </c>
      <c r="G363" t="n">
        <v>-36.826</v>
      </c>
      <c r="I363" t="n">
        <v>-102.139</v>
      </c>
    </row>
    <row r="364">
      <c r="A364" s="9" t="n">
        <v>44559</v>
      </c>
      <c r="B364" t="n">
        <v>18.976</v>
      </c>
      <c r="C364" t="n">
        <v>0</v>
      </c>
      <c r="D364" t="n">
        <v>1.2</v>
      </c>
      <c r="E364" t="n">
        <v>-6.174</v>
      </c>
      <c r="F364" t="n">
        <v>119.292</v>
      </c>
      <c r="G364" t="n">
        <v>-32.665</v>
      </c>
      <c r="I364" t="n">
        <v>-100.668</v>
      </c>
    </row>
    <row r="365">
      <c r="A365" s="9" t="n">
        <v>44560</v>
      </c>
      <c r="B365" t="n">
        <v>19.058</v>
      </c>
      <c r="C365" t="n">
        <v>0</v>
      </c>
      <c r="D365" t="n">
        <v>1.2</v>
      </c>
      <c r="E365" t="n">
        <v>-5.502</v>
      </c>
      <c r="F365" t="n">
        <v>103.45</v>
      </c>
      <c r="G365" t="n">
        <v>-23.109</v>
      </c>
      <c r="I365" t="n">
        <v>-70.596</v>
      </c>
    </row>
    <row r="366">
      <c r="A366" s="9" t="n">
        <v>44561</v>
      </c>
      <c r="B366" t="n">
        <v>18.688</v>
      </c>
      <c r="C366" t="n">
        <v>0</v>
      </c>
      <c r="D366" t="n">
        <v>1.2</v>
      </c>
      <c r="E366" t="n">
        <v>-34.388</v>
      </c>
      <c r="F366" t="n">
        <v>97.67400000000001</v>
      </c>
      <c r="G366" t="n">
        <v>-27.4</v>
      </c>
      <c r="I366" t="n">
        <v>-59.147</v>
      </c>
    </row>
    <row r="367">
      <c r="A367" s="9" t="n">
        <v>44562</v>
      </c>
      <c r="B367" t="n">
        <v>18.715</v>
      </c>
      <c r="C367" t="n">
        <v>0</v>
      </c>
      <c r="D367" t="n">
        <v>0.96</v>
      </c>
      <c r="E367" t="n">
        <v>-17.692</v>
      </c>
      <c r="F367" t="n">
        <v>67.815</v>
      </c>
      <c r="G367" t="n">
        <v>-17.306</v>
      </c>
      <c r="I367" t="n">
        <v>-57.801</v>
      </c>
    </row>
    <row r="368">
      <c r="A368" s="9" t="n">
        <v>44563</v>
      </c>
      <c r="B368" t="n">
        <v>18.182</v>
      </c>
      <c r="C368" t="n">
        <v>0</v>
      </c>
      <c r="D368" t="n">
        <v>0.96</v>
      </c>
      <c r="E368" t="n">
        <v>-6.461</v>
      </c>
      <c r="F368" t="n">
        <v>77.01900000000001</v>
      </c>
      <c r="G368" t="n">
        <v>-17.268</v>
      </c>
      <c r="I368" t="n">
        <v>-58.509</v>
      </c>
    </row>
    <row r="369">
      <c r="A369" s="9" t="n">
        <v>44564</v>
      </c>
      <c r="B369" t="n">
        <v>18.209</v>
      </c>
      <c r="C369" t="n">
        <v>0</v>
      </c>
      <c r="D369" t="n">
        <v>0.96</v>
      </c>
      <c r="E369" t="n">
        <v>-0.965</v>
      </c>
      <c r="F369" t="n">
        <v>56.389</v>
      </c>
      <c r="G369" t="n">
        <v>-21.314</v>
      </c>
      <c r="I369" t="n">
        <v>-76.02800000000001</v>
      </c>
    </row>
    <row r="370">
      <c r="A370" s="9" t="n">
        <v>44565</v>
      </c>
      <c r="B370" t="n">
        <v>17.922</v>
      </c>
      <c r="C370" t="n">
        <v>0</v>
      </c>
      <c r="D370" t="n">
        <v>0.96</v>
      </c>
      <c r="E370" t="n">
        <v>44.511</v>
      </c>
      <c r="F370" t="n">
        <v>50.477</v>
      </c>
      <c r="G370" t="n">
        <v>-29.239</v>
      </c>
      <c r="I370" t="n">
        <v>-99.971</v>
      </c>
    </row>
    <row r="371">
      <c r="A371" s="9" t="n">
        <v>44566</v>
      </c>
      <c r="B371" t="n">
        <v>17.949</v>
      </c>
      <c r="C371" t="n">
        <v>0</v>
      </c>
      <c r="D371" t="n">
        <v>0.96</v>
      </c>
      <c r="E371" t="n">
        <v>25.703</v>
      </c>
      <c r="F371" t="n">
        <v>92.026</v>
      </c>
      <c r="G371" t="n">
        <v>-35.723</v>
      </c>
      <c r="I371" t="n">
        <v>-102.787</v>
      </c>
    </row>
    <row r="372">
      <c r="A372" s="9" t="n">
        <v>44567</v>
      </c>
      <c r="B372" t="n">
        <v>18.488</v>
      </c>
      <c r="C372" t="n">
        <v>0</v>
      </c>
      <c r="D372" t="n">
        <v>0.28</v>
      </c>
      <c r="E372" t="n">
        <v>41.102</v>
      </c>
      <c r="F372" t="n">
        <v>84.944</v>
      </c>
      <c r="G372" t="n">
        <v>-37.43</v>
      </c>
      <c r="I372" t="n">
        <v>-118.915</v>
      </c>
    </row>
    <row r="373">
      <c r="A373" s="9" t="n">
        <v>44568</v>
      </c>
      <c r="B373" t="n">
        <v>18.67</v>
      </c>
      <c r="C373" t="n">
        <v>0</v>
      </c>
      <c r="D373" t="n">
        <v>0</v>
      </c>
      <c r="E373" t="n">
        <v>47.777</v>
      </c>
      <c r="F373" t="n">
        <v>91.084</v>
      </c>
      <c r="G373" t="n">
        <v>-29.754</v>
      </c>
      <c r="I373" t="n">
        <v>-105.877</v>
      </c>
    </row>
    <row r="374">
      <c r="A374" s="9" t="n">
        <v>44569</v>
      </c>
      <c r="B374" t="n">
        <v>18.841</v>
      </c>
      <c r="C374" t="n">
        <v>0</v>
      </c>
      <c r="D374" t="n">
        <v>0</v>
      </c>
      <c r="E374" t="n">
        <v>18.865</v>
      </c>
      <c r="F374" t="n">
        <v>93.837</v>
      </c>
      <c r="G374" t="n">
        <v>-26.04</v>
      </c>
      <c r="I374" t="n">
        <v>-90.556</v>
      </c>
    </row>
    <row r="375">
      <c r="A375" s="9" t="n">
        <v>44570</v>
      </c>
      <c r="B375" t="n">
        <v>18.741</v>
      </c>
      <c r="C375" t="n">
        <v>0</v>
      </c>
      <c r="D375" t="n">
        <v>0</v>
      </c>
      <c r="E375" t="n">
        <v>-4.063</v>
      </c>
      <c r="F375" t="n">
        <v>86.626</v>
      </c>
      <c r="G375" t="n">
        <v>-29.276</v>
      </c>
      <c r="I375" t="n">
        <v>-98.21599999999999</v>
      </c>
    </row>
    <row r="376">
      <c r="A376" s="9" t="n">
        <v>44571</v>
      </c>
      <c r="B376" t="n">
        <v>18.286</v>
      </c>
      <c r="C376" t="n">
        <v>0</v>
      </c>
      <c r="D376" t="n">
        <v>0</v>
      </c>
      <c r="E376" t="n">
        <v>55.764</v>
      </c>
      <c r="F376" t="n">
        <v>102.041</v>
      </c>
      <c r="G376" t="n">
        <v>-40.083</v>
      </c>
      <c r="I376" t="n">
        <v>-121.533</v>
      </c>
    </row>
    <row r="377">
      <c r="A377" s="9" t="n">
        <v>44572</v>
      </c>
      <c r="B377" t="n">
        <v>18.075</v>
      </c>
      <c r="C377" t="n">
        <v>0</v>
      </c>
      <c r="D377" t="n">
        <v>0</v>
      </c>
      <c r="E377" t="n">
        <v>41.013</v>
      </c>
      <c r="F377" t="n">
        <v>91.97</v>
      </c>
      <c r="G377" t="n">
        <v>-36.356</v>
      </c>
      <c r="I377" t="n">
        <v>-111.787</v>
      </c>
    </row>
    <row r="378">
      <c r="A378" s="9" t="n">
        <v>44573</v>
      </c>
      <c r="B378" t="n">
        <v>17.731</v>
      </c>
      <c r="C378" t="n">
        <v>0</v>
      </c>
      <c r="D378" t="n">
        <v>0</v>
      </c>
      <c r="E378" t="n">
        <v>20.551</v>
      </c>
      <c r="F378" t="n">
        <v>82.379</v>
      </c>
      <c r="G378" t="n">
        <v>-25.757</v>
      </c>
      <c r="I378" t="n">
        <v>-95.077</v>
      </c>
    </row>
    <row r="379">
      <c r="A379" s="9" t="n">
        <v>44574</v>
      </c>
      <c r="B379" t="n">
        <v>18.386</v>
      </c>
      <c r="C379" t="n">
        <v>0</v>
      </c>
      <c r="D379" t="n">
        <v>0</v>
      </c>
      <c r="E379" t="n">
        <v>-6.73</v>
      </c>
      <c r="F379" t="n">
        <v>63.782</v>
      </c>
      <c r="G379" t="n">
        <v>-19.666</v>
      </c>
      <c r="I379" t="n">
        <v>-77.262</v>
      </c>
    </row>
    <row r="380">
      <c r="A380" s="9" t="n">
        <v>44575</v>
      </c>
      <c r="B380" t="n">
        <v>18.846</v>
      </c>
      <c r="C380" t="n">
        <v>0</v>
      </c>
      <c r="D380" t="n">
        <v>0</v>
      </c>
      <c r="E380" t="n">
        <v>42.513</v>
      </c>
      <c r="F380" t="n">
        <v>42.752</v>
      </c>
      <c r="G380" t="n">
        <v>-23.101</v>
      </c>
      <c r="I380" t="n">
        <v>-83.06100000000001</v>
      </c>
    </row>
    <row r="381">
      <c r="A381" s="9" t="n">
        <v>44576</v>
      </c>
      <c r="B381" t="n">
        <v>19.065</v>
      </c>
      <c r="C381" t="n">
        <v>0</v>
      </c>
      <c r="D381" t="n">
        <v>0.16</v>
      </c>
      <c r="E381" t="n">
        <v>46.586</v>
      </c>
      <c r="F381" t="n">
        <v>68.152</v>
      </c>
      <c r="G381" t="n">
        <v>-23.153</v>
      </c>
      <c r="I381" t="n">
        <v>-95.40000000000001</v>
      </c>
    </row>
    <row r="382">
      <c r="A382" s="9" t="n">
        <v>44577</v>
      </c>
      <c r="B382" t="n">
        <v>18.553</v>
      </c>
      <c r="C382" t="n">
        <v>0</v>
      </c>
      <c r="D382" t="n">
        <v>0</v>
      </c>
      <c r="E382" t="n">
        <v>15.371</v>
      </c>
      <c r="F382" t="n">
        <v>67.45699999999999</v>
      </c>
      <c r="G382" t="n">
        <v>-21.056</v>
      </c>
      <c r="I382" t="n">
        <v>-74.79300000000001</v>
      </c>
    </row>
    <row r="383">
      <c r="A383" s="9" t="n">
        <v>44578</v>
      </c>
      <c r="B383" t="n">
        <v>18.476</v>
      </c>
      <c r="C383" t="n">
        <v>0</v>
      </c>
      <c r="D383" t="n">
        <v>0</v>
      </c>
      <c r="E383" t="n">
        <v>29.947</v>
      </c>
      <c r="F383" t="n">
        <v>66.325</v>
      </c>
      <c r="G383" t="n">
        <v>-28.857</v>
      </c>
      <c r="I383" t="n">
        <v>-90.372</v>
      </c>
    </row>
    <row r="384">
      <c r="A384" s="9" t="n">
        <v>44579</v>
      </c>
      <c r="B384" t="n">
        <v>18.245</v>
      </c>
      <c r="C384" t="n">
        <v>0</v>
      </c>
      <c r="D384" t="n">
        <v>0</v>
      </c>
      <c r="E384" t="n">
        <v>38.036</v>
      </c>
      <c r="F384" t="n">
        <v>75.715</v>
      </c>
      <c r="G384" t="n">
        <v>-26.098</v>
      </c>
      <c r="I384" t="n">
        <v>-103.483</v>
      </c>
    </row>
    <row r="385">
      <c r="A385" s="9" t="n">
        <v>44580</v>
      </c>
      <c r="B385" t="n">
        <v>17.455</v>
      </c>
      <c r="C385" t="n">
        <v>0</v>
      </c>
      <c r="D385" t="n">
        <v>0</v>
      </c>
      <c r="E385" t="n">
        <v>44.393</v>
      </c>
      <c r="F385" t="n">
        <v>68.136</v>
      </c>
      <c r="G385" t="n">
        <v>-25.736</v>
      </c>
      <c r="I385" t="n">
        <v>-89.86799999999999</v>
      </c>
    </row>
    <row r="386">
      <c r="A386" s="9" t="n">
        <v>44581</v>
      </c>
      <c r="B386" t="n">
        <v>18.076</v>
      </c>
      <c r="C386" t="n">
        <v>0</v>
      </c>
      <c r="D386" t="n">
        <v>0</v>
      </c>
      <c r="E386" t="n">
        <v>29.754</v>
      </c>
      <c r="F386" t="n">
        <v>81.79000000000001</v>
      </c>
      <c r="G386" t="n">
        <v>-33.747</v>
      </c>
      <c r="I386" t="n">
        <v>-105.916</v>
      </c>
    </row>
    <row r="387">
      <c r="A387" s="9" t="n">
        <v>44582</v>
      </c>
      <c r="B387" t="n">
        <v>18.229</v>
      </c>
      <c r="C387" t="n">
        <v>0</v>
      </c>
      <c r="D387" t="n">
        <v>0</v>
      </c>
      <c r="E387" t="n">
        <v>49.56</v>
      </c>
      <c r="F387" t="n">
        <v>69.23399999999999</v>
      </c>
      <c r="G387" t="n">
        <v>-30.484</v>
      </c>
      <c r="I387" t="n">
        <v>-108.009</v>
      </c>
    </row>
    <row r="388">
      <c r="A388" s="9" t="n">
        <v>44583</v>
      </c>
      <c r="B388" t="n">
        <v>18.678</v>
      </c>
      <c r="C388" t="n">
        <v>0</v>
      </c>
      <c r="D388" t="n">
        <v>0</v>
      </c>
      <c r="E388" t="n">
        <v>30.89</v>
      </c>
      <c r="F388" t="n">
        <v>74.449</v>
      </c>
      <c r="G388" t="n">
        <v>-28.034</v>
      </c>
      <c r="I388" t="n">
        <v>-92.2</v>
      </c>
    </row>
    <row r="389">
      <c r="A389" s="9" t="n">
        <v>44584</v>
      </c>
      <c r="B389" t="n">
        <v>18.144</v>
      </c>
      <c r="C389" t="n">
        <v>0</v>
      </c>
      <c r="D389" t="n">
        <v>0</v>
      </c>
      <c r="E389" t="n">
        <v>24.384</v>
      </c>
      <c r="F389" t="n">
        <v>66.30200000000001</v>
      </c>
      <c r="G389" t="n">
        <v>-21.44</v>
      </c>
      <c r="I389" t="n">
        <v>-77.488</v>
      </c>
    </row>
    <row r="390">
      <c r="A390" s="9" t="n">
        <v>44585</v>
      </c>
      <c r="B390" t="n">
        <v>16.997</v>
      </c>
      <c r="C390" t="n">
        <v>0</v>
      </c>
      <c r="D390" t="n">
        <v>0</v>
      </c>
      <c r="E390" t="n">
        <v>45.124</v>
      </c>
      <c r="F390" t="n">
        <v>41.715</v>
      </c>
      <c r="G390" t="n">
        <v>-24.777</v>
      </c>
      <c r="I390" t="n">
        <v>-91.443</v>
      </c>
    </row>
    <row r="391">
      <c r="A391" s="9" t="n">
        <v>44586</v>
      </c>
      <c r="B391" t="n">
        <v>17.112</v>
      </c>
      <c r="C391" t="n">
        <v>0</v>
      </c>
      <c r="D391" t="n">
        <v>0</v>
      </c>
      <c r="E391" t="n">
        <v>64.779</v>
      </c>
      <c r="F391" t="n">
        <v>63.337</v>
      </c>
      <c r="G391" t="n">
        <v>-25.669</v>
      </c>
      <c r="I391" t="n">
        <v>-107.387</v>
      </c>
    </row>
    <row r="392">
      <c r="A392" s="9" t="n">
        <v>44587</v>
      </c>
      <c r="B392" t="n">
        <v>17.169</v>
      </c>
      <c r="C392" t="n">
        <v>0</v>
      </c>
      <c r="D392" t="n">
        <v>0.48</v>
      </c>
      <c r="E392" t="n">
        <v>45.182</v>
      </c>
      <c r="F392" t="n">
        <v>69.96899999999999</v>
      </c>
      <c r="G392" t="n">
        <v>-24.044</v>
      </c>
      <c r="I392" t="n">
        <v>-91.735</v>
      </c>
    </row>
    <row r="393">
      <c r="A393" s="9" t="n">
        <v>44588</v>
      </c>
      <c r="B393" t="n">
        <v>17.923</v>
      </c>
      <c r="C393" t="n">
        <v>0</v>
      </c>
      <c r="D393" t="n">
        <v>0.96</v>
      </c>
      <c r="E393" t="n">
        <v>18.538</v>
      </c>
      <c r="F393" t="n">
        <v>81.366</v>
      </c>
      <c r="G393" t="n">
        <v>-20.394</v>
      </c>
      <c r="I393" t="n">
        <v>-92.41800000000001</v>
      </c>
    </row>
    <row r="394">
      <c r="A394" s="9" t="n">
        <v>44589</v>
      </c>
      <c r="B394" t="n">
        <v>18.63</v>
      </c>
      <c r="C394" t="n">
        <v>0</v>
      </c>
      <c r="D394" t="n">
        <v>0.96</v>
      </c>
      <c r="E394" t="n">
        <v>47.79</v>
      </c>
      <c r="F394" t="n">
        <v>52.353</v>
      </c>
      <c r="G394" t="n">
        <v>-24.696</v>
      </c>
      <c r="I394" t="n">
        <v>-102.723</v>
      </c>
    </row>
    <row r="395">
      <c r="A395" s="9" t="n">
        <v>44590</v>
      </c>
      <c r="B395" t="n">
        <v>17.879</v>
      </c>
      <c r="C395" t="n">
        <v>0</v>
      </c>
      <c r="D395" t="n">
        <v>0.96</v>
      </c>
      <c r="E395" t="n">
        <v>19.09</v>
      </c>
      <c r="F395" t="n">
        <v>64.372</v>
      </c>
      <c r="G395" t="n">
        <v>-20.547</v>
      </c>
      <c r="I395" t="n">
        <v>-84.036</v>
      </c>
    </row>
    <row r="396">
      <c r="A396" s="9" t="n">
        <v>44591</v>
      </c>
      <c r="B396" t="n">
        <v>17.725</v>
      </c>
      <c r="C396" t="n">
        <v>0</v>
      </c>
      <c r="D396" t="n">
        <v>0.96</v>
      </c>
      <c r="E396" t="n">
        <v>28.339</v>
      </c>
      <c r="F396" t="n">
        <v>68.678</v>
      </c>
      <c r="G396" t="n">
        <v>-24.532</v>
      </c>
      <c r="I396" t="n">
        <v>-94.22499999999999</v>
      </c>
    </row>
    <row r="397">
      <c r="A397" s="9" t="n">
        <v>44592</v>
      </c>
      <c r="B397" t="n">
        <v>17.936</v>
      </c>
      <c r="C397" t="n">
        <v>0</v>
      </c>
      <c r="D397" t="n">
        <v>0.96</v>
      </c>
      <c r="E397" t="n">
        <v>55.405</v>
      </c>
      <c r="F397" t="n">
        <v>84.934</v>
      </c>
      <c r="G397" t="n">
        <v>-33.995</v>
      </c>
      <c r="I397" t="n">
        <v>-123.375</v>
      </c>
    </row>
    <row r="398">
      <c r="A398" s="9" t="n">
        <v>44593</v>
      </c>
      <c r="B398" t="n">
        <v>17.849</v>
      </c>
      <c r="C398" t="n">
        <v>0</v>
      </c>
      <c r="D398" t="n">
        <v>1.2</v>
      </c>
      <c r="E398" t="n">
        <v>46.178</v>
      </c>
      <c r="F398" t="n">
        <v>72.14100000000001</v>
      </c>
      <c r="G398" t="n">
        <v>-35.017</v>
      </c>
      <c r="I398" t="n">
        <v>-98.51600000000001</v>
      </c>
    </row>
    <row r="399">
      <c r="A399" s="9" t="n">
        <v>44594</v>
      </c>
      <c r="B399" t="n">
        <v>18.083</v>
      </c>
      <c r="C399" t="n">
        <v>0</v>
      </c>
      <c r="D399" t="n">
        <v>1.2</v>
      </c>
      <c r="E399" t="n">
        <v>44.566</v>
      </c>
      <c r="F399" t="n">
        <v>69.46899999999999</v>
      </c>
      <c r="G399" t="n">
        <v>-36.67</v>
      </c>
      <c r="I399" t="n">
        <v>-101.692</v>
      </c>
    </row>
    <row r="400">
      <c r="A400" s="9" t="n">
        <v>44595</v>
      </c>
      <c r="B400" t="n">
        <v>18.423</v>
      </c>
      <c r="C400" t="n">
        <v>0</v>
      </c>
      <c r="D400" t="n">
        <v>1.2</v>
      </c>
      <c r="E400" t="n">
        <v>37.736</v>
      </c>
      <c r="F400" t="n">
        <v>67.81999999999999</v>
      </c>
      <c r="G400" t="n">
        <v>-29.089</v>
      </c>
      <c r="I400" t="n">
        <v>-96.06399999999999</v>
      </c>
    </row>
    <row r="401">
      <c r="A401" s="9" t="n">
        <v>44596</v>
      </c>
      <c r="B401" t="n">
        <v>18.632</v>
      </c>
      <c r="C401" t="n">
        <v>0</v>
      </c>
      <c r="D401" t="n">
        <v>1.2</v>
      </c>
      <c r="E401" t="n">
        <v>41.396</v>
      </c>
      <c r="F401" t="n">
        <v>43.084</v>
      </c>
      <c r="G401" t="n">
        <v>-22.557</v>
      </c>
      <c r="I401" t="n">
        <v>-84.408</v>
      </c>
    </row>
    <row r="402">
      <c r="A402" s="9" t="n">
        <v>44597</v>
      </c>
      <c r="B402" t="n">
        <v>18.513</v>
      </c>
      <c r="C402" t="n">
        <v>0</v>
      </c>
      <c r="D402" t="n">
        <v>1.2</v>
      </c>
      <c r="E402" t="n">
        <v>33.257</v>
      </c>
      <c r="F402" t="n">
        <v>46.154</v>
      </c>
      <c r="G402" t="n">
        <v>-20.364</v>
      </c>
      <c r="I402" t="n">
        <v>-75.578</v>
      </c>
    </row>
    <row r="403">
      <c r="A403" s="9" t="n">
        <v>44598</v>
      </c>
      <c r="B403" t="n">
        <v>18.177</v>
      </c>
      <c r="C403" t="n">
        <v>0</v>
      </c>
      <c r="D403" t="n">
        <v>1.2</v>
      </c>
      <c r="E403" t="n">
        <v>33.466</v>
      </c>
      <c r="F403" t="n">
        <v>49.376</v>
      </c>
      <c r="G403" t="n">
        <v>-22.814</v>
      </c>
      <c r="I403" t="n">
        <v>-81.696</v>
      </c>
    </row>
    <row r="404">
      <c r="A404" s="9" t="n">
        <v>44599</v>
      </c>
      <c r="B404" t="n">
        <v>18.108</v>
      </c>
      <c r="C404" t="n">
        <v>0</v>
      </c>
      <c r="D404" t="n">
        <v>1.2</v>
      </c>
      <c r="E404" t="n">
        <v>46.236</v>
      </c>
      <c r="F404" t="n">
        <v>54.871</v>
      </c>
      <c r="G404" t="n">
        <v>-24.339</v>
      </c>
      <c r="I404" t="n">
        <v>-94.277</v>
      </c>
    </row>
    <row r="405">
      <c r="A405" s="9" t="n">
        <v>44600</v>
      </c>
      <c r="B405" t="n">
        <v>17.834</v>
      </c>
      <c r="C405" t="n">
        <v>0</v>
      </c>
      <c r="D405" t="n">
        <v>1.2</v>
      </c>
      <c r="E405" t="n">
        <v>37.056</v>
      </c>
      <c r="F405" t="n">
        <v>57.309</v>
      </c>
      <c r="G405" t="n">
        <v>-22.287</v>
      </c>
      <c r="I405" t="n">
        <v>-83.94499999999999</v>
      </c>
    </row>
    <row r="406">
      <c r="A406" s="9" t="n">
        <v>44601</v>
      </c>
      <c r="B406" t="n">
        <v>17.825</v>
      </c>
      <c r="C406" t="n">
        <v>0</v>
      </c>
      <c r="D406" t="n">
        <v>1.2</v>
      </c>
      <c r="E406" t="n">
        <v>47.645</v>
      </c>
      <c r="F406" t="n">
        <v>40.944</v>
      </c>
      <c r="G406" t="n">
        <v>-21.763</v>
      </c>
      <c r="I406" t="n">
        <v>-88.36799999999999</v>
      </c>
    </row>
    <row r="407">
      <c r="A407" s="9" t="n">
        <v>44602</v>
      </c>
      <c r="B407" t="n">
        <v>17.384</v>
      </c>
      <c r="C407" t="n">
        <v>0</v>
      </c>
      <c r="D407" t="n">
        <v>1.2</v>
      </c>
      <c r="E407" t="n">
        <v>57.241</v>
      </c>
      <c r="F407" t="n">
        <v>44.873</v>
      </c>
      <c r="G407" t="n">
        <v>-23.442</v>
      </c>
      <c r="I407" t="n">
        <v>-99.752</v>
      </c>
    </row>
    <row r="408">
      <c r="A408" s="9" t="n">
        <v>44603</v>
      </c>
      <c r="B408" t="n">
        <v>18.661</v>
      </c>
      <c r="C408" t="n">
        <v>0</v>
      </c>
      <c r="D408" t="n">
        <v>1.2</v>
      </c>
      <c r="E408" t="n">
        <v>54.143</v>
      </c>
      <c r="F408" t="n">
        <v>51.864</v>
      </c>
      <c r="G408" t="n">
        <v>-26.796</v>
      </c>
      <c r="I408" t="n">
        <v>-106.032</v>
      </c>
    </row>
    <row r="409">
      <c r="A409" s="9" t="n">
        <v>44604</v>
      </c>
      <c r="B409" t="n">
        <v>18.724</v>
      </c>
      <c r="C409" t="n">
        <v>0</v>
      </c>
      <c r="D409" t="n">
        <v>1.2</v>
      </c>
      <c r="E409" t="n">
        <v>63.045</v>
      </c>
      <c r="F409" t="n">
        <v>27.726</v>
      </c>
      <c r="G409" t="n">
        <v>-19.166</v>
      </c>
      <c r="I409" t="n">
        <v>-81.248</v>
      </c>
    </row>
    <row r="410">
      <c r="A410" s="9" t="n">
        <v>44605</v>
      </c>
      <c r="B410" t="n">
        <v>18.483</v>
      </c>
      <c r="C410" t="n">
        <v>0</v>
      </c>
      <c r="D410" t="n">
        <v>1.2</v>
      </c>
      <c r="E410" t="n">
        <v>57.165</v>
      </c>
      <c r="F410" t="n">
        <v>22.768</v>
      </c>
      <c r="G410" t="n">
        <v>-20.472</v>
      </c>
      <c r="I410" t="n">
        <v>-76.851</v>
      </c>
    </row>
    <row r="411">
      <c r="A411" s="9" t="n">
        <v>44606</v>
      </c>
      <c r="B411" t="n">
        <v>17.935</v>
      </c>
      <c r="C411" t="n">
        <v>0</v>
      </c>
      <c r="D411" t="n">
        <v>1.2</v>
      </c>
      <c r="E411" t="n">
        <v>55.149</v>
      </c>
      <c r="F411" t="n">
        <v>30.021</v>
      </c>
      <c r="G411" t="n">
        <v>-21.374</v>
      </c>
      <c r="I411" t="n">
        <v>-79.498</v>
      </c>
    </row>
    <row r="412">
      <c r="A412" s="9" t="n">
        <v>44607</v>
      </c>
      <c r="B412" t="n">
        <v>18.215</v>
      </c>
      <c r="C412" t="n">
        <v>0</v>
      </c>
      <c r="D412" t="n">
        <v>1.2</v>
      </c>
      <c r="E412" t="n">
        <v>27.301</v>
      </c>
      <c r="F412" t="n">
        <v>62.445</v>
      </c>
      <c r="G412" t="n">
        <v>-22.549</v>
      </c>
      <c r="I412" t="n">
        <v>-83.001</v>
      </c>
    </row>
    <row r="413">
      <c r="A413" s="9" t="n">
        <v>44608</v>
      </c>
      <c r="B413" t="n">
        <v>18.024</v>
      </c>
      <c r="C413" t="n">
        <v>0</v>
      </c>
      <c r="D413" t="n">
        <v>1.2</v>
      </c>
      <c r="E413" t="n">
        <v>42.119</v>
      </c>
      <c r="F413" t="n">
        <v>43.68</v>
      </c>
      <c r="G413" t="n">
        <v>-22.77</v>
      </c>
      <c r="I413" t="n">
        <v>-79.03400000000001</v>
      </c>
    </row>
    <row r="414">
      <c r="A414" s="9" t="n">
        <v>44609</v>
      </c>
      <c r="B414" t="n">
        <v>18.26</v>
      </c>
      <c r="C414" t="n">
        <v>0</v>
      </c>
      <c r="D414" t="n">
        <v>1.2</v>
      </c>
      <c r="E414" t="n">
        <v>34.785</v>
      </c>
      <c r="F414" t="n">
        <v>43.166</v>
      </c>
      <c r="G414" t="n">
        <v>-21.582</v>
      </c>
      <c r="I414" t="n">
        <v>-82.39</v>
      </c>
    </row>
    <row r="415">
      <c r="A415" s="9" t="n">
        <v>44610</v>
      </c>
      <c r="B415" t="n">
        <v>18.046</v>
      </c>
      <c r="C415" t="n">
        <v>0</v>
      </c>
      <c r="D415" t="n">
        <v>1.2</v>
      </c>
      <c r="E415" t="n">
        <v>36.063</v>
      </c>
      <c r="F415" t="n">
        <v>51.232</v>
      </c>
      <c r="G415" t="n">
        <v>-21.372</v>
      </c>
      <c r="I415" t="n">
        <v>-84.83799999999999</v>
      </c>
    </row>
    <row r="416">
      <c r="A416" s="9" t="n">
        <v>44611</v>
      </c>
      <c r="B416" t="n">
        <v>18.03</v>
      </c>
      <c r="C416" t="n">
        <v>0</v>
      </c>
      <c r="D416" t="n">
        <v>1.2</v>
      </c>
      <c r="E416" t="n">
        <v>42.494</v>
      </c>
      <c r="F416" t="n">
        <v>37.922</v>
      </c>
      <c r="G416" t="n">
        <v>-18.396</v>
      </c>
      <c r="I416" t="n">
        <v>-74.789</v>
      </c>
    </row>
    <row r="417">
      <c r="A417" s="9" t="n">
        <v>44612</v>
      </c>
      <c r="B417" t="n">
        <v>18.068</v>
      </c>
      <c r="C417" t="n">
        <v>0</v>
      </c>
      <c r="D417" t="n">
        <v>1.2</v>
      </c>
      <c r="E417" t="n">
        <v>35.398</v>
      </c>
      <c r="F417" t="n">
        <v>45.28</v>
      </c>
      <c r="G417" t="n">
        <v>-19.818</v>
      </c>
      <c r="I417" t="n">
        <v>-76.80800000000001</v>
      </c>
    </row>
    <row r="418">
      <c r="A418" s="9" t="n">
        <v>44613</v>
      </c>
      <c r="B418" t="n">
        <v>17.877</v>
      </c>
      <c r="C418" t="n">
        <v>0</v>
      </c>
      <c r="D418" t="n">
        <v>1.2</v>
      </c>
      <c r="E418" t="n">
        <v>51.445</v>
      </c>
      <c r="F418" t="n">
        <v>41.078</v>
      </c>
      <c r="G418" t="n">
        <v>-30.038</v>
      </c>
      <c r="I418" t="n">
        <v>-91.432</v>
      </c>
    </row>
    <row r="419">
      <c r="A419" s="9" t="n">
        <v>44614</v>
      </c>
      <c r="B419" t="n">
        <v>18.206</v>
      </c>
      <c r="C419" t="n">
        <v>0</v>
      </c>
      <c r="D419" t="n">
        <v>1.2</v>
      </c>
      <c r="E419" t="n">
        <v>52.185</v>
      </c>
      <c r="F419" t="n">
        <v>58.229</v>
      </c>
      <c r="G419" t="n">
        <v>-27.04</v>
      </c>
      <c r="I419" t="n">
        <v>-98.694</v>
      </c>
    </row>
    <row r="420">
      <c r="A420" s="9" t="n">
        <v>44615</v>
      </c>
      <c r="B420" t="n">
        <v>18.349</v>
      </c>
      <c r="C420" t="n">
        <v>0</v>
      </c>
      <c r="D420" t="n">
        <v>1.2</v>
      </c>
      <c r="E420" t="n">
        <v>63.844</v>
      </c>
      <c r="F420" t="n">
        <v>31.094</v>
      </c>
      <c r="G420" t="n">
        <v>-19.824</v>
      </c>
      <c r="I420" t="n">
        <v>-91.84399999999999</v>
      </c>
    </row>
    <row r="421">
      <c r="A421" s="9" t="n">
        <v>44616</v>
      </c>
      <c r="B421" t="n">
        <v>18.402</v>
      </c>
      <c r="C421" t="n">
        <v>0</v>
      </c>
      <c r="D421" t="n">
        <v>1.2</v>
      </c>
      <c r="E421" t="n">
        <v>63.404</v>
      </c>
      <c r="F421" t="n">
        <v>39.845</v>
      </c>
      <c r="G421" t="n">
        <v>-22.314</v>
      </c>
      <c r="I421" t="n">
        <v>-91.295</v>
      </c>
    </row>
    <row r="422">
      <c r="A422" s="9" t="n">
        <v>44617</v>
      </c>
      <c r="B422" t="n">
        <v>18.804</v>
      </c>
      <c r="C422" t="n">
        <v>0</v>
      </c>
      <c r="D422" t="n">
        <v>0.75</v>
      </c>
      <c r="E422" t="n">
        <v>42.047</v>
      </c>
      <c r="F422" t="n">
        <v>43.402</v>
      </c>
      <c r="G422" t="n">
        <v>-22.44</v>
      </c>
      <c r="I422" t="n">
        <v>-81.608</v>
      </c>
    </row>
    <row r="423">
      <c r="A423" s="9" t="n">
        <v>44618</v>
      </c>
      <c r="B423" t="n">
        <v>18.665</v>
      </c>
      <c r="C423" t="n">
        <v>0</v>
      </c>
      <c r="D423" t="n">
        <v>1.2</v>
      </c>
      <c r="E423" t="n">
        <v>61.225</v>
      </c>
      <c r="F423" t="n">
        <v>24.427</v>
      </c>
      <c r="G423" t="n">
        <v>-19.508</v>
      </c>
      <c r="I423" t="n">
        <v>-98.045</v>
      </c>
    </row>
    <row r="424">
      <c r="A424" s="9" t="n">
        <v>44619</v>
      </c>
      <c r="B424" t="n">
        <v>18.243</v>
      </c>
      <c r="C424" t="n">
        <v>0</v>
      </c>
      <c r="D424" t="n">
        <v>1.2</v>
      </c>
      <c r="E424" t="n">
        <v>64.697</v>
      </c>
      <c r="F424" t="n">
        <v>22.507</v>
      </c>
      <c r="G424" t="n">
        <v>-20.145</v>
      </c>
      <c r="I424" t="n">
        <v>-92.923</v>
      </c>
    </row>
    <row r="425">
      <c r="A425" s="9" t="n">
        <v>44620</v>
      </c>
      <c r="B425" t="n">
        <v>17.663</v>
      </c>
      <c r="C425" t="n">
        <v>0</v>
      </c>
      <c r="D425" t="n">
        <v>1.2</v>
      </c>
      <c r="E425" t="n">
        <v>70.917</v>
      </c>
      <c r="F425" t="n">
        <v>41.519</v>
      </c>
      <c r="G425" t="n">
        <v>-22.772</v>
      </c>
      <c r="I425" t="n">
        <v>-100.218</v>
      </c>
    </row>
    <row r="426">
      <c r="A426" s="9" t="n">
        <v>44621</v>
      </c>
      <c r="B426" t="n">
        <v>18.062</v>
      </c>
      <c r="C426" t="n">
        <v>0</v>
      </c>
      <c r="D426" t="n">
        <v>1.2</v>
      </c>
      <c r="E426" t="n">
        <v>75.86799999999999</v>
      </c>
      <c r="F426" t="n">
        <v>38.219</v>
      </c>
      <c r="G426" t="n">
        <v>-24.557</v>
      </c>
      <c r="I426" t="n">
        <v>-119.69</v>
      </c>
    </row>
    <row r="427">
      <c r="A427" s="9" t="n">
        <v>44622</v>
      </c>
      <c r="B427" t="n">
        <v>18.339</v>
      </c>
      <c r="C427" t="n">
        <v>0</v>
      </c>
      <c r="D427" t="n">
        <v>1.2</v>
      </c>
      <c r="E427" t="n">
        <v>69.87</v>
      </c>
      <c r="F427" t="n">
        <v>47.733</v>
      </c>
      <c r="G427" t="n">
        <v>-26.05</v>
      </c>
      <c r="I427" t="n">
        <v>-115.098</v>
      </c>
    </row>
    <row r="428">
      <c r="A428" s="9" t="n">
        <v>44623</v>
      </c>
      <c r="B428" t="n">
        <v>18.547</v>
      </c>
      <c r="C428" t="n">
        <v>0</v>
      </c>
      <c r="D428" t="n">
        <v>1.2</v>
      </c>
      <c r="E428" t="n">
        <v>57.197</v>
      </c>
      <c r="F428" t="n">
        <v>63.267</v>
      </c>
      <c r="G428" t="n">
        <v>-23.997</v>
      </c>
      <c r="I428" t="n">
        <v>-106.056</v>
      </c>
    </row>
    <row r="429">
      <c r="A429" s="9" t="n">
        <v>44624</v>
      </c>
      <c r="B429" t="n">
        <v>18.496</v>
      </c>
      <c r="C429" t="n">
        <v>0</v>
      </c>
      <c r="D429" t="n">
        <v>1.2</v>
      </c>
      <c r="E429" t="n">
        <v>52.52</v>
      </c>
      <c r="F429" t="n">
        <v>54.472</v>
      </c>
      <c r="G429" t="n">
        <v>-24.388</v>
      </c>
      <c r="I429" t="n">
        <v>-103.487</v>
      </c>
    </row>
    <row r="430">
      <c r="A430" s="9" t="n">
        <v>44625</v>
      </c>
      <c r="B430" t="n">
        <v>18.928</v>
      </c>
      <c r="C430" t="n">
        <v>0</v>
      </c>
      <c r="D430" t="n">
        <v>1.2</v>
      </c>
      <c r="E430" t="n">
        <v>40.095</v>
      </c>
      <c r="F430" t="n">
        <v>54.754</v>
      </c>
      <c r="G430" t="n">
        <v>-18.942</v>
      </c>
      <c r="I430" t="n">
        <v>-96.72499999999999</v>
      </c>
    </row>
    <row r="431">
      <c r="A431" s="9" t="n">
        <v>44626</v>
      </c>
      <c r="B431" t="n">
        <v>18.622</v>
      </c>
      <c r="C431" t="n">
        <v>0</v>
      </c>
      <c r="D431" t="n">
        <v>1.2</v>
      </c>
      <c r="E431" t="n">
        <v>32.565</v>
      </c>
      <c r="F431" t="n">
        <v>55.221</v>
      </c>
      <c r="G431" t="n">
        <v>-17.52</v>
      </c>
      <c r="I431" t="n">
        <v>-92.78</v>
      </c>
    </row>
    <row r="432">
      <c r="A432" s="9" t="n">
        <v>44627</v>
      </c>
      <c r="B432" t="n">
        <v>17.609</v>
      </c>
      <c r="C432" t="n">
        <v>0</v>
      </c>
      <c r="D432" t="n">
        <v>1.2</v>
      </c>
      <c r="E432" t="n">
        <v>61.592</v>
      </c>
      <c r="F432" t="n">
        <v>53.096</v>
      </c>
      <c r="G432" t="n">
        <v>-21.784</v>
      </c>
      <c r="I432" t="n">
        <v>-100.998</v>
      </c>
    </row>
    <row r="433">
      <c r="A433" s="9" t="n">
        <v>44628</v>
      </c>
      <c r="B433" t="n">
        <v>17.619</v>
      </c>
      <c r="C433" t="n">
        <v>0</v>
      </c>
      <c r="D433" t="n">
        <v>1.2</v>
      </c>
      <c r="E433" t="n">
        <v>37.84</v>
      </c>
      <c r="F433" t="n">
        <v>54.165</v>
      </c>
      <c r="G433" t="n">
        <v>-23.62</v>
      </c>
      <c r="I433" t="n">
        <v>-96.685</v>
      </c>
    </row>
    <row r="434">
      <c r="A434" s="9" t="n">
        <v>44629</v>
      </c>
      <c r="B434" t="n">
        <v>17.681</v>
      </c>
      <c r="C434" t="n">
        <v>0</v>
      </c>
      <c r="D434" t="n">
        <v>1.2</v>
      </c>
      <c r="E434" t="n">
        <v>43.585</v>
      </c>
      <c r="F434" t="n">
        <v>56.309</v>
      </c>
      <c r="G434" t="n">
        <v>-23.009</v>
      </c>
      <c r="I434" t="n">
        <v>-95.117</v>
      </c>
    </row>
    <row r="435">
      <c r="A435" s="9" t="n">
        <v>44630</v>
      </c>
      <c r="B435" t="n">
        <v>18.327</v>
      </c>
      <c r="C435" t="n">
        <v>0</v>
      </c>
      <c r="D435" t="n">
        <v>1.2</v>
      </c>
      <c r="E435" t="n">
        <v>31.286</v>
      </c>
      <c r="F435" t="n">
        <v>54.99</v>
      </c>
      <c r="G435" t="n">
        <v>-22.851</v>
      </c>
      <c r="I435" t="n">
        <v>-78.209</v>
      </c>
    </row>
    <row r="436">
      <c r="A436" s="9" t="n">
        <v>44631</v>
      </c>
      <c r="B436" t="n">
        <v>18.754</v>
      </c>
      <c r="C436" t="n">
        <v>0</v>
      </c>
      <c r="D436" t="n">
        <v>2.4</v>
      </c>
      <c r="E436" t="n">
        <v>35.781</v>
      </c>
      <c r="F436" t="n">
        <v>32.033</v>
      </c>
      <c r="G436" t="n">
        <v>-20.101</v>
      </c>
      <c r="I436" t="n">
        <v>-70.834</v>
      </c>
    </row>
    <row r="437">
      <c r="A437" s="9" t="n">
        <v>44632</v>
      </c>
      <c r="B437" t="n">
        <v>18.577</v>
      </c>
      <c r="C437" t="n">
        <v>0</v>
      </c>
      <c r="D437" t="n">
        <v>1.2</v>
      </c>
      <c r="E437" t="n">
        <v>19.046</v>
      </c>
      <c r="F437" t="n">
        <v>42.889</v>
      </c>
      <c r="G437" t="n">
        <v>-16.96</v>
      </c>
      <c r="I437" t="n">
        <v>-62.614</v>
      </c>
    </row>
    <row r="438">
      <c r="A438" s="9" t="n">
        <v>44633</v>
      </c>
      <c r="B438" t="n">
        <v>17.949</v>
      </c>
      <c r="C438" t="n">
        <v>0</v>
      </c>
      <c r="D438" t="n">
        <v>1.2</v>
      </c>
      <c r="E438" t="n">
        <v>4.349</v>
      </c>
      <c r="F438" t="n">
        <v>56.113</v>
      </c>
      <c r="G438" t="n">
        <v>-16.942</v>
      </c>
      <c r="I438" t="n">
        <v>-60.44</v>
      </c>
    </row>
    <row r="439">
      <c r="A439" s="9" t="n">
        <v>44634</v>
      </c>
      <c r="B439" t="n">
        <v>17.862</v>
      </c>
      <c r="C439" t="n">
        <v>0</v>
      </c>
      <c r="D439" t="n">
        <v>1.2</v>
      </c>
      <c r="E439" t="n">
        <v>41.16</v>
      </c>
      <c r="F439" t="n">
        <v>38.987</v>
      </c>
      <c r="G439" t="n">
        <v>-20.267</v>
      </c>
      <c r="I439" t="n">
        <v>-79.09399999999999</v>
      </c>
    </row>
    <row r="440">
      <c r="A440" s="9" t="n">
        <v>44635</v>
      </c>
      <c r="B440" t="n">
        <v>18.012</v>
      </c>
      <c r="C440" t="n">
        <v>0</v>
      </c>
      <c r="D440" t="n">
        <v>2.4</v>
      </c>
      <c r="E440" t="n">
        <v>36.03</v>
      </c>
      <c r="F440" t="n">
        <v>45.719</v>
      </c>
      <c r="G440" t="n">
        <v>-22.816</v>
      </c>
      <c r="I440" t="n">
        <v>-91.794</v>
      </c>
    </row>
    <row r="441">
      <c r="A441" s="9" t="n">
        <v>44636</v>
      </c>
      <c r="B441" t="n">
        <v>18.278</v>
      </c>
      <c r="C441" t="n">
        <v>0</v>
      </c>
      <c r="D441" t="n">
        <v>3</v>
      </c>
      <c r="E441" t="n">
        <v>30.6</v>
      </c>
      <c r="F441" t="n">
        <v>52.609</v>
      </c>
      <c r="G441" t="n">
        <v>-21.024</v>
      </c>
      <c r="I441" t="n">
        <v>-81.193</v>
      </c>
    </row>
    <row r="442">
      <c r="A442" s="9" t="n">
        <v>44637</v>
      </c>
      <c r="B442" t="n">
        <v>18.656</v>
      </c>
      <c r="C442" t="n">
        <v>0</v>
      </c>
      <c r="D442" t="n">
        <v>1.8</v>
      </c>
      <c r="E442" t="n">
        <v>28.052</v>
      </c>
      <c r="F442" t="n">
        <v>48.691</v>
      </c>
      <c r="G442" t="n">
        <v>-20.699</v>
      </c>
      <c r="I442" t="n">
        <v>-81.973</v>
      </c>
    </row>
    <row r="443">
      <c r="A443" s="9" t="n">
        <v>44638</v>
      </c>
      <c r="B443" t="n">
        <v>18.685</v>
      </c>
      <c r="C443" t="n">
        <v>0</v>
      </c>
      <c r="D443" t="n">
        <v>1.2</v>
      </c>
      <c r="E443" t="n">
        <v>20.979</v>
      </c>
      <c r="F443" t="n">
        <v>62.493</v>
      </c>
      <c r="G443" t="n">
        <v>-19.858</v>
      </c>
      <c r="I443" t="n">
        <v>-79.693</v>
      </c>
    </row>
    <row r="444">
      <c r="A444" s="9" t="n">
        <v>44639</v>
      </c>
      <c r="B444" t="n">
        <v>18.994</v>
      </c>
      <c r="C444" t="n">
        <v>0</v>
      </c>
      <c r="D444" t="n">
        <v>1.2</v>
      </c>
      <c r="E444" t="n">
        <v>-7.543</v>
      </c>
      <c r="F444" t="n">
        <v>65.407</v>
      </c>
      <c r="G444" t="n">
        <v>-17.191</v>
      </c>
      <c r="I444" t="n">
        <v>-55.062</v>
      </c>
    </row>
    <row r="445">
      <c r="A445" s="9" t="n">
        <v>44640</v>
      </c>
      <c r="B445" t="n">
        <v>18.67</v>
      </c>
      <c r="C445" t="n">
        <v>0</v>
      </c>
      <c r="D445" t="n">
        <v>1.2</v>
      </c>
      <c r="E445" t="n">
        <v>-9.723000000000001</v>
      </c>
      <c r="F445" t="n">
        <v>68.229</v>
      </c>
      <c r="G445" t="n">
        <v>-17.303</v>
      </c>
      <c r="I445" t="n">
        <v>-60.291</v>
      </c>
    </row>
    <row r="446">
      <c r="A446" s="9" t="n">
        <v>44641</v>
      </c>
      <c r="B446" t="n">
        <v>18.16</v>
      </c>
      <c r="C446" t="n">
        <v>0</v>
      </c>
      <c r="D446" t="n">
        <v>1.8</v>
      </c>
      <c r="E446" t="n">
        <v>26.107</v>
      </c>
      <c r="F446" t="n">
        <v>50.58</v>
      </c>
      <c r="G446" t="n">
        <v>-19.234</v>
      </c>
      <c r="I446" t="n">
        <v>-75.149</v>
      </c>
    </row>
    <row r="447">
      <c r="A447" s="9" t="n">
        <v>44642</v>
      </c>
      <c r="B447" t="n">
        <v>17.683</v>
      </c>
      <c r="C447" t="n">
        <v>0</v>
      </c>
      <c r="D447" t="n">
        <v>1.8</v>
      </c>
      <c r="E447" t="n">
        <v>26.708</v>
      </c>
      <c r="F447" t="n">
        <v>49.623</v>
      </c>
      <c r="G447" t="n">
        <v>-18.911</v>
      </c>
      <c r="I447" t="n">
        <v>-77.43600000000001</v>
      </c>
    </row>
    <row r="448">
      <c r="A448" s="9" t="n">
        <v>44643</v>
      </c>
      <c r="B448" t="n">
        <v>17.319</v>
      </c>
      <c r="C448" t="n">
        <v>0</v>
      </c>
      <c r="D448" t="n">
        <v>2.4</v>
      </c>
      <c r="E448" t="n">
        <v>33.63</v>
      </c>
      <c r="F448" t="n">
        <v>44.833</v>
      </c>
      <c r="G448" t="n">
        <v>-19.097</v>
      </c>
      <c r="I448" t="n">
        <v>-78.127</v>
      </c>
    </row>
    <row r="449">
      <c r="A449" s="9" t="n">
        <v>44644</v>
      </c>
      <c r="B449" t="n">
        <v>18.357</v>
      </c>
      <c r="C449" t="n">
        <v>0</v>
      </c>
      <c r="D449" t="n">
        <v>1.8</v>
      </c>
      <c r="E449" t="n">
        <v>21.839</v>
      </c>
      <c r="F449" t="n">
        <v>56.071</v>
      </c>
      <c r="G449" t="n">
        <v>-18.51</v>
      </c>
      <c r="I449" t="n">
        <v>-73.63800000000001</v>
      </c>
    </row>
    <row r="450">
      <c r="A450" s="9" t="n">
        <v>44645</v>
      </c>
      <c r="B450" t="n">
        <v>18.852</v>
      </c>
      <c r="C450" t="n">
        <v>0</v>
      </c>
      <c r="D450" t="n">
        <v>2.4</v>
      </c>
      <c r="E450" t="n">
        <v>-4.808</v>
      </c>
      <c r="F450" t="n">
        <v>55.846</v>
      </c>
      <c r="G450" t="n">
        <v>-16.217</v>
      </c>
      <c r="I450" t="n">
        <v>-56.06</v>
      </c>
    </row>
    <row r="451">
      <c r="A451" s="9" t="n">
        <v>44646</v>
      </c>
      <c r="B451" t="n">
        <v>17.768</v>
      </c>
      <c r="C451" t="n">
        <v>0</v>
      </c>
      <c r="D451" t="n">
        <v>1.15</v>
      </c>
      <c r="E451" t="n">
        <v>-10.952</v>
      </c>
      <c r="F451" t="n">
        <v>58.945</v>
      </c>
      <c r="G451" t="n">
        <v>-14.807</v>
      </c>
      <c r="I451" t="n">
        <v>-49.436</v>
      </c>
    </row>
    <row r="452">
      <c r="A452" s="9" t="n">
        <v>44647</v>
      </c>
      <c r="B452" t="n">
        <v>18.538</v>
      </c>
      <c r="C452" t="n">
        <v>0</v>
      </c>
      <c r="D452" t="n">
        <v>1.2</v>
      </c>
      <c r="E452" t="n">
        <v>-11.491</v>
      </c>
      <c r="F452" t="n">
        <v>66.407</v>
      </c>
      <c r="G452" t="n">
        <v>-16.18</v>
      </c>
      <c r="I452" t="n">
        <v>-55.308</v>
      </c>
    </row>
    <row r="453">
      <c r="A453" s="9" t="n">
        <v>44648</v>
      </c>
      <c r="B453" t="n">
        <v>18.301</v>
      </c>
      <c r="C453" t="n">
        <v>0</v>
      </c>
      <c r="D453" t="n">
        <v>2.4</v>
      </c>
      <c r="E453" t="n">
        <v>20.088</v>
      </c>
      <c r="F453" t="n">
        <v>41.905</v>
      </c>
      <c r="G453" t="n">
        <v>-18.468</v>
      </c>
      <c r="I453" t="n">
        <v>-64.164</v>
      </c>
    </row>
    <row r="454">
      <c r="A454" s="9" t="n">
        <v>44649</v>
      </c>
      <c r="B454" t="n">
        <v>18.183</v>
      </c>
      <c r="C454" t="n">
        <v>0</v>
      </c>
      <c r="D454" t="n">
        <v>1.8</v>
      </c>
      <c r="E454" t="n">
        <v>25.175</v>
      </c>
      <c r="F454" t="n">
        <v>35.587</v>
      </c>
      <c r="G454" t="n">
        <v>-21.383</v>
      </c>
      <c r="I454" t="n">
        <v>-85.286</v>
      </c>
    </row>
    <row r="455">
      <c r="A455" s="9" t="n">
        <v>44650</v>
      </c>
      <c r="B455" t="n">
        <v>17.554</v>
      </c>
      <c r="C455" t="n">
        <v>0</v>
      </c>
      <c r="D455" t="n">
        <v>1.8</v>
      </c>
      <c r="E455" t="n">
        <v>24.365</v>
      </c>
      <c r="F455" t="n">
        <v>63.016</v>
      </c>
      <c r="G455" t="n">
        <v>-25.774</v>
      </c>
      <c r="I455" t="n">
        <v>-94.367</v>
      </c>
    </row>
    <row r="456">
      <c r="A456" s="9" t="n">
        <v>44651</v>
      </c>
      <c r="B456" t="n">
        <v>17.931</v>
      </c>
      <c r="C456" t="n">
        <v>0</v>
      </c>
      <c r="D456" t="n">
        <v>6.6</v>
      </c>
      <c r="E456" t="n">
        <v>21.362</v>
      </c>
      <c r="F456" t="n">
        <v>56.674</v>
      </c>
      <c r="G456" t="n">
        <v>-24.197</v>
      </c>
      <c r="I456" t="n">
        <v>-84.252</v>
      </c>
    </row>
    <row r="457">
      <c r="A457" s="9" t="n">
        <v>44652</v>
      </c>
      <c r="B457" t="n">
        <v>18.411</v>
      </c>
      <c r="C457" t="n">
        <v>0</v>
      </c>
      <c r="D457" t="n">
        <v>3.6</v>
      </c>
      <c r="E457" t="n">
        <v>24.839</v>
      </c>
      <c r="F457" t="n">
        <v>49.503</v>
      </c>
      <c r="G457" t="n">
        <v>-23.522</v>
      </c>
      <c r="I457" t="n">
        <v>-78.631</v>
      </c>
    </row>
    <row r="458">
      <c r="A458" s="9" t="n">
        <v>44653</v>
      </c>
      <c r="B458" t="n">
        <v>18.602</v>
      </c>
      <c r="C458" t="n">
        <v>0</v>
      </c>
      <c r="D458" t="n">
        <v>0.95</v>
      </c>
      <c r="E458" t="n">
        <v>5.184</v>
      </c>
      <c r="F458" t="n">
        <v>68.122</v>
      </c>
      <c r="G458" t="n">
        <v>-20.171</v>
      </c>
      <c r="I458" t="n">
        <v>-74.822</v>
      </c>
    </row>
    <row r="459">
      <c r="A459" s="9" t="n">
        <v>44654</v>
      </c>
      <c r="B459" t="n">
        <v>18.416</v>
      </c>
      <c r="C459" t="n">
        <v>0</v>
      </c>
      <c r="D459" t="n">
        <v>1.2</v>
      </c>
      <c r="E459" t="n">
        <v>-0.06</v>
      </c>
      <c r="F459" t="n">
        <v>75.754</v>
      </c>
      <c r="G459" t="n">
        <v>-16.428</v>
      </c>
      <c r="I459" t="n">
        <v>-64.337</v>
      </c>
    </row>
    <row r="460">
      <c r="A460" s="9" t="n">
        <v>44655</v>
      </c>
      <c r="B460" t="n">
        <v>17.707</v>
      </c>
      <c r="C460" t="n">
        <v>0</v>
      </c>
      <c r="D460" t="n">
        <v>1.8</v>
      </c>
      <c r="E460" t="n">
        <v>-2.066</v>
      </c>
      <c r="F460" t="n">
        <v>76.56399999999999</v>
      </c>
      <c r="G460" t="n">
        <v>-25.418</v>
      </c>
      <c r="I460" t="n">
        <v>-73.837</v>
      </c>
    </row>
    <row r="461">
      <c r="A461" s="9" t="n">
        <v>44656</v>
      </c>
      <c r="B461" t="n">
        <v>17.819</v>
      </c>
      <c r="C461" t="n">
        <v>0</v>
      </c>
      <c r="D461" t="n">
        <v>1.8</v>
      </c>
      <c r="E461" t="n">
        <v>17.409</v>
      </c>
      <c r="F461" t="n">
        <v>65.727</v>
      </c>
      <c r="G461" t="n">
        <v>-26.411</v>
      </c>
      <c r="I461" t="n">
        <v>-76.154</v>
      </c>
    </row>
    <row r="462">
      <c r="A462" s="9" t="n">
        <v>44657</v>
      </c>
      <c r="B462" t="n">
        <v>17.863</v>
      </c>
      <c r="C462" t="n">
        <v>0</v>
      </c>
      <c r="D462" t="n">
        <v>1.8</v>
      </c>
      <c r="E462" t="n">
        <v>11.606</v>
      </c>
      <c r="F462" t="n">
        <v>73.255</v>
      </c>
      <c r="G462" t="n">
        <v>-24.376</v>
      </c>
      <c r="I462" t="n">
        <v>-77.52800000000001</v>
      </c>
    </row>
    <row r="463">
      <c r="A463" s="9" t="n">
        <v>44658</v>
      </c>
      <c r="B463" t="n">
        <v>18.028</v>
      </c>
      <c r="C463" t="n">
        <v>0</v>
      </c>
      <c r="D463" t="n">
        <v>1.8</v>
      </c>
      <c r="E463" t="n">
        <v>-17.954</v>
      </c>
      <c r="F463" t="n">
        <v>92.212</v>
      </c>
      <c r="G463" t="n">
        <v>-24.183</v>
      </c>
      <c r="I463" t="n">
        <v>-70.193</v>
      </c>
    </row>
    <row r="464">
      <c r="A464" s="9" t="n">
        <v>44659</v>
      </c>
      <c r="B464" t="n">
        <v>18.296</v>
      </c>
      <c r="C464" t="n">
        <v>0</v>
      </c>
      <c r="D464" t="n">
        <v>1.8</v>
      </c>
      <c r="E464" t="n">
        <v>-6.253</v>
      </c>
      <c r="F464" t="n">
        <v>77.285</v>
      </c>
      <c r="G464" t="n">
        <v>-22.347</v>
      </c>
      <c r="I464" t="n">
        <v>-69.35899999999999</v>
      </c>
    </row>
    <row r="465">
      <c r="A465" s="9" t="n">
        <v>44660</v>
      </c>
      <c r="B465" t="n">
        <v>18.481</v>
      </c>
      <c r="C465" t="n">
        <v>0</v>
      </c>
      <c r="D465" t="n">
        <v>1.8</v>
      </c>
      <c r="E465" t="n">
        <v>-20.694</v>
      </c>
      <c r="F465" t="n">
        <v>83.98</v>
      </c>
      <c r="G465" t="n">
        <v>-16.27</v>
      </c>
      <c r="I465" t="n">
        <v>-59.035</v>
      </c>
    </row>
    <row r="466">
      <c r="A466" s="9" t="n">
        <v>44661</v>
      </c>
      <c r="B466" t="n">
        <v>18.256</v>
      </c>
      <c r="C466" t="n">
        <v>0</v>
      </c>
      <c r="D466" t="n">
        <v>1.2</v>
      </c>
      <c r="E466" t="n">
        <v>-29.628</v>
      </c>
      <c r="F466" t="n">
        <v>91.459</v>
      </c>
      <c r="G466" t="n">
        <v>-15.323</v>
      </c>
      <c r="I466" t="n">
        <v>-61.879</v>
      </c>
    </row>
    <row r="467">
      <c r="A467" s="9" t="n">
        <v>44662</v>
      </c>
      <c r="B467" t="n">
        <v>17.4</v>
      </c>
      <c r="C467" t="n">
        <v>0</v>
      </c>
      <c r="D467" t="n">
        <v>1.2</v>
      </c>
      <c r="E467" t="n">
        <v>-19.885</v>
      </c>
      <c r="F467" t="n">
        <v>101.448</v>
      </c>
      <c r="G467" t="n">
        <v>-21.406</v>
      </c>
      <c r="I467" t="n">
        <v>-79.676</v>
      </c>
    </row>
    <row r="468">
      <c r="A468" s="9" t="n">
        <v>44663</v>
      </c>
      <c r="B468" t="n">
        <v>17.422</v>
      </c>
      <c r="C468" t="n">
        <v>0</v>
      </c>
      <c r="D468" t="n">
        <v>1.2</v>
      </c>
      <c r="E468" t="n">
        <v>-22.841</v>
      </c>
      <c r="F468" t="n">
        <v>102.929</v>
      </c>
      <c r="G468" t="n">
        <v>-19.887</v>
      </c>
      <c r="I468" t="n">
        <v>-65.807</v>
      </c>
    </row>
    <row r="469">
      <c r="A469" s="9" t="n">
        <v>44664</v>
      </c>
      <c r="B469" t="n">
        <v>17.999</v>
      </c>
      <c r="C469" t="n">
        <v>0</v>
      </c>
      <c r="D469" t="n">
        <v>1.2</v>
      </c>
      <c r="E469" t="n">
        <v>18.939</v>
      </c>
      <c r="F469" t="n">
        <v>87.117</v>
      </c>
      <c r="G469" t="n">
        <v>-17.269</v>
      </c>
      <c r="I469" t="n">
        <v>-62.505</v>
      </c>
    </row>
    <row r="470">
      <c r="A470" s="9" t="n">
        <v>44665</v>
      </c>
      <c r="B470" t="n">
        <v>18.274</v>
      </c>
      <c r="C470" t="n">
        <v>0</v>
      </c>
      <c r="D470" t="n">
        <v>1.2</v>
      </c>
      <c r="E470" t="n">
        <v>-17.683</v>
      </c>
      <c r="F470" t="n">
        <v>74.214</v>
      </c>
      <c r="G470" t="n">
        <v>-17.186</v>
      </c>
      <c r="I470" t="n">
        <v>-53.946</v>
      </c>
    </row>
    <row r="471">
      <c r="A471" s="9" t="n">
        <v>44666</v>
      </c>
      <c r="B471" t="n">
        <v>18.15</v>
      </c>
      <c r="C471" t="n">
        <v>0</v>
      </c>
      <c r="D471" t="n">
        <v>1.2</v>
      </c>
      <c r="E471" t="n">
        <v>-30.78</v>
      </c>
      <c r="F471" t="n">
        <v>84.742</v>
      </c>
      <c r="G471" t="n">
        <v>-13.934</v>
      </c>
      <c r="I471" t="n">
        <v>-60.957</v>
      </c>
    </row>
    <row r="472">
      <c r="A472" s="9" t="n">
        <v>44667</v>
      </c>
      <c r="B472" t="n">
        <v>18.101</v>
      </c>
      <c r="C472" t="n">
        <v>0</v>
      </c>
      <c r="D472" t="n">
        <v>1.2</v>
      </c>
      <c r="E472" t="n">
        <v>-42.227</v>
      </c>
      <c r="F472" t="n">
        <v>90.726</v>
      </c>
      <c r="G472" t="n">
        <v>-12.47</v>
      </c>
      <c r="I472" t="n">
        <v>-51.444</v>
      </c>
    </row>
    <row r="473">
      <c r="A473" s="9" t="n">
        <v>44668</v>
      </c>
      <c r="B473" t="n">
        <v>17.756</v>
      </c>
      <c r="C473" t="n">
        <v>0</v>
      </c>
      <c r="D473" t="n">
        <v>1.2</v>
      </c>
      <c r="E473" t="n">
        <v>-62.728</v>
      </c>
      <c r="F473" t="n">
        <v>105.185</v>
      </c>
      <c r="G473" t="n">
        <v>-14.702</v>
      </c>
      <c r="I473" t="n">
        <v>-43.663</v>
      </c>
    </row>
    <row r="474">
      <c r="A474" s="9" t="n">
        <v>44669</v>
      </c>
      <c r="B474" t="n">
        <v>17.083</v>
      </c>
      <c r="C474" t="n">
        <v>0</v>
      </c>
      <c r="D474" t="n">
        <v>1.2</v>
      </c>
      <c r="E474" t="n">
        <v>-57.453</v>
      </c>
      <c r="F474" t="n">
        <v>105.855</v>
      </c>
      <c r="G474" t="n">
        <v>-18.86</v>
      </c>
      <c r="I474" t="n">
        <v>-47.499</v>
      </c>
    </row>
    <row r="475">
      <c r="A475" s="9" t="n">
        <v>44670</v>
      </c>
      <c r="B475" t="n">
        <v>17.055</v>
      </c>
      <c r="C475" t="n">
        <v>0</v>
      </c>
      <c r="D475" t="n">
        <v>1.2</v>
      </c>
      <c r="E475" t="n">
        <v>-42.601</v>
      </c>
      <c r="F475" t="n">
        <v>83.60299999999999</v>
      </c>
      <c r="G475" t="n">
        <v>-13.728</v>
      </c>
      <c r="I475" t="n">
        <v>-57.545</v>
      </c>
    </row>
    <row r="476">
      <c r="A476" s="9" t="n">
        <v>44671</v>
      </c>
      <c r="B476" t="n">
        <v>17.329</v>
      </c>
      <c r="C476" t="n">
        <v>0</v>
      </c>
      <c r="D476" t="n">
        <v>1.2</v>
      </c>
      <c r="E476" t="n">
        <v>-20.057</v>
      </c>
      <c r="F476" t="n">
        <v>65.655</v>
      </c>
      <c r="G476" t="n">
        <v>-12.986</v>
      </c>
      <c r="I476" t="n">
        <v>-60.561</v>
      </c>
    </row>
    <row r="477">
      <c r="A477" s="9" t="n">
        <v>44672</v>
      </c>
      <c r="B477" t="n">
        <v>17.387</v>
      </c>
      <c r="C477" t="n">
        <v>0</v>
      </c>
      <c r="D477" t="n">
        <v>1.2</v>
      </c>
      <c r="E477" t="n">
        <v>-1.942</v>
      </c>
      <c r="F477" t="n">
        <v>52.045</v>
      </c>
      <c r="G477" t="n">
        <v>-13.828</v>
      </c>
      <c r="I477" t="n">
        <v>-53.507</v>
      </c>
    </row>
    <row r="478">
      <c r="A478" s="9" t="n">
        <v>44673</v>
      </c>
      <c r="B478" t="n">
        <v>17.533</v>
      </c>
      <c r="C478" t="n">
        <v>0</v>
      </c>
      <c r="D478" t="n">
        <v>1.2</v>
      </c>
      <c r="E478" t="n">
        <v>-4.114</v>
      </c>
      <c r="F478" t="n">
        <v>49.179</v>
      </c>
      <c r="G478" t="n">
        <v>-12.638</v>
      </c>
      <c r="I478" t="n">
        <v>-44.402</v>
      </c>
    </row>
    <row r="479">
      <c r="A479" s="9" t="n">
        <v>44674</v>
      </c>
      <c r="B479" t="n">
        <v>17.7</v>
      </c>
      <c r="C479" t="n">
        <v>0</v>
      </c>
      <c r="D479" t="n">
        <v>1.2</v>
      </c>
      <c r="E479" t="n">
        <v>-34.237</v>
      </c>
      <c r="F479" t="n">
        <v>62.635</v>
      </c>
      <c r="G479" t="n">
        <v>-11.173</v>
      </c>
      <c r="I479" t="n">
        <v>-37.057</v>
      </c>
    </row>
    <row r="480">
      <c r="A480" s="9" t="n">
        <v>44675</v>
      </c>
      <c r="B480" t="n">
        <v>17.608</v>
      </c>
      <c r="C480" t="n">
        <v>0</v>
      </c>
      <c r="D480" t="n">
        <v>1.2</v>
      </c>
      <c r="E480" t="n">
        <v>-31.951</v>
      </c>
      <c r="F480" t="n">
        <v>63.443</v>
      </c>
      <c r="G480" t="n">
        <v>-12.911</v>
      </c>
      <c r="I480" t="n">
        <v>-43.648</v>
      </c>
    </row>
    <row r="481">
      <c r="A481" s="9" t="n">
        <v>44676</v>
      </c>
      <c r="B481" t="n">
        <v>17.414</v>
      </c>
      <c r="C481" t="n">
        <v>0</v>
      </c>
      <c r="D481" t="n">
        <v>1.2</v>
      </c>
      <c r="E481" t="n">
        <v>3.326</v>
      </c>
      <c r="F481" t="n">
        <v>45.151</v>
      </c>
      <c r="G481" t="n">
        <v>-14.993</v>
      </c>
      <c r="I481" t="n">
        <v>-58.696</v>
      </c>
    </row>
    <row r="482">
      <c r="A482" s="9" t="n">
        <v>44677</v>
      </c>
      <c r="B482" t="n">
        <v>17.132</v>
      </c>
      <c r="C482" t="n">
        <v>0</v>
      </c>
      <c r="D482" t="n">
        <v>1.2</v>
      </c>
      <c r="E482" t="n">
        <v>-18</v>
      </c>
      <c r="F482" t="n">
        <v>41.471</v>
      </c>
      <c r="G482" t="n">
        <v>-14.612</v>
      </c>
      <c r="I482" t="n">
        <v>-57.519</v>
      </c>
    </row>
    <row r="483">
      <c r="A483" s="9" t="n">
        <v>44678</v>
      </c>
      <c r="B483" t="n">
        <v>17.082</v>
      </c>
      <c r="C483" t="n">
        <v>0</v>
      </c>
      <c r="D483" t="n">
        <v>1.2</v>
      </c>
      <c r="E483" t="n">
        <v>-4.01</v>
      </c>
      <c r="F483" t="n">
        <v>45.707</v>
      </c>
      <c r="G483" t="n">
        <v>-14.674</v>
      </c>
      <c r="I483" t="n">
        <v>-59.667</v>
      </c>
    </row>
    <row r="484">
      <c r="A484" s="9" t="n">
        <v>44679</v>
      </c>
      <c r="B484" t="n">
        <v>17.51</v>
      </c>
      <c r="C484" t="n">
        <v>0</v>
      </c>
      <c r="D484" t="n">
        <v>1.2</v>
      </c>
      <c r="E484" t="n">
        <v>-26.952</v>
      </c>
      <c r="F484" t="n">
        <v>80.889</v>
      </c>
      <c r="G484" t="n">
        <v>-14.957</v>
      </c>
      <c r="I484" t="n">
        <v>-55.01</v>
      </c>
    </row>
    <row r="485">
      <c r="A485" s="9" t="n">
        <v>44680</v>
      </c>
      <c r="B485" t="n">
        <v>17.598</v>
      </c>
      <c r="C485" t="n">
        <v>0</v>
      </c>
      <c r="D485" t="n">
        <v>1.2</v>
      </c>
      <c r="E485" t="n">
        <v>-70.976</v>
      </c>
      <c r="F485" t="n">
        <v>94.66500000000001</v>
      </c>
      <c r="G485" t="n">
        <v>-13.827</v>
      </c>
      <c r="I485" t="n">
        <v>-54.36</v>
      </c>
    </row>
    <row r="486">
      <c r="A486" s="9" t="n">
        <v>44681</v>
      </c>
      <c r="B486" t="n">
        <v>17.382</v>
      </c>
      <c r="C486" t="n">
        <v>0</v>
      </c>
      <c r="D486" t="n">
        <v>1.2</v>
      </c>
      <c r="E486" t="n">
        <v>-62.789</v>
      </c>
      <c r="F486" t="n">
        <v>94.113</v>
      </c>
      <c r="G486" t="n">
        <v>-11.744</v>
      </c>
      <c r="I486" t="n">
        <v>-44.724</v>
      </c>
    </row>
    <row r="487">
      <c r="A487" s="9" t="n">
        <v>44682</v>
      </c>
      <c r="B487" t="n">
        <v>17.353</v>
      </c>
      <c r="C487" t="n">
        <v>0</v>
      </c>
      <c r="D487" t="n">
        <v>1.44</v>
      </c>
      <c r="E487" t="n">
        <v>-63.248</v>
      </c>
      <c r="F487" t="n">
        <v>106.241</v>
      </c>
      <c r="G487" t="n">
        <v>-12.908</v>
      </c>
      <c r="I487" t="n">
        <v>-47.242</v>
      </c>
    </row>
    <row r="488">
      <c r="A488" s="9" t="n">
        <v>44683</v>
      </c>
      <c r="B488" t="n">
        <v>17.307</v>
      </c>
      <c r="C488" t="n">
        <v>0</v>
      </c>
      <c r="D488" t="n">
        <v>1.44</v>
      </c>
      <c r="E488" t="n">
        <v>-50.596</v>
      </c>
      <c r="F488" t="n">
        <v>100.834</v>
      </c>
      <c r="G488" t="n">
        <v>-14.855</v>
      </c>
      <c r="I488" t="n">
        <v>-52.737</v>
      </c>
    </row>
    <row r="489">
      <c r="A489" s="9" t="n">
        <v>44684</v>
      </c>
      <c r="B489" t="n">
        <v>17.44</v>
      </c>
      <c r="C489" t="n">
        <v>0</v>
      </c>
      <c r="D489" t="n">
        <v>1.44</v>
      </c>
      <c r="E489" t="n">
        <v>-31.867</v>
      </c>
      <c r="F489" t="n">
        <v>80.538</v>
      </c>
      <c r="G489" t="n">
        <v>-14.172</v>
      </c>
      <c r="I489" t="n">
        <v>-53.468</v>
      </c>
    </row>
    <row r="490">
      <c r="A490" s="9" t="n">
        <v>44685</v>
      </c>
      <c r="B490" t="n">
        <v>17.525</v>
      </c>
      <c r="C490" t="n">
        <v>0</v>
      </c>
      <c r="D490" t="n">
        <v>1.44</v>
      </c>
      <c r="E490" t="n">
        <v>49.024</v>
      </c>
      <c r="F490" t="n">
        <v>-0.503</v>
      </c>
      <c r="G490" t="n">
        <v>-14.437</v>
      </c>
      <c r="I490" t="n">
        <v>-51.526</v>
      </c>
    </row>
    <row r="491">
      <c r="A491" s="9" t="n">
        <v>44686</v>
      </c>
      <c r="B491" t="n">
        <v>17.971</v>
      </c>
      <c r="C491" t="n">
        <v>0</v>
      </c>
      <c r="D491" t="n">
        <v>1.44</v>
      </c>
      <c r="E491" t="n">
        <v>-1.358</v>
      </c>
      <c r="F491" t="n">
        <v>49.833</v>
      </c>
      <c r="G491" t="n">
        <v>-13.925</v>
      </c>
      <c r="I491" t="n">
        <v>-54.668</v>
      </c>
    </row>
    <row r="492">
      <c r="A492" s="9" t="n">
        <v>44687</v>
      </c>
      <c r="B492" t="n">
        <v>17.843</v>
      </c>
      <c r="C492" t="n">
        <v>0</v>
      </c>
      <c r="D492" t="n">
        <v>1.44</v>
      </c>
      <c r="E492" t="n">
        <v>-33.041</v>
      </c>
      <c r="F492" t="n">
        <v>79.771</v>
      </c>
      <c r="G492" t="n">
        <v>-12.552</v>
      </c>
      <c r="I492" t="n">
        <v>-47.65</v>
      </c>
    </row>
    <row r="493">
      <c r="A493" s="9" t="n">
        <v>44688</v>
      </c>
      <c r="B493" t="n">
        <v>17.748</v>
      </c>
      <c r="C493" t="n">
        <v>0</v>
      </c>
      <c r="D493" t="n">
        <v>1.44</v>
      </c>
      <c r="E493" t="n">
        <v>-65.04000000000001</v>
      </c>
      <c r="F493" t="n">
        <v>84.848</v>
      </c>
      <c r="G493" t="n">
        <v>-11.167</v>
      </c>
      <c r="I493" t="n">
        <v>-38.022</v>
      </c>
    </row>
    <row r="494">
      <c r="A494" s="9" t="n">
        <v>44689</v>
      </c>
      <c r="B494" t="n">
        <v>17.588</v>
      </c>
      <c r="C494" t="n">
        <v>0</v>
      </c>
      <c r="D494" t="n">
        <v>1.44</v>
      </c>
      <c r="E494" t="n">
        <v>-60.996</v>
      </c>
      <c r="F494" t="n">
        <v>95.289</v>
      </c>
      <c r="G494" t="n">
        <v>-11.029</v>
      </c>
      <c r="I494" t="n">
        <v>-40.846</v>
      </c>
    </row>
    <row r="495">
      <c r="A495" s="9" t="n">
        <v>44690</v>
      </c>
      <c r="B495" t="n">
        <v>17.031</v>
      </c>
      <c r="C495" t="n">
        <v>0</v>
      </c>
      <c r="D495" t="n">
        <v>1.44</v>
      </c>
      <c r="E495" t="n">
        <v>-57.841</v>
      </c>
      <c r="F495" t="n">
        <v>113.26</v>
      </c>
      <c r="G495" t="n">
        <v>-13.526</v>
      </c>
      <c r="I495" t="n">
        <v>-46.079</v>
      </c>
    </row>
    <row r="496">
      <c r="A496" s="9" t="n">
        <v>44691</v>
      </c>
      <c r="B496" t="n">
        <v>17.476</v>
      </c>
      <c r="C496" t="n">
        <v>0</v>
      </c>
      <c r="D496" t="n">
        <v>1.44</v>
      </c>
      <c r="E496" t="n">
        <v>-90.72</v>
      </c>
      <c r="F496" t="n">
        <v>135.596</v>
      </c>
      <c r="G496" t="n">
        <v>-13.057</v>
      </c>
      <c r="I496" t="n">
        <v>-47.117</v>
      </c>
    </row>
    <row r="497">
      <c r="A497" s="9" t="n">
        <v>44692</v>
      </c>
      <c r="B497" t="n">
        <v>17.894</v>
      </c>
      <c r="C497" t="n">
        <v>0</v>
      </c>
      <c r="D497" t="n">
        <v>1.68</v>
      </c>
      <c r="E497" t="n">
        <v>-95.76000000000001</v>
      </c>
      <c r="F497" t="n">
        <v>135.882</v>
      </c>
      <c r="G497" t="n">
        <v>-13.984</v>
      </c>
      <c r="I497" t="n">
        <v>-47.207</v>
      </c>
    </row>
    <row r="498">
      <c r="A498" s="9" t="n">
        <v>44693</v>
      </c>
      <c r="B498" t="n">
        <v>17.822</v>
      </c>
      <c r="C498" t="n">
        <v>0</v>
      </c>
      <c r="D498" t="n">
        <v>1.68</v>
      </c>
      <c r="E498" t="n">
        <v>-83.73699999999999</v>
      </c>
      <c r="F498" t="n">
        <v>132.081</v>
      </c>
      <c r="G498" t="n">
        <v>-14.144</v>
      </c>
      <c r="I498" t="n">
        <v>-47.816</v>
      </c>
    </row>
    <row r="499">
      <c r="A499" s="9" t="n">
        <v>44694</v>
      </c>
      <c r="B499" t="n">
        <v>17.586</v>
      </c>
      <c r="C499" t="n">
        <v>0</v>
      </c>
      <c r="D499" t="n">
        <v>0</v>
      </c>
      <c r="E499" t="n">
        <v>-95.76000000000001</v>
      </c>
      <c r="F499" t="n">
        <v>127.68</v>
      </c>
      <c r="G499" t="n">
        <v>-12.803</v>
      </c>
      <c r="I499" t="n">
        <v>-38.736</v>
      </c>
    </row>
    <row r="500">
      <c r="A500" s="9" t="n">
        <v>44695</v>
      </c>
      <c r="B500" t="n">
        <v>17.024</v>
      </c>
      <c r="C500" t="n">
        <v>0</v>
      </c>
      <c r="D500" t="n">
        <v>0</v>
      </c>
      <c r="E500" t="n">
        <v>-86.92</v>
      </c>
      <c r="F500" t="n">
        <v>132.956</v>
      </c>
      <c r="G500" t="n">
        <v>-10.581</v>
      </c>
      <c r="I500" t="n">
        <v>-39.572</v>
      </c>
    </row>
    <row r="501">
      <c r="A501" s="9" t="n">
        <v>44696</v>
      </c>
      <c r="B501" t="n">
        <v>17.025</v>
      </c>
      <c r="C501" t="n">
        <v>0</v>
      </c>
      <c r="D501" t="n">
        <v>0</v>
      </c>
      <c r="E501" t="n">
        <v>-93.36</v>
      </c>
      <c r="F501" t="n">
        <v>126.49</v>
      </c>
      <c r="G501" t="n">
        <v>-11.427</v>
      </c>
      <c r="I501" t="n">
        <v>-37.419</v>
      </c>
    </row>
    <row r="502">
      <c r="A502" s="9" t="n">
        <v>44697</v>
      </c>
      <c r="B502" t="n">
        <v>16.585</v>
      </c>
      <c r="C502" t="n">
        <v>0</v>
      </c>
      <c r="D502" t="n">
        <v>0</v>
      </c>
      <c r="E502" t="n">
        <v>-39.498</v>
      </c>
      <c r="F502" t="n">
        <v>93.54300000000001</v>
      </c>
      <c r="G502" t="n">
        <v>-16.396</v>
      </c>
      <c r="I502" t="n">
        <v>-45.292</v>
      </c>
    </row>
    <row r="503">
      <c r="A503" s="9" t="n">
        <v>44698</v>
      </c>
      <c r="B503" t="n">
        <v>16.553</v>
      </c>
      <c r="C503" t="n">
        <v>0</v>
      </c>
      <c r="D503" t="n">
        <v>1.2</v>
      </c>
      <c r="E503" t="n">
        <v>-64.291</v>
      </c>
      <c r="F503" t="n">
        <v>117.337</v>
      </c>
      <c r="G503" t="n">
        <v>-19.501</v>
      </c>
      <c r="I503" t="n">
        <v>-47.552</v>
      </c>
    </row>
    <row r="504">
      <c r="A504" s="9" t="n">
        <v>44699</v>
      </c>
      <c r="B504" t="n">
        <v>17.166</v>
      </c>
      <c r="C504" t="n">
        <v>0</v>
      </c>
      <c r="D504" t="n">
        <v>1.2</v>
      </c>
      <c r="E504" t="n">
        <v>-86.46599999999999</v>
      </c>
      <c r="F504" t="n">
        <v>123.974</v>
      </c>
      <c r="G504" t="n">
        <v>-17.989</v>
      </c>
      <c r="I504" t="n">
        <v>-42.926</v>
      </c>
    </row>
    <row r="505">
      <c r="A505" s="9" t="n">
        <v>44700</v>
      </c>
      <c r="B505" t="n">
        <v>17.489</v>
      </c>
      <c r="C505" t="n">
        <v>0</v>
      </c>
      <c r="D505" t="n">
        <v>1.2</v>
      </c>
      <c r="E505" t="n">
        <v>-77.611</v>
      </c>
      <c r="F505" t="n">
        <v>101.674</v>
      </c>
      <c r="G505" t="n">
        <v>-17.612</v>
      </c>
      <c r="I505" t="n">
        <v>-44.286</v>
      </c>
    </row>
    <row r="506">
      <c r="A506" s="9" t="n">
        <v>44701</v>
      </c>
      <c r="B506" t="n">
        <v>18.089</v>
      </c>
      <c r="C506" t="n">
        <v>0</v>
      </c>
      <c r="D506" t="n">
        <v>1.2</v>
      </c>
      <c r="E506" t="n">
        <v>-80.227</v>
      </c>
      <c r="F506" t="n">
        <v>120.832</v>
      </c>
      <c r="G506" t="n">
        <v>-17.388</v>
      </c>
      <c r="I506" t="n">
        <v>-40.364</v>
      </c>
    </row>
    <row r="507">
      <c r="A507" s="9" t="n">
        <v>44702</v>
      </c>
      <c r="B507" t="n">
        <v>18.13</v>
      </c>
      <c r="C507" t="n">
        <v>0</v>
      </c>
      <c r="D507" t="n">
        <v>1.2</v>
      </c>
      <c r="E507" t="n">
        <v>-75.59999999999999</v>
      </c>
      <c r="F507" t="n">
        <v>112.384</v>
      </c>
      <c r="G507" t="n">
        <v>-14.803</v>
      </c>
      <c r="I507" t="n">
        <v>-33.921</v>
      </c>
    </row>
    <row r="508">
      <c r="A508" s="9" t="n">
        <v>44703</v>
      </c>
      <c r="B508" t="n">
        <v>17.937</v>
      </c>
      <c r="C508" t="n">
        <v>0</v>
      </c>
      <c r="D508" t="n">
        <v>1.2</v>
      </c>
      <c r="E508" t="n">
        <v>-90.72</v>
      </c>
      <c r="F508" t="n">
        <v>121.078</v>
      </c>
      <c r="G508" t="n">
        <v>-15.223</v>
      </c>
      <c r="I508" t="n">
        <v>-33.213</v>
      </c>
    </row>
    <row r="509">
      <c r="A509" s="9" t="n">
        <v>44704</v>
      </c>
      <c r="B509" t="n">
        <v>17.433</v>
      </c>
      <c r="C509" t="n">
        <v>0</v>
      </c>
      <c r="D509" t="n">
        <v>1.2</v>
      </c>
      <c r="E509" t="n">
        <v>-90.009</v>
      </c>
      <c r="F509" t="n">
        <v>126.454</v>
      </c>
      <c r="G509" t="n">
        <v>-17.86</v>
      </c>
      <c r="I509" t="n">
        <v>-37.032</v>
      </c>
    </row>
    <row r="510">
      <c r="A510" s="9" t="n">
        <v>44705</v>
      </c>
      <c r="B510" t="n">
        <v>17.72</v>
      </c>
      <c r="C510" t="n">
        <v>0</v>
      </c>
      <c r="D510" t="n">
        <v>1.2</v>
      </c>
      <c r="E510" t="n">
        <v>-89.789</v>
      </c>
      <c r="F510" t="n">
        <v>117.638</v>
      </c>
      <c r="G510" t="n">
        <v>-18.406</v>
      </c>
      <c r="I510" t="n">
        <v>-39.839</v>
      </c>
    </row>
    <row r="511">
      <c r="A511" s="9" t="n">
        <v>44706</v>
      </c>
      <c r="B511" t="n">
        <v>17.529</v>
      </c>
      <c r="C511" t="n">
        <v>0</v>
      </c>
      <c r="D511" t="n">
        <v>1.2</v>
      </c>
      <c r="E511" t="n">
        <v>-100.8</v>
      </c>
      <c r="F511" t="n">
        <v>132.88</v>
      </c>
      <c r="G511" t="n">
        <v>-18.357</v>
      </c>
      <c r="I511" t="n">
        <v>-39.278</v>
      </c>
    </row>
    <row r="512">
      <c r="A512" s="9" t="n">
        <v>44707</v>
      </c>
      <c r="B512" t="n">
        <v>18.292</v>
      </c>
      <c r="C512" t="n">
        <v>0</v>
      </c>
      <c r="D512" t="n">
        <v>1.2</v>
      </c>
      <c r="E512" t="n">
        <v>-98.40000000000001</v>
      </c>
      <c r="F512" t="n">
        <v>133.08</v>
      </c>
      <c r="G512" t="n">
        <v>-14.986</v>
      </c>
      <c r="I512" t="n">
        <v>-33.594</v>
      </c>
    </row>
    <row r="513">
      <c r="A513" s="9" t="n">
        <v>44708</v>
      </c>
      <c r="B513" t="n">
        <v>18.333</v>
      </c>
      <c r="C513" t="n">
        <v>0</v>
      </c>
      <c r="D513" t="n">
        <v>1.2</v>
      </c>
      <c r="E513" t="n">
        <v>-98.40000000000001</v>
      </c>
      <c r="F513" t="n">
        <v>129.81</v>
      </c>
      <c r="G513" t="n">
        <v>-15.653</v>
      </c>
      <c r="I513" t="n">
        <v>-36.317</v>
      </c>
    </row>
    <row r="514">
      <c r="A514" s="9" t="n">
        <v>44709</v>
      </c>
      <c r="B514" t="n">
        <v>18.409</v>
      </c>
      <c r="C514" t="n">
        <v>0</v>
      </c>
      <c r="D514" t="n">
        <v>1.2</v>
      </c>
      <c r="E514" t="n">
        <v>-86.628</v>
      </c>
      <c r="F514" t="n">
        <v>113.484</v>
      </c>
      <c r="G514" t="n">
        <v>-14.623</v>
      </c>
      <c r="I514" t="n">
        <v>-32.397</v>
      </c>
    </row>
    <row r="515">
      <c r="A515" s="9" t="n">
        <v>44710</v>
      </c>
      <c r="B515" t="n">
        <v>17.605</v>
      </c>
      <c r="C515" t="n">
        <v>0</v>
      </c>
      <c r="D515" t="n">
        <v>1.2</v>
      </c>
      <c r="E515" t="n">
        <v>-91.89100000000001</v>
      </c>
      <c r="F515" t="n">
        <v>111.76</v>
      </c>
      <c r="G515" t="n">
        <v>-15.262</v>
      </c>
      <c r="I515" t="n">
        <v>-33.559</v>
      </c>
    </row>
    <row r="516">
      <c r="A516" s="9" t="n">
        <v>44711</v>
      </c>
      <c r="B516" t="n">
        <v>16.996</v>
      </c>
      <c r="C516" t="n">
        <v>0</v>
      </c>
      <c r="D516" t="n">
        <v>1.2</v>
      </c>
      <c r="E516" t="n">
        <v>-79.211</v>
      </c>
      <c r="F516" t="n">
        <v>113.434</v>
      </c>
      <c r="G516" t="n">
        <v>-18.091</v>
      </c>
      <c r="I516" t="n">
        <v>-46.231</v>
      </c>
    </row>
    <row r="517">
      <c r="A517" s="9" t="n">
        <v>44712</v>
      </c>
      <c r="B517" t="n">
        <v>17.543</v>
      </c>
      <c r="C517" t="n">
        <v>0</v>
      </c>
      <c r="D517" t="n">
        <v>1.2</v>
      </c>
      <c r="E517" t="n">
        <v>-73.502</v>
      </c>
      <c r="F517" t="n">
        <v>114.574</v>
      </c>
      <c r="G517" t="n">
        <v>-19.445</v>
      </c>
      <c r="I517" t="n">
        <v>-49.153</v>
      </c>
    </row>
    <row r="518">
      <c r="A518" s="9" t="n">
        <v>44713</v>
      </c>
      <c r="B518" t="n">
        <v>18.011</v>
      </c>
      <c r="C518" t="n">
        <v>0</v>
      </c>
      <c r="D518" t="n">
        <v>1.44</v>
      </c>
      <c r="E518" t="n">
        <v>-68.98</v>
      </c>
      <c r="F518" t="n">
        <v>117.257</v>
      </c>
      <c r="G518" t="n">
        <v>-20.413</v>
      </c>
      <c r="I518" t="n">
        <v>-47.08</v>
      </c>
    </row>
    <row r="519">
      <c r="A519" s="9" t="n">
        <v>44714</v>
      </c>
      <c r="B519" t="n">
        <v>18.205</v>
      </c>
      <c r="C519" t="n">
        <v>0</v>
      </c>
      <c r="D519" t="n">
        <v>1.44</v>
      </c>
      <c r="E519" t="n">
        <v>-53.324</v>
      </c>
      <c r="F519" t="n">
        <v>97.783</v>
      </c>
      <c r="G519" t="n">
        <v>-19.586</v>
      </c>
      <c r="I519" t="n">
        <v>-47.008</v>
      </c>
    </row>
    <row r="520">
      <c r="A520" s="9" t="n">
        <v>44715</v>
      </c>
      <c r="B520" t="n">
        <v>18.297</v>
      </c>
      <c r="C520" t="n">
        <v>0</v>
      </c>
      <c r="D520" t="n">
        <v>1.44</v>
      </c>
      <c r="E520" t="n">
        <v>-58.068</v>
      </c>
      <c r="F520" t="n">
        <v>94.045</v>
      </c>
      <c r="G520" t="n">
        <v>-19.211</v>
      </c>
      <c r="I520" t="n">
        <v>-50.944</v>
      </c>
    </row>
    <row r="521">
      <c r="A521" s="9" t="n">
        <v>44716</v>
      </c>
      <c r="B521" t="n">
        <v>18.425</v>
      </c>
      <c r="C521" t="n">
        <v>0</v>
      </c>
      <c r="D521" t="n">
        <v>2.184</v>
      </c>
      <c r="E521" t="n">
        <v>-73.55</v>
      </c>
      <c r="F521" t="n">
        <v>102.9</v>
      </c>
      <c r="G521" t="n">
        <v>-16.767</v>
      </c>
      <c r="I521" t="n">
        <v>-34.202</v>
      </c>
    </row>
    <row r="522">
      <c r="A522" s="9" t="n">
        <v>44717</v>
      </c>
      <c r="B522" t="n">
        <v>17.758</v>
      </c>
      <c r="C522" t="n">
        <v>0</v>
      </c>
      <c r="D522" t="n">
        <v>2.184</v>
      </c>
      <c r="E522" t="n">
        <v>-79.413</v>
      </c>
      <c r="F522" t="n">
        <v>104.674</v>
      </c>
      <c r="G522" t="n">
        <v>-15.403</v>
      </c>
      <c r="I522" t="n">
        <v>-29.267</v>
      </c>
    </row>
    <row r="523">
      <c r="A523" s="9" t="n">
        <v>44718</v>
      </c>
      <c r="B523" t="n">
        <v>17.489</v>
      </c>
      <c r="C523" t="n">
        <v>0</v>
      </c>
      <c r="D523" t="n">
        <v>2.4</v>
      </c>
      <c r="E523" t="n">
        <v>-71.586</v>
      </c>
      <c r="F523" t="n">
        <v>101.229</v>
      </c>
      <c r="G523" t="n">
        <v>-16.497</v>
      </c>
      <c r="I523" t="n">
        <v>-33.413</v>
      </c>
    </row>
    <row r="524">
      <c r="A524" s="9" t="n">
        <v>44719</v>
      </c>
      <c r="B524" t="n">
        <v>17.214</v>
      </c>
      <c r="C524" t="n">
        <v>0</v>
      </c>
      <c r="D524" t="n">
        <v>2.4</v>
      </c>
      <c r="E524" t="n">
        <v>-55.045</v>
      </c>
      <c r="F524" t="n">
        <v>91.834</v>
      </c>
      <c r="G524" t="n">
        <v>-18.174</v>
      </c>
      <c r="I524" t="n">
        <v>-45.905</v>
      </c>
    </row>
    <row r="525">
      <c r="A525" s="9" t="n">
        <v>44720</v>
      </c>
      <c r="B525" t="n">
        <v>17.489</v>
      </c>
      <c r="C525" t="n">
        <v>0</v>
      </c>
      <c r="D525" t="n">
        <v>10.8</v>
      </c>
      <c r="E525" t="n">
        <v>-51.341</v>
      </c>
      <c r="F525" t="n">
        <v>86.48999999999999</v>
      </c>
      <c r="G525" t="n">
        <v>-18.505</v>
      </c>
      <c r="I525" t="n">
        <v>-45.65</v>
      </c>
    </row>
    <row r="526">
      <c r="A526" s="9" t="n">
        <v>44721</v>
      </c>
      <c r="B526" t="n">
        <v>17.959</v>
      </c>
      <c r="C526" t="n">
        <v>0</v>
      </c>
      <c r="D526" t="n">
        <v>1.44</v>
      </c>
      <c r="E526" t="n">
        <v>-45.085</v>
      </c>
      <c r="F526" t="n">
        <v>77.48</v>
      </c>
      <c r="G526" t="n">
        <v>-17.291</v>
      </c>
      <c r="I526" t="n">
        <v>-39.722</v>
      </c>
    </row>
    <row r="527">
      <c r="A527" s="9" t="n">
        <v>44722</v>
      </c>
      <c r="B527" t="n">
        <v>17.723</v>
      </c>
      <c r="C527" t="n">
        <v>0</v>
      </c>
      <c r="D527" t="n">
        <v>1.44</v>
      </c>
      <c r="E527" t="n">
        <v>-48.912</v>
      </c>
      <c r="F527" t="n">
        <v>98.542</v>
      </c>
      <c r="G527" t="n">
        <v>-16.161</v>
      </c>
      <c r="I527" t="n">
        <v>-40.345</v>
      </c>
    </row>
    <row r="528">
      <c r="A528" s="9" t="n">
        <v>44723</v>
      </c>
      <c r="B528" t="n">
        <v>17.85</v>
      </c>
      <c r="C528" t="n">
        <v>0</v>
      </c>
      <c r="D528" t="n">
        <v>1.44</v>
      </c>
      <c r="E528" t="n">
        <v>-75.878</v>
      </c>
      <c r="F528" t="n">
        <v>112.883</v>
      </c>
      <c r="G528" t="n">
        <v>-15.527</v>
      </c>
      <c r="I528" t="n">
        <v>-31.19</v>
      </c>
    </row>
    <row r="529">
      <c r="A529" s="9" t="n">
        <v>44724</v>
      </c>
      <c r="B529" t="n">
        <v>17.932</v>
      </c>
      <c r="C529" t="n">
        <v>0</v>
      </c>
      <c r="D529" t="n">
        <v>1.44</v>
      </c>
      <c r="E529" t="n">
        <v>-93.24299999999999</v>
      </c>
      <c r="F529" t="n">
        <v>129.325</v>
      </c>
      <c r="G529" t="n">
        <v>-15.766</v>
      </c>
      <c r="I529" t="n">
        <v>-31.866</v>
      </c>
    </row>
    <row r="530">
      <c r="A530" s="9" t="n">
        <v>44725</v>
      </c>
      <c r="B530" t="n">
        <v>17.863</v>
      </c>
      <c r="C530" t="n">
        <v>0</v>
      </c>
      <c r="D530" t="n">
        <v>1.44</v>
      </c>
      <c r="E530" t="n">
        <v>-63.584</v>
      </c>
      <c r="F530" t="n">
        <v>99.712</v>
      </c>
      <c r="G530" t="n">
        <v>-16.526</v>
      </c>
      <c r="I530" t="n">
        <v>-41.148</v>
      </c>
    </row>
    <row r="531">
      <c r="A531" s="9" t="n">
        <v>44726</v>
      </c>
      <c r="B531" t="n">
        <v>18.069</v>
      </c>
      <c r="C531" t="n">
        <v>0</v>
      </c>
      <c r="D531" t="n">
        <v>1.44</v>
      </c>
      <c r="E531" t="n">
        <v>-50.803</v>
      </c>
      <c r="F531" t="n">
        <v>78.181</v>
      </c>
      <c r="G531" t="n">
        <v>-15.527</v>
      </c>
      <c r="I531" t="n">
        <v>-44.23</v>
      </c>
    </row>
    <row r="532">
      <c r="A532" s="9" t="n">
        <v>44727</v>
      </c>
      <c r="B532" t="n">
        <v>18.353</v>
      </c>
      <c r="C532" t="n">
        <v>0</v>
      </c>
      <c r="D532" t="n">
        <v>1.44</v>
      </c>
      <c r="E532" t="n">
        <v>-19.289</v>
      </c>
      <c r="F532" t="n">
        <v>47.501</v>
      </c>
      <c r="G532" t="n">
        <v>-15.72</v>
      </c>
      <c r="I532" t="n">
        <v>-42.15</v>
      </c>
    </row>
    <row r="533">
      <c r="A533" s="9" t="n">
        <v>44728</v>
      </c>
      <c r="B533" t="n">
        <v>18.773</v>
      </c>
      <c r="C533" t="n">
        <v>0</v>
      </c>
      <c r="D533" t="n">
        <v>1.44</v>
      </c>
      <c r="E533" t="n">
        <v>0.218</v>
      </c>
      <c r="F533" t="n">
        <v>64.64100000000001</v>
      </c>
      <c r="G533" t="n">
        <v>-14.897</v>
      </c>
      <c r="I533" t="n">
        <v>-44.17</v>
      </c>
    </row>
    <row r="534">
      <c r="A534" s="9" t="n">
        <v>44729</v>
      </c>
      <c r="B534" t="n">
        <v>18.995</v>
      </c>
      <c r="C534" t="n">
        <v>0</v>
      </c>
      <c r="D534" t="n">
        <v>1.44</v>
      </c>
      <c r="E534" t="n">
        <v>-42.636</v>
      </c>
      <c r="F534" t="n">
        <v>87.654</v>
      </c>
      <c r="G534" t="n">
        <v>-17.673</v>
      </c>
      <c r="I534" t="n">
        <v>-36.485</v>
      </c>
    </row>
    <row r="535">
      <c r="A535" s="9" t="n">
        <v>44730</v>
      </c>
      <c r="B535" t="n">
        <v>18.96</v>
      </c>
      <c r="C535" t="n">
        <v>0</v>
      </c>
      <c r="D535" t="n">
        <v>1.44</v>
      </c>
      <c r="E535" t="n">
        <v>-66.414</v>
      </c>
      <c r="F535" t="n">
        <v>86.767</v>
      </c>
      <c r="G535" t="n">
        <v>-12.107</v>
      </c>
      <c r="I535" t="n">
        <v>-28.303</v>
      </c>
    </row>
    <row r="536">
      <c r="A536" s="9" t="n">
        <v>44731</v>
      </c>
      <c r="B536" t="n">
        <v>18.83</v>
      </c>
      <c r="C536" t="n">
        <v>0</v>
      </c>
      <c r="D536" t="n">
        <v>1.44</v>
      </c>
      <c r="E536" t="n">
        <v>-55.338</v>
      </c>
      <c r="F536" t="n">
        <v>86.318</v>
      </c>
      <c r="G536" t="n">
        <v>-12.828</v>
      </c>
      <c r="I536" t="n">
        <v>-37.421</v>
      </c>
    </row>
    <row r="537">
      <c r="A537" s="9" t="n">
        <v>44732</v>
      </c>
      <c r="B537" t="n">
        <v>18.238</v>
      </c>
      <c r="C537" t="n">
        <v>0</v>
      </c>
      <c r="D537" t="n">
        <v>1.44</v>
      </c>
      <c r="E537" t="n">
        <v>-36.698</v>
      </c>
      <c r="F537" t="n">
        <v>75.773</v>
      </c>
      <c r="G537" t="n">
        <v>-14.908</v>
      </c>
      <c r="I537" t="n">
        <v>-42.839</v>
      </c>
    </row>
    <row r="538">
      <c r="A538" s="9" t="n">
        <v>44733</v>
      </c>
      <c r="B538" t="n">
        <v>17.437</v>
      </c>
      <c r="C538" t="n">
        <v>0</v>
      </c>
      <c r="D538" t="n">
        <v>1.44</v>
      </c>
      <c r="E538" t="n">
        <v>-34.668</v>
      </c>
      <c r="F538" t="n">
        <v>71.402</v>
      </c>
      <c r="G538" t="n">
        <v>-15.67</v>
      </c>
      <c r="I538" t="n">
        <v>-41.993</v>
      </c>
    </row>
    <row r="539">
      <c r="A539" s="9" t="n">
        <v>44734</v>
      </c>
      <c r="B539" t="n">
        <v>18.019</v>
      </c>
      <c r="C539" t="n">
        <v>0</v>
      </c>
      <c r="D539" t="n">
        <v>1.44</v>
      </c>
      <c r="E539" t="n">
        <v>-33.107</v>
      </c>
      <c r="F539" t="n">
        <v>69.89700000000001</v>
      </c>
      <c r="G539" t="n">
        <v>-16.204</v>
      </c>
      <c r="I539" t="n">
        <v>-44.301</v>
      </c>
    </row>
    <row r="540">
      <c r="A540" s="9" t="n">
        <v>44735</v>
      </c>
      <c r="B540" t="n">
        <v>17.757</v>
      </c>
      <c r="C540" t="n">
        <v>0</v>
      </c>
      <c r="D540" t="n">
        <v>1.44</v>
      </c>
      <c r="E540" t="n">
        <v>-42.791</v>
      </c>
      <c r="F540" t="n">
        <v>73.687</v>
      </c>
      <c r="G540" t="n">
        <v>-13.581</v>
      </c>
      <c r="I540" t="n">
        <v>-37.177</v>
      </c>
    </row>
    <row r="541">
      <c r="A541" s="9" t="n">
        <v>44736</v>
      </c>
      <c r="B541" t="n">
        <v>17.48</v>
      </c>
      <c r="C541" t="n">
        <v>0</v>
      </c>
      <c r="D541" t="n">
        <v>1.44</v>
      </c>
      <c r="E541" t="n">
        <v>-44.732</v>
      </c>
      <c r="F541" t="n">
        <v>77.161</v>
      </c>
      <c r="G541" t="n">
        <v>-10.59</v>
      </c>
      <c r="I541" t="n">
        <v>-33.777</v>
      </c>
    </row>
    <row r="542">
      <c r="A542" s="9" t="n">
        <v>44737</v>
      </c>
      <c r="B542" t="n">
        <v>17.538</v>
      </c>
      <c r="C542" t="n">
        <v>0</v>
      </c>
      <c r="D542" t="n">
        <v>1.44</v>
      </c>
      <c r="E542" t="n">
        <v>-60.44</v>
      </c>
      <c r="F542" t="n">
        <v>79.18300000000001</v>
      </c>
      <c r="G542" t="n">
        <v>-11.213</v>
      </c>
      <c r="I542" t="n">
        <v>-26.294</v>
      </c>
    </row>
    <row r="543">
      <c r="A543" s="9" t="n">
        <v>44738</v>
      </c>
      <c r="B543" t="n">
        <v>17.144</v>
      </c>
      <c r="C543" t="n">
        <v>0</v>
      </c>
      <c r="D543" t="n">
        <v>1.44</v>
      </c>
      <c r="E543" t="n">
        <v>-62.278</v>
      </c>
      <c r="F543" t="n">
        <v>75.39100000000001</v>
      </c>
      <c r="G543" t="n">
        <v>-12.22</v>
      </c>
      <c r="I543" t="n">
        <v>-27.771</v>
      </c>
    </row>
    <row r="544">
      <c r="A544" s="9" t="n">
        <v>44739</v>
      </c>
      <c r="B544" t="n">
        <v>17.453</v>
      </c>
      <c r="C544" t="n">
        <v>0</v>
      </c>
      <c r="D544" t="n">
        <v>1.44</v>
      </c>
      <c r="E544" t="n">
        <v>-28.565</v>
      </c>
      <c r="F544" t="n">
        <v>55.997</v>
      </c>
      <c r="G544" t="n">
        <v>-13.4</v>
      </c>
      <c r="I544" t="n">
        <v>-37.831</v>
      </c>
    </row>
    <row r="545">
      <c r="A545" s="9" t="n">
        <v>44740</v>
      </c>
      <c r="B545" t="n">
        <v>17.85</v>
      </c>
      <c r="C545" t="n">
        <v>0</v>
      </c>
      <c r="D545" t="n">
        <v>1.44</v>
      </c>
      <c r="E545" t="n">
        <v>-31.208</v>
      </c>
      <c r="F545" t="n">
        <v>69.755</v>
      </c>
      <c r="G545" t="n">
        <v>-14.426</v>
      </c>
      <c r="I545" t="n">
        <v>-36.049</v>
      </c>
    </row>
    <row r="546">
      <c r="A546" s="9" t="n">
        <v>44741</v>
      </c>
      <c r="B546" t="n">
        <v>16.998</v>
      </c>
      <c r="C546" t="n">
        <v>0</v>
      </c>
      <c r="D546" t="n">
        <v>1.44</v>
      </c>
      <c r="E546" t="n">
        <v>-25.373</v>
      </c>
      <c r="F546" t="n">
        <v>66.51300000000001</v>
      </c>
      <c r="G546" t="n">
        <v>-14.62</v>
      </c>
      <c r="I546" t="n">
        <v>-34.534</v>
      </c>
    </row>
    <row r="547">
      <c r="A547" s="9" t="n">
        <v>44742</v>
      </c>
      <c r="B547" t="n">
        <v>17.456</v>
      </c>
      <c r="C547" t="n">
        <v>0</v>
      </c>
      <c r="D547" t="n">
        <v>1.44</v>
      </c>
      <c r="E547" t="n">
        <v>-29.313</v>
      </c>
      <c r="F547" t="n">
        <v>60.057</v>
      </c>
      <c r="G547" t="n">
        <v>-15.094</v>
      </c>
      <c r="I547" t="n">
        <v>-34.303</v>
      </c>
    </row>
    <row r="548">
      <c r="A548" s="9" t="n">
        <v>44743</v>
      </c>
      <c r="B548" t="n">
        <v>18.648</v>
      </c>
      <c r="C548" t="n">
        <v>0</v>
      </c>
      <c r="D548" t="n">
        <v>1.68</v>
      </c>
      <c r="E548" t="n">
        <v>-28.214</v>
      </c>
      <c r="F548" t="n">
        <v>54.285</v>
      </c>
      <c r="G548" t="n">
        <v>-15.703</v>
      </c>
      <c r="I548" t="n">
        <v>-30.611</v>
      </c>
    </row>
    <row r="549">
      <c r="A549" s="9" t="n">
        <v>44744</v>
      </c>
      <c r="B549" t="n">
        <v>18.818</v>
      </c>
      <c r="C549" t="n">
        <v>0</v>
      </c>
      <c r="D549" t="n">
        <v>1.68</v>
      </c>
      <c r="E549" t="n">
        <v>-39.62</v>
      </c>
      <c r="F549" t="n">
        <v>57.294</v>
      </c>
      <c r="G549" t="n">
        <v>-14.009</v>
      </c>
      <c r="I549" t="n">
        <v>-24.945</v>
      </c>
    </row>
    <row r="550">
      <c r="A550" s="9" t="n">
        <v>44745</v>
      </c>
      <c r="B550" t="n">
        <v>17.545</v>
      </c>
      <c r="C550" t="n">
        <v>0</v>
      </c>
      <c r="D550" t="n">
        <v>1.68</v>
      </c>
      <c r="E550" t="n">
        <v>-35.273</v>
      </c>
      <c r="F550" t="n">
        <v>50.738</v>
      </c>
      <c r="G550" t="n">
        <v>-15.452</v>
      </c>
      <c r="I550" t="n">
        <v>-28.548</v>
      </c>
    </row>
    <row r="551">
      <c r="A551" s="9" t="n">
        <v>44746</v>
      </c>
      <c r="B551" t="n">
        <v>17.758</v>
      </c>
      <c r="C551" t="n">
        <v>0</v>
      </c>
      <c r="D551" t="n">
        <v>1.68</v>
      </c>
      <c r="E551" t="n">
        <v>-22.357</v>
      </c>
      <c r="F551" t="n">
        <v>43.55</v>
      </c>
      <c r="G551" t="n">
        <v>-17.164</v>
      </c>
      <c r="I551" t="n">
        <v>-33.809</v>
      </c>
    </row>
    <row r="552">
      <c r="A552" s="9" t="n">
        <v>44747</v>
      </c>
      <c r="B552" t="n">
        <v>18.459</v>
      </c>
      <c r="C552" t="n">
        <v>0</v>
      </c>
      <c r="D552" t="n">
        <v>1.68</v>
      </c>
      <c r="E552" t="n">
        <v>-22.239</v>
      </c>
      <c r="F552" t="n">
        <v>52.211</v>
      </c>
      <c r="G552" t="n">
        <v>-16.667</v>
      </c>
      <c r="I552" t="n">
        <v>-38.566</v>
      </c>
    </row>
    <row r="553">
      <c r="A553" s="9" t="n">
        <v>44748</v>
      </c>
      <c r="B553" t="n">
        <v>18.561</v>
      </c>
      <c r="C553" t="n">
        <v>0</v>
      </c>
      <c r="D553" t="n">
        <v>1.68</v>
      </c>
      <c r="E553" t="n">
        <v>-27.491</v>
      </c>
      <c r="F553" t="n">
        <v>67.261</v>
      </c>
      <c r="G553" t="n">
        <v>-16.211</v>
      </c>
      <c r="I553" t="n">
        <v>-35.31</v>
      </c>
    </row>
    <row r="554">
      <c r="A554" s="9" t="n">
        <v>44749</v>
      </c>
      <c r="B554" t="n">
        <v>17.79</v>
      </c>
      <c r="C554" t="n">
        <v>0</v>
      </c>
      <c r="D554" t="n">
        <v>1.68</v>
      </c>
      <c r="E554" t="n">
        <v>-13.059</v>
      </c>
      <c r="F554" t="n">
        <v>42.813</v>
      </c>
      <c r="G554" t="n">
        <v>-15.499</v>
      </c>
      <c r="I554" t="n">
        <v>-31.938</v>
      </c>
    </row>
    <row r="555">
      <c r="A555" s="9" t="n">
        <v>44750</v>
      </c>
      <c r="B555" t="n">
        <v>18.708</v>
      </c>
      <c r="C555" t="n">
        <v>0</v>
      </c>
      <c r="D555" t="n">
        <v>1.68</v>
      </c>
      <c r="E555" t="n">
        <v>-19.987</v>
      </c>
      <c r="F555" t="n">
        <v>48.302</v>
      </c>
      <c r="G555" t="n">
        <v>-14.67</v>
      </c>
      <c r="I555" t="n">
        <v>-30.267</v>
      </c>
    </row>
    <row r="556">
      <c r="A556" s="9" t="n">
        <v>44751</v>
      </c>
      <c r="B556" t="n">
        <v>18.898</v>
      </c>
      <c r="C556" t="n">
        <v>0</v>
      </c>
      <c r="D556" t="n">
        <v>1.68</v>
      </c>
      <c r="E556" t="n">
        <v>-48.499</v>
      </c>
      <c r="F556" t="n">
        <v>67.18600000000001</v>
      </c>
      <c r="G556" t="n">
        <v>-13.525</v>
      </c>
      <c r="I556" t="n">
        <v>-23.885</v>
      </c>
    </row>
    <row r="557">
      <c r="A557" s="9" t="n">
        <v>44752</v>
      </c>
      <c r="B557" t="n">
        <v>18.275</v>
      </c>
      <c r="C557" t="n">
        <v>0</v>
      </c>
      <c r="D557" t="n">
        <v>1.68</v>
      </c>
      <c r="E557" t="n">
        <v>-52.058</v>
      </c>
      <c r="F557" t="n">
        <v>73.134</v>
      </c>
      <c r="G557" t="n">
        <v>-14.286</v>
      </c>
      <c r="I557" t="n">
        <v>-25.699</v>
      </c>
    </row>
    <row r="558">
      <c r="A558" s="9" t="n">
        <v>44753</v>
      </c>
      <c r="B558" t="n">
        <v>18.406</v>
      </c>
      <c r="C558" t="n">
        <v>0</v>
      </c>
      <c r="D558" t="n">
        <v>1.68</v>
      </c>
      <c r="E558" t="n">
        <v>-13.681</v>
      </c>
      <c r="F558" t="n">
        <v>59.363</v>
      </c>
      <c r="G558" t="n">
        <v>-16.338</v>
      </c>
      <c r="I558" t="n">
        <v>-34.227</v>
      </c>
    </row>
    <row r="559">
      <c r="A559" s="9" t="n">
        <v>44754</v>
      </c>
      <c r="B559" t="n">
        <v>19.009</v>
      </c>
      <c r="C559" t="n">
        <v>0</v>
      </c>
      <c r="D559" t="n">
        <v>1.68</v>
      </c>
      <c r="E559" t="n">
        <v>-25.799</v>
      </c>
      <c r="F559" t="n">
        <v>69.277</v>
      </c>
      <c r="G559" t="n">
        <v>-17.056</v>
      </c>
      <c r="I559" t="n">
        <v>-35.599</v>
      </c>
    </row>
    <row r="560">
      <c r="A560" s="9" t="n">
        <v>44755</v>
      </c>
      <c r="B560" t="n">
        <v>10.648</v>
      </c>
      <c r="C560" t="n">
        <v>0</v>
      </c>
      <c r="D560" t="n">
        <v>0</v>
      </c>
      <c r="E560" t="n">
        <v>-18.789</v>
      </c>
      <c r="F560" t="n">
        <v>23.536</v>
      </c>
      <c r="G560" t="n">
        <v>0</v>
      </c>
      <c r="H560" t="n">
        <v>0</v>
      </c>
      <c r="I560" t="n">
        <v>-39.824</v>
      </c>
    </row>
    <row r="561">
      <c r="A561" s="9" t="n">
        <v>44756</v>
      </c>
      <c r="B561" t="n">
        <v>13.348</v>
      </c>
      <c r="C561" t="n">
        <v>0</v>
      </c>
      <c r="D561" t="n">
        <v>0</v>
      </c>
      <c r="E561" t="n">
        <v>-18.734</v>
      </c>
      <c r="F561" t="n">
        <v>23.536</v>
      </c>
      <c r="G561" t="n">
        <v>0</v>
      </c>
      <c r="H561" t="n">
        <v>0</v>
      </c>
      <c r="I561" t="n">
        <v>-35.624</v>
      </c>
    </row>
    <row r="562">
      <c r="A562" s="9" t="n">
        <v>44757</v>
      </c>
      <c r="B562" t="n">
        <v>19.334</v>
      </c>
      <c r="C562" t="n">
        <v>0</v>
      </c>
      <c r="D562" t="n">
        <v>1.68</v>
      </c>
      <c r="E562" t="n">
        <v>-30.478</v>
      </c>
      <c r="F562" t="n">
        <v>66.20999999999999</v>
      </c>
      <c r="G562" t="n">
        <v>-16.452</v>
      </c>
      <c r="I562" t="n">
        <v>-26.665</v>
      </c>
    </row>
    <row r="563">
      <c r="A563" s="9" t="n">
        <v>44758</v>
      </c>
      <c r="B563" t="n">
        <v>18.93</v>
      </c>
      <c r="C563" t="n">
        <v>0</v>
      </c>
      <c r="D563" t="n">
        <v>1.68</v>
      </c>
      <c r="E563" t="n">
        <v>-41.364</v>
      </c>
      <c r="F563" t="n">
        <v>56.028</v>
      </c>
      <c r="G563" t="n">
        <v>-13.294</v>
      </c>
      <c r="I563" t="n">
        <v>-23.734</v>
      </c>
    </row>
    <row r="564">
      <c r="A564" s="9" t="n">
        <v>44759</v>
      </c>
      <c r="B564" t="n">
        <v>18.869</v>
      </c>
      <c r="C564" t="n">
        <v>0</v>
      </c>
      <c r="D564" t="n">
        <v>1.68</v>
      </c>
      <c r="E564" t="n">
        <v>-27.736</v>
      </c>
      <c r="F564" t="n">
        <v>42.632</v>
      </c>
      <c r="G564" t="n">
        <v>-13.821</v>
      </c>
      <c r="I564" t="n">
        <v>-25.84</v>
      </c>
    </row>
    <row r="565">
      <c r="A565" s="9" t="n">
        <v>44760</v>
      </c>
      <c r="B565" t="n">
        <v>18.383</v>
      </c>
      <c r="C565" t="n">
        <v>0</v>
      </c>
      <c r="D565" t="n">
        <v>1.68</v>
      </c>
      <c r="E565" t="n">
        <v>-25.121</v>
      </c>
      <c r="F565" t="n">
        <v>44.227</v>
      </c>
      <c r="G565" t="n">
        <v>-15.728</v>
      </c>
      <c r="I565" t="n">
        <v>-26.152</v>
      </c>
    </row>
    <row r="566">
      <c r="A566" s="9" t="n">
        <v>44761</v>
      </c>
      <c r="B566" t="n">
        <v>17.998</v>
      </c>
      <c r="C566" t="n">
        <v>0</v>
      </c>
      <c r="D566" t="n">
        <v>1.68</v>
      </c>
      <c r="E566" t="n">
        <v>-39.389</v>
      </c>
      <c r="F566" t="n">
        <v>60.556</v>
      </c>
      <c r="G566" t="n">
        <v>-15.061</v>
      </c>
      <c r="I566" t="n">
        <v>-23.446</v>
      </c>
    </row>
    <row r="567">
      <c r="A567" s="9" t="n">
        <v>44762</v>
      </c>
      <c r="B567" t="n">
        <v>17.588</v>
      </c>
      <c r="C567" t="n">
        <v>0</v>
      </c>
      <c r="D567" t="n">
        <v>1.68</v>
      </c>
      <c r="E567" t="n">
        <v>-29.305</v>
      </c>
      <c r="F567" t="n">
        <v>56.465</v>
      </c>
      <c r="G567" t="n">
        <v>-14.538</v>
      </c>
      <c r="I567" t="n">
        <v>-21.29</v>
      </c>
    </row>
    <row r="568">
      <c r="A568" s="9" t="n">
        <v>44763</v>
      </c>
      <c r="B568" t="n">
        <v>18.92</v>
      </c>
      <c r="C568" t="n">
        <v>0</v>
      </c>
      <c r="D568" t="n">
        <v>1.68</v>
      </c>
      <c r="E568" t="n">
        <v>-21.853</v>
      </c>
      <c r="F568" t="n">
        <v>51.732</v>
      </c>
      <c r="G568" t="n">
        <v>-14.308</v>
      </c>
      <c r="I568" t="n">
        <v>-22.86</v>
      </c>
    </row>
    <row r="569">
      <c r="A569" s="9" t="n">
        <v>44764</v>
      </c>
      <c r="B569" t="n">
        <v>18.917</v>
      </c>
      <c r="C569" t="n">
        <v>0</v>
      </c>
      <c r="D569" t="n">
        <v>1.68</v>
      </c>
      <c r="E569" t="n">
        <v>-33.358</v>
      </c>
      <c r="F569" t="n">
        <v>55.44</v>
      </c>
      <c r="G569" t="n">
        <v>-13.584</v>
      </c>
      <c r="I569" t="n">
        <v>-26.228</v>
      </c>
    </row>
    <row r="570">
      <c r="A570" s="9" t="n">
        <v>44765</v>
      </c>
      <c r="B570" t="n">
        <v>18.77</v>
      </c>
      <c r="C570" t="n">
        <v>0</v>
      </c>
      <c r="D570" t="n">
        <v>1.68</v>
      </c>
      <c r="E570" t="n">
        <v>-43.033</v>
      </c>
      <c r="F570" t="n">
        <v>60.311</v>
      </c>
      <c r="G570" t="n">
        <v>-12.691</v>
      </c>
      <c r="I570" t="n">
        <v>-21.492</v>
      </c>
    </row>
    <row r="571">
      <c r="A571" s="9" t="n">
        <v>44766</v>
      </c>
      <c r="B571" t="n">
        <v>18.73</v>
      </c>
      <c r="C571" t="n">
        <v>0</v>
      </c>
      <c r="D571" t="n">
        <v>1.68</v>
      </c>
      <c r="E571" t="n">
        <v>-40.82</v>
      </c>
      <c r="F571" t="n">
        <v>54.877</v>
      </c>
      <c r="G571" t="n">
        <v>-11.627</v>
      </c>
      <c r="I571" t="n">
        <v>-19.067</v>
      </c>
    </row>
    <row r="572">
      <c r="A572" s="9" t="n">
        <v>44767</v>
      </c>
      <c r="B572" t="n">
        <v>18.464</v>
      </c>
      <c r="C572" t="n">
        <v>0</v>
      </c>
      <c r="D572" t="n">
        <v>1.68</v>
      </c>
      <c r="E572" t="n">
        <v>-33.984</v>
      </c>
      <c r="F572" t="n">
        <v>47.639</v>
      </c>
      <c r="G572" t="n">
        <v>-12.57</v>
      </c>
      <c r="I572" t="n">
        <v>-22.787</v>
      </c>
    </row>
    <row r="573">
      <c r="A573" s="9" t="n">
        <v>44768</v>
      </c>
      <c r="B573" t="n">
        <v>18.712</v>
      </c>
      <c r="C573" t="n">
        <v>0</v>
      </c>
      <c r="D573" t="n">
        <v>1.68</v>
      </c>
      <c r="E573" t="n">
        <v>-25.529</v>
      </c>
      <c r="F573" t="n">
        <v>39.041</v>
      </c>
      <c r="G573" t="n">
        <v>-12.572</v>
      </c>
      <c r="I573" t="n">
        <v>-26.368</v>
      </c>
    </row>
    <row r="574">
      <c r="A574" s="9" t="n">
        <v>44769</v>
      </c>
      <c r="B574" t="n">
        <v>18.899</v>
      </c>
      <c r="C574" t="n">
        <v>0</v>
      </c>
      <c r="D574" t="n">
        <v>1.68</v>
      </c>
      <c r="E574" t="n">
        <v>-21.079</v>
      </c>
      <c r="F574" t="n">
        <v>48.938</v>
      </c>
      <c r="G574" t="n">
        <v>-12.963</v>
      </c>
      <c r="I574" t="n">
        <v>-27.029</v>
      </c>
    </row>
    <row r="575">
      <c r="A575" s="9" t="n">
        <v>44770</v>
      </c>
      <c r="B575" t="n">
        <v>19.12</v>
      </c>
      <c r="C575" t="n">
        <v>0</v>
      </c>
      <c r="D575" t="n">
        <v>2.4</v>
      </c>
      <c r="E575" t="n">
        <v>-37.618</v>
      </c>
      <c r="F575" t="n">
        <v>57.79</v>
      </c>
      <c r="G575" t="n">
        <v>-12.621</v>
      </c>
      <c r="I575" t="n">
        <v>-28.801</v>
      </c>
    </row>
    <row r="576">
      <c r="A576" s="9" t="n">
        <v>44771</v>
      </c>
      <c r="B576" t="n">
        <v>18.945</v>
      </c>
      <c r="C576" t="n">
        <v>0</v>
      </c>
      <c r="D576" t="n">
        <v>2.4</v>
      </c>
      <c r="E576" t="n">
        <v>-21.732</v>
      </c>
      <c r="F576" t="n">
        <v>43.286</v>
      </c>
      <c r="G576" t="n">
        <v>-11.774</v>
      </c>
      <c r="I576" t="n">
        <v>-24.83</v>
      </c>
    </row>
    <row r="577">
      <c r="A577" s="9" t="n">
        <v>44772</v>
      </c>
      <c r="B577" t="n">
        <v>18.437</v>
      </c>
      <c r="C577" t="n">
        <v>0</v>
      </c>
      <c r="D577" t="n">
        <v>2.4</v>
      </c>
      <c r="E577" t="n">
        <v>-40.121</v>
      </c>
      <c r="F577" t="n">
        <v>47.643</v>
      </c>
      <c r="G577" t="n">
        <v>-9.552</v>
      </c>
      <c r="I577" t="n">
        <v>-20.289</v>
      </c>
    </row>
    <row r="578">
      <c r="A578" s="9" t="n">
        <v>44773</v>
      </c>
      <c r="B578" t="n">
        <v>17.214</v>
      </c>
      <c r="C578" t="n">
        <v>0</v>
      </c>
      <c r="D578" t="n">
        <v>2.4</v>
      </c>
      <c r="E578" t="n">
        <v>-43.911</v>
      </c>
      <c r="F578" t="n">
        <v>57.733</v>
      </c>
      <c r="G578" t="n">
        <v>-9.624000000000001</v>
      </c>
      <c r="I578" t="n">
        <v>-19.652</v>
      </c>
    </row>
    <row r="579">
      <c r="A579" s="9" t="n">
        <v>44774</v>
      </c>
      <c r="B579" t="n">
        <v>17.846</v>
      </c>
      <c r="C579" t="n">
        <v>0</v>
      </c>
      <c r="D579" t="n">
        <v>2.94</v>
      </c>
      <c r="E579" t="n">
        <v>-29.192</v>
      </c>
      <c r="F579" t="n">
        <v>46.422</v>
      </c>
      <c r="G579" t="n">
        <v>-12.151</v>
      </c>
      <c r="I579" t="n">
        <v>-27.488</v>
      </c>
    </row>
    <row r="580">
      <c r="A580" s="9" t="n">
        <v>44775</v>
      </c>
      <c r="B580" t="n">
        <v>17.968</v>
      </c>
      <c r="C580" t="n">
        <v>0</v>
      </c>
      <c r="D580" t="n">
        <v>3.2</v>
      </c>
      <c r="E580" t="n">
        <v>-39.637</v>
      </c>
      <c r="F580" t="n">
        <v>60.647</v>
      </c>
      <c r="G580" t="n">
        <v>-12.429</v>
      </c>
      <c r="I580" t="n">
        <v>-29.078</v>
      </c>
    </row>
    <row r="581">
      <c r="A581" s="9" t="n">
        <v>44776</v>
      </c>
      <c r="B581" t="n">
        <v>17.827</v>
      </c>
      <c r="C581" t="n">
        <v>0</v>
      </c>
      <c r="D581" t="n">
        <v>4.32</v>
      </c>
      <c r="E581" t="n">
        <v>-21.302</v>
      </c>
      <c r="F581" t="n">
        <v>34.358</v>
      </c>
      <c r="G581" t="n">
        <v>-12.376</v>
      </c>
      <c r="I581" t="n">
        <v>-26.563</v>
      </c>
    </row>
    <row r="582">
      <c r="A582" s="9" t="n">
        <v>44777</v>
      </c>
      <c r="B582" t="n">
        <v>17.839</v>
      </c>
      <c r="C582" t="n">
        <v>0</v>
      </c>
      <c r="D582" t="n">
        <v>2.4</v>
      </c>
      <c r="E582" t="n">
        <v>-20.965</v>
      </c>
      <c r="F582" t="n">
        <v>34.122</v>
      </c>
      <c r="G582" t="n">
        <v>-11.444</v>
      </c>
      <c r="I582" t="n">
        <v>-27.052</v>
      </c>
    </row>
    <row r="583">
      <c r="A583" s="9" t="n">
        <v>44778</v>
      </c>
      <c r="B583" t="n">
        <v>18.498</v>
      </c>
      <c r="C583" t="n">
        <v>0</v>
      </c>
      <c r="D583" t="n">
        <v>2.64</v>
      </c>
      <c r="E583" t="n">
        <v>-18.322</v>
      </c>
      <c r="F583" t="n">
        <v>33.418</v>
      </c>
      <c r="G583" t="n">
        <v>-11.232</v>
      </c>
      <c r="I583" t="n">
        <v>-27.063</v>
      </c>
    </row>
    <row r="584">
      <c r="A584" s="9" t="n">
        <v>44779</v>
      </c>
      <c r="B584" t="n">
        <v>18.597</v>
      </c>
      <c r="C584" t="n">
        <v>0</v>
      </c>
      <c r="D584" t="n">
        <v>2.64</v>
      </c>
      <c r="E584" t="n">
        <v>-29.911</v>
      </c>
      <c r="F584" t="n">
        <v>42.209</v>
      </c>
      <c r="G584" t="n">
        <v>-11.232</v>
      </c>
      <c r="I584" t="n">
        <v>-22.508</v>
      </c>
    </row>
    <row r="585">
      <c r="A585" s="9" t="n">
        <v>44780</v>
      </c>
      <c r="B585" t="n">
        <v>18.733</v>
      </c>
      <c r="C585" t="n">
        <v>0</v>
      </c>
      <c r="D585" t="n">
        <v>2.64</v>
      </c>
      <c r="E585" t="n">
        <v>-32.06</v>
      </c>
      <c r="F585" t="n">
        <v>43.152</v>
      </c>
      <c r="G585" t="n">
        <v>-11.974</v>
      </c>
      <c r="I585" t="n">
        <v>-24.372</v>
      </c>
    </row>
    <row r="586">
      <c r="A586" s="9" t="n">
        <v>44781</v>
      </c>
      <c r="B586" t="n">
        <v>18.526</v>
      </c>
      <c r="C586" t="n">
        <v>0</v>
      </c>
      <c r="D586" t="n">
        <v>2.64</v>
      </c>
      <c r="E586" t="n">
        <v>-24.633</v>
      </c>
      <c r="F586" t="n">
        <v>50.075</v>
      </c>
      <c r="G586" t="n">
        <v>-13.709</v>
      </c>
      <c r="I586" t="n">
        <v>-33</v>
      </c>
    </row>
    <row r="587">
      <c r="A587" s="9" t="n">
        <v>44782</v>
      </c>
      <c r="B587" t="n">
        <v>18.279</v>
      </c>
      <c r="C587" t="n">
        <v>0</v>
      </c>
      <c r="D587" t="n">
        <v>2.64</v>
      </c>
      <c r="E587" t="n">
        <v>-25.337</v>
      </c>
      <c r="F587" t="n">
        <v>50.629</v>
      </c>
      <c r="G587" t="n">
        <v>-14.045</v>
      </c>
      <c r="I587" t="n">
        <v>-33.844</v>
      </c>
    </row>
    <row r="588">
      <c r="A588" s="9" t="n">
        <v>44783</v>
      </c>
      <c r="B588" t="n">
        <v>18.669</v>
      </c>
      <c r="C588" t="n">
        <v>0</v>
      </c>
      <c r="D588" t="n">
        <v>2.64</v>
      </c>
      <c r="E588" t="n">
        <v>-25.055</v>
      </c>
      <c r="F588" t="n">
        <v>41.169</v>
      </c>
      <c r="G588" t="n">
        <v>-13.989</v>
      </c>
      <c r="I588" t="n">
        <v>-33.032</v>
      </c>
    </row>
    <row r="589">
      <c r="A589" s="9" t="n">
        <v>44784</v>
      </c>
      <c r="B589" t="n">
        <v>18.479</v>
      </c>
      <c r="C589" t="n">
        <v>0</v>
      </c>
      <c r="D589" t="n">
        <v>2.64</v>
      </c>
      <c r="E589" t="n">
        <v>-5.281</v>
      </c>
      <c r="F589" t="n">
        <v>43.797</v>
      </c>
      <c r="G589" t="n">
        <v>-13.353</v>
      </c>
      <c r="I589" t="n">
        <v>-33.477</v>
      </c>
    </row>
    <row r="590">
      <c r="A590" s="9" t="n">
        <v>44785</v>
      </c>
      <c r="B590" t="n">
        <v>19.185</v>
      </c>
      <c r="C590" t="n">
        <v>0</v>
      </c>
      <c r="D590" t="n">
        <v>2.64</v>
      </c>
      <c r="E590" t="n">
        <v>-29.744</v>
      </c>
      <c r="F590" t="n">
        <v>52.488</v>
      </c>
      <c r="G590" t="n">
        <v>-13.575</v>
      </c>
      <c r="I590" t="n">
        <v>-27.722</v>
      </c>
    </row>
    <row r="591">
      <c r="A591" s="9" t="n">
        <v>44786</v>
      </c>
      <c r="B591" t="n">
        <v>18.622</v>
      </c>
      <c r="C591" t="n">
        <v>0</v>
      </c>
      <c r="D591" t="n">
        <v>2.64</v>
      </c>
      <c r="E591" t="n">
        <v>-36.143</v>
      </c>
      <c r="F591" t="n">
        <v>50.317</v>
      </c>
      <c r="G591" t="n">
        <v>-11.12</v>
      </c>
      <c r="I591" t="n">
        <v>-20.431</v>
      </c>
    </row>
    <row r="592">
      <c r="A592" s="9" t="n">
        <v>44787</v>
      </c>
      <c r="B592" t="n">
        <v>18.014</v>
      </c>
      <c r="C592" t="n">
        <v>0</v>
      </c>
      <c r="D592" t="n">
        <v>2.64</v>
      </c>
      <c r="E592" t="n">
        <v>-30.368</v>
      </c>
      <c r="F592" t="n">
        <v>45.023</v>
      </c>
      <c r="G592" t="n">
        <v>-11.113</v>
      </c>
      <c r="I592" t="n">
        <v>-23.191</v>
      </c>
    </row>
    <row r="593">
      <c r="A593" s="9" t="n">
        <v>44788</v>
      </c>
      <c r="B593" t="n">
        <v>17.934</v>
      </c>
      <c r="C593" t="n">
        <v>0</v>
      </c>
      <c r="D593" t="n">
        <v>2.64</v>
      </c>
      <c r="E593" t="n">
        <v>-31.041</v>
      </c>
      <c r="F593" t="n">
        <v>39.76</v>
      </c>
      <c r="G593" t="n">
        <v>-11.113</v>
      </c>
      <c r="I593" t="n">
        <v>-29.185</v>
      </c>
    </row>
    <row r="594">
      <c r="A594" s="9" t="n">
        <v>44789</v>
      </c>
      <c r="B594" t="n">
        <v>18.524</v>
      </c>
      <c r="C594" t="n">
        <v>0</v>
      </c>
      <c r="D594" t="n">
        <v>2.64</v>
      </c>
      <c r="E594" t="n">
        <v>-8.300000000000001</v>
      </c>
      <c r="F594" t="n">
        <v>43.295</v>
      </c>
      <c r="G594" t="n">
        <v>-14.091</v>
      </c>
      <c r="I594" t="n">
        <v>-31.337</v>
      </c>
    </row>
    <row r="595">
      <c r="A595" s="9" t="n">
        <v>44790</v>
      </c>
      <c r="B595" t="n">
        <v>19.326</v>
      </c>
      <c r="C595" t="n">
        <v>0</v>
      </c>
      <c r="D595" t="n">
        <v>2.04</v>
      </c>
      <c r="E595" t="n">
        <v>-13.812</v>
      </c>
      <c r="F595" t="n">
        <v>39.931</v>
      </c>
      <c r="G595" t="n">
        <v>-14.214</v>
      </c>
      <c r="I595" t="n">
        <v>-32.36</v>
      </c>
    </row>
    <row r="596">
      <c r="A596" s="9" t="n">
        <v>44791</v>
      </c>
      <c r="B596" t="n">
        <v>18.883</v>
      </c>
      <c r="C596" t="n">
        <v>0</v>
      </c>
      <c r="D596" t="n">
        <v>2.04</v>
      </c>
      <c r="E596" t="n">
        <v>-20.937</v>
      </c>
      <c r="F596" t="n">
        <v>35.775</v>
      </c>
      <c r="G596" t="n">
        <v>-14.253</v>
      </c>
      <c r="I596" t="n">
        <v>-32.306</v>
      </c>
    </row>
    <row r="597">
      <c r="A597" s="9" t="n">
        <v>44792</v>
      </c>
      <c r="B597" t="n">
        <v>19.323</v>
      </c>
      <c r="C597" t="n">
        <v>0</v>
      </c>
      <c r="D597" t="n">
        <v>2.04</v>
      </c>
      <c r="E597" t="n">
        <v>-11.969</v>
      </c>
      <c r="F597" t="n">
        <v>24.692</v>
      </c>
      <c r="G597" t="n">
        <v>-13.18</v>
      </c>
      <c r="I597" t="n">
        <v>-31.117</v>
      </c>
    </row>
    <row r="598">
      <c r="A598" s="9" t="n">
        <v>44793</v>
      </c>
      <c r="B598" t="n">
        <v>19.559</v>
      </c>
      <c r="C598" t="n">
        <v>0</v>
      </c>
      <c r="D598" t="n">
        <v>2.04</v>
      </c>
      <c r="E598" t="n">
        <v>-20.886</v>
      </c>
      <c r="F598" t="n">
        <v>46.088</v>
      </c>
      <c r="G598" t="n">
        <v>-11.179</v>
      </c>
      <c r="I598" t="n">
        <v>-22.774</v>
      </c>
    </row>
    <row r="599">
      <c r="A599" s="9" t="n">
        <v>44794</v>
      </c>
      <c r="B599" t="n">
        <v>19.441</v>
      </c>
      <c r="C599" t="n">
        <v>0</v>
      </c>
      <c r="D599" t="n">
        <v>2.04</v>
      </c>
      <c r="E599" t="n">
        <v>-24.21</v>
      </c>
      <c r="F599" t="n">
        <v>39.415</v>
      </c>
      <c r="G599" t="n">
        <v>-10.56</v>
      </c>
      <c r="I599" t="n">
        <v>-23.148</v>
      </c>
    </row>
    <row r="600">
      <c r="A600" s="9" t="n">
        <v>44795</v>
      </c>
      <c r="B600" t="n">
        <v>18.191</v>
      </c>
      <c r="C600" t="n">
        <v>0</v>
      </c>
      <c r="D600" t="n">
        <v>2.44</v>
      </c>
      <c r="E600" t="n">
        <v>-10.705</v>
      </c>
      <c r="F600" t="n">
        <v>44.302</v>
      </c>
      <c r="G600" t="n">
        <v>-14.394</v>
      </c>
      <c r="I600" t="n">
        <v>-33.959</v>
      </c>
    </row>
    <row r="601">
      <c r="A601" s="9" t="n">
        <v>44796</v>
      </c>
      <c r="B601" t="n">
        <v>18.319</v>
      </c>
      <c r="C601" t="n">
        <v>0</v>
      </c>
      <c r="D601" t="n">
        <v>3</v>
      </c>
      <c r="E601" t="n">
        <v>-18.649</v>
      </c>
      <c r="F601" t="n">
        <v>45.966</v>
      </c>
      <c r="G601" t="n">
        <v>-14.356</v>
      </c>
      <c r="I601" t="n">
        <v>-32.816</v>
      </c>
    </row>
    <row r="602">
      <c r="A602" s="9" t="n">
        <v>44797</v>
      </c>
      <c r="B602" t="n">
        <v>18.803</v>
      </c>
      <c r="C602" t="n">
        <v>0</v>
      </c>
      <c r="D602" t="n">
        <v>3</v>
      </c>
      <c r="E602" t="n">
        <v>-22.446</v>
      </c>
      <c r="F602" t="n">
        <v>33.069</v>
      </c>
      <c r="G602" t="n">
        <v>-14.045</v>
      </c>
      <c r="I602" t="n">
        <v>-33.303</v>
      </c>
    </row>
    <row r="603">
      <c r="A603" s="9" t="n">
        <v>44798</v>
      </c>
      <c r="B603" t="n">
        <v>19.165</v>
      </c>
      <c r="C603" t="n">
        <v>0</v>
      </c>
      <c r="D603" t="n">
        <v>3</v>
      </c>
      <c r="E603" t="n">
        <v>24.559</v>
      </c>
      <c r="F603" t="n">
        <v>8.920999999999999</v>
      </c>
      <c r="G603" t="n">
        <v>-14.117</v>
      </c>
      <c r="I603" t="n">
        <v>-32.586</v>
      </c>
    </row>
    <row r="604">
      <c r="A604" s="9" t="n">
        <v>44799</v>
      </c>
      <c r="B604" t="n">
        <v>19.204</v>
      </c>
      <c r="C604" t="n">
        <v>0</v>
      </c>
      <c r="D604" t="n">
        <v>2.04</v>
      </c>
      <c r="E604" t="n">
        <v>-3.044</v>
      </c>
      <c r="F604" t="n">
        <v>32.206</v>
      </c>
      <c r="G604" t="n">
        <v>-11.425</v>
      </c>
      <c r="I604" t="n">
        <v>-31.232</v>
      </c>
    </row>
    <row r="605">
      <c r="A605" s="9" t="n">
        <v>44800</v>
      </c>
      <c r="B605" t="n">
        <v>19.275</v>
      </c>
      <c r="C605" t="n">
        <v>0</v>
      </c>
      <c r="D605" t="n">
        <v>2.04</v>
      </c>
      <c r="E605" t="n">
        <v>-61.889</v>
      </c>
      <c r="F605" t="n">
        <v>76.06</v>
      </c>
      <c r="G605" t="n">
        <v>-9.619999999999999</v>
      </c>
      <c r="I605" t="n">
        <v>-22.335</v>
      </c>
    </row>
    <row r="606">
      <c r="A606" s="9" t="n">
        <v>44801</v>
      </c>
      <c r="B606" t="n">
        <v>18.569</v>
      </c>
      <c r="C606" t="n">
        <v>0</v>
      </c>
      <c r="D606" t="n">
        <v>2.04</v>
      </c>
      <c r="E606" t="n">
        <v>-63.164</v>
      </c>
      <c r="F606" t="n">
        <v>66.14100000000001</v>
      </c>
      <c r="G606" t="n">
        <v>-10.162</v>
      </c>
      <c r="I606" t="n">
        <v>-21.708</v>
      </c>
    </row>
    <row r="607">
      <c r="A607" s="9" t="n">
        <v>44802</v>
      </c>
      <c r="B607" t="n">
        <v>18.659</v>
      </c>
      <c r="C607" t="n">
        <v>0</v>
      </c>
      <c r="D607" t="n">
        <v>2.04</v>
      </c>
      <c r="E607" t="n">
        <v>19.63</v>
      </c>
      <c r="F607" t="n">
        <v>1.317</v>
      </c>
      <c r="G607" t="n">
        <v>-12.503</v>
      </c>
      <c r="I607" t="n">
        <v>-31.428</v>
      </c>
    </row>
    <row r="608">
      <c r="A608" s="9" t="n">
        <v>44803</v>
      </c>
      <c r="B608" t="n">
        <v>18.882</v>
      </c>
      <c r="C608" t="n">
        <v>0</v>
      </c>
      <c r="D608" t="n">
        <v>2.04</v>
      </c>
      <c r="E608" t="n">
        <v>15.436</v>
      </c>
      <c r="F608" t="n">
        <v>14.957</v>
      </c>
      <c r="G608" t="n">
        <v>-13.323</v>
      </c>
      <c r="I608" t="n">
        <v>-32.468</v>
      </c>
    </row>
    <row r="609">
      <c r="A609" s="9" t="n">
        <v>44804</v>
      </c>
      <c r="B609" t="n">
        <v>19.595</v>
      </c>
      <c r="C609" t="n">
        <v>0</v>
      </c>
      <c r="D609" t="n">
        <v>2.04</v>
      </c>
      <c r="E609" t="n">
        <v>11.179</v>
      </c>
      <c r="F609" t="n">
        <v>14.865</v>
      </c>
      <c r="G609" t="n">
        <v>-12.9</v>
      </c>
      <c r="I609" t="n">
        <v>-32.612</v>
      </c>
    </row>
    <row r="610">
      <c r="A610" s="9" t="n">
        <v>44805</v>
      </c>
      <c r="B610" t="n">
        <v>19.752</v>
      </c>
      <c r="C610" t="n">
        <v>0</v>
      </c>
      <c r="D610" t="n">
        <v>1.92</v>
      </c>
      <c r="E610" t="n">
        <v>17.772</v>
      </c>
      <c r="F610" t="n">
        <v>-1.907</v>
      </c>
      <c r="G610" t="n">
        <v>-12.714</v>
      </c>
      <c r="I610" t="n">
        <v>-33.603</v>
      </c>
    </row>
    <row r="611">
      <c r="A611" s="9" t="n">
        <v>44806</v>
      </c>
      <c r="B611" t="n">
        <v>20.393</v>
      </c>
      <c r="C611" t="n">
        <v>0</v>
      </c>
      <c r="D611" t="n">
        <v>2.64</v>
      </c>
      <c r="E611" t="n">
        <v>2.473</v>
      </c>
      <c r="F611" t="n">
        <v>12.2</v>
      </c>
      <c r="G611" t="n">
        <v>-11.164</v>
      </c>
      <c r="I611" t="n">
        <v>-29.61</v>
      </c>
    </row>
    <row r="612">
      <c r="A612" s="9" t="n">
        <v>44807</v>
      </c>
      <c r="B612" t="n">
        <v>20.391</v>
      </c>
      <c r="C612" t="n">
        <v>0</v>
      </c>
      <c r="D612" t="n">
        <v>2.64</v>
      </c>
      <c r="E612" t="n">
        <v>-0.018</v>
      </c>
      <c r="F612" t="n">
        <v>9.871</v>
      </c>
      <c r="G612" t="n">
        <v>-8.858000000000001</v>
      </c>
      <c r="I612" t="n">
        <v>-24.582</v>
      </c>
    </row>
    <row r="613">
      <c r="A613" s="9" t="n">
        <v>44808</v>
      </c>
      <c r="B613" t="n">
        <v>20.275</v>
      </c>
      <c r="C613" t="n">
        <v>0</v>
      </c>
      <c r="D613" t="n">
        <v>2.64</v>
      </c>
      <c r="E613" t="n">
        <v>-9.6</v>
      </c>
      <c r="F613" t="n">
        <v>18.368</v>
      </c>
      <c r="G613" t="n">
        <v>-9.948</v>
      </c>
      <c r="I613" t="n">
        <v>-23.958</v>
      </c>
    </row>
    <row r="614">
      <c r="A614" s="9" t="n">
        <v>44809</v>
      </c>
      <c r="B614" t="n">
        <v>19.923</v>
      </c>
      <c r="C614" t="n">
        <v>0</v>
      </c>
      <c r="D614" t="n">
        <v>2.64</v>
      </c>
      <c r="E614" t="n">
        <v>10.206</v>
      </c>
      <c r="F614" t="n">
        <v>19.804</v>
      </c>
      <c r="G614" t="n">
        <v>-12.487</v>
      </c>
      <c r="I614" t="n">
        <v>-31.893</v>
      </c>
    </row>
    <row r="615">
      <c r="A615" s="9" t="n">
        <v>44810</v>
      </c>
      <c r="B615" t="n">
        <v>19.795</v>
      </c>
      <c r="C615" t="n">
        <v>0</v>
      </c>
      <c r="D615" t="n">
        <v>2.88</v>
      </c>
      <c r="E615" t="n">
        <v>24.416</v>
      </c>
      <c r="F615" t="n">
        <v>-10.874</v>
      </c>
      <c r="G615" t="n">
        <v>-13.925</v>
      </c>
      <c r="I615" t="n">
        <v>-31.676</v>
      </c>
    </row>
    <row r="616">
      <c r="A616" s="9" t="n">
        <v>44811</v>
      </c>
      <c r="B616" t="n">
        <v>20.027</v>
      </c>
      <c r="C616" t="n">
        <v>0</v>
      </c>
      <c r="D616" t="n">
        <v>2.88</v>
      </c>
      <c r="E616" t="n">
        <v>31.134</v>
      </c>
      <c r="F616" t="n">
        <v>-0.002</v>
      </c>
      <c r="G616" t="n">
        <v>-11.355</v>
      </c>
      <c r="I616" t="n">
        <v>-32.22</v>
      </c>
    </row>
    <row r="617">
      <c r="A617" s="9" t="n">
        <v>44812</v>
      </c>
      <c r="B617" t="n">
        <v>20.203</v>
      </c>
      <c r="C617" t="n">
        <v>0</v>
      </c>
      <c r="D617" t="n">
        <v>2.88</v>
      </c>
      <c r="E617" t="n">
        <v>-4.712</v>
      </c>
      <c r="F617" t="n">
        <v>32.537</v>
      </c>
      <c r="G617" t="n">
        <v>-12.596</v>
      </c>
      <c r="I617" t="n">
        <v>-33.204</v>
      </c>
    </row>
    <row r="618">
      <c r="A618" s="9" t="n">
        <v>44813</v>
      </c>
      <c r="B618" t="n">
        <v>21.194</v>
      </c>
      <c r="C618" t="n">
        <v>0</v>
      </c>
      <c r="D618" t="n">
        <v>2.52</v>
      </c>
      <c r="E618" t="n">
        <v>5.323</v>
      </c>
      <c r="F618" t="n">
        <v>15.996</v>
      </c>
      <c r="G618" t="n">
        <v>-11.207</v>
      </c>
      <c r="I618" t="n">
        <v>-31.143</v>
      </c>
    </row>
    <row r="619">
      <c r="A619" s="9" t="n">
        <v>44814</v>
      </c>
      <c r="B619" t="n">
        <v>21.09</v>
      </c>
      <c r="C619" t="n">
        <v>0</v>
      </c>
      <c r="D619" t="n">
        <v>2.76</v>
      </c>
      <c r="E619" t="n">
        <v>-20.908</v>
      </c>
      <c r="F619" t="n">
        <v>34.477</v>
      </c>
      <c r="G619" t="n">
        <v>-8.584</v>
      </c>
      <c r="I619" t="n">
        <v>-24.163</v>
      </c>
    </row>
    <row r="620">
      <c r="A620" s="9" t="n">
        <v>44815</v>
      </c>
      <c r="B620" t="n">
        <v>20.537</v>
      </c>
      <c r="C620" t="n">
        <v>0</v>
      </c>
      <c r="D620" t="n">
        <v>2.76</v>
      </c>
      <c r="E620" t="n">
        <v>-19.294</v>
      </c>
      <c r="F620" t="n">
        <v>31.276</v>
      </c>
      <c r="G620" t="n">
        <v>-9.336</v>
      </c>
      <c r="I620" t="n">
        <v>-25.07</v>
      </c>
    </row>
    <row r="621">
      <c r="A621" s="9" t="n">
        <v>44816</v>
      </c>
      <c r="B621" t="n">
        <v>20.138</v>
      </c>
      <c r="C621" t="n">
        <v>0</v>
      </c>
      <c r="D621" t="n">
        <v>2.76</v>
      </c>
      <c r="E621" t="n">
        <v>7.048</v>
      </c>
      <c r="F621" t="n">
        <v>18.997</v>
      </c>
      <c r="G621" t="n">
        <v>-12.088</v>
      </c>
      <c r="I621" t="n">
        <v>-36.086</v>
      </c>
    </row>
    <row r="622">
      <c r="A622" s="9" t="n">
        <v>44817</v>
      </c>
      <c r="B622" t="n">
        <v>19.678</v>
      </c>
      <c r="C622" t="n">
        <v>0</v>
      </c>
      <c r="D622" t="n">
        <v>1.92</v>
      </c>
      <c r="E622" t="n">
        <v>-12.331</v>
      </c>
      <c r="F622" t="n">
        <v>22.65</v>
      </c>
      <c r="G622" t="n">
        <v>-11.887</v>
      </c>
      <c r="I622" t="n">
        <v>-37.363</v>
      </c>
    </row>
    <row r="623">
      <c r="A623" s="9" t="n">
        <v>44818</v>
      </c>
      <c r="B623" t="n">
        <v>20.512</v>
      </c>
      <c r="C623" t="n">
        <v>0</v>
      </c>
      <c r="D623" t="n">
        <v>2.64</v>
      </c>
      <c r="E623" t="n">
        <v>11.247</v>
      </c>
      <c r="F623" t="n">
        <v>2.393</v>
      </c>
      <c r="G623" t="n">
        <v>-12.58</v>
      </c>
      <c r="I623" t="n">
        <v>-40.63</v>
      </c>
    </row>
    <row r="624">
      <c r="A624" s="9" t="n">
        <v>44819</v>
      </c>
      <c r="B624" t="n">
        <v>20.491</v>
      </c>
      <c r="C624" t="n">
        <v>0</v>
      </c>
      <c r="D624" t="n">
        <v>2.88</v>
      </c>
      <c r="E624" t="n">
        <v>21.373</v>
      </c>
      <c r="F624" t="n">
        <v>12.043</v>
      </c>
      <c r="G624" t="n">
        <v>-13.102</v>
      </c>
      <c r="I624" t="n">
        <v>-36.406</v>
      </c>
    </row>
    <row r="625">
      <c r="A625" s="9" t="n">
        <v>44820</v>
      </c>
      <c r="B625" t="n">
        <v>21.015</v>
      </c>
      <c r="C625" t="n">
        <v>0</v>
      </c>
      <c r="D625" t="n">
        <v>2.76</v>
      </c>
      <c r="E625" t="n">
        <v>-28.993</v>
      </c>
      <c r="F625" t="n">
        <v>59.207</v>
      </c>
      <c r="G625" t="n">
        <v>-11.762</v>
      </c>
      <c r="I625" t="n">
        <v>-33.72</v>
      </c>
    </row>
    <row r="626">
      <c r="A626" s="9" t="n">
        <v>44821</v>
      </c>
      <c r="B626" t="n">
        <v>21.151</v>
      </c>
      <c r="C626" t="n">
        <v>0</v>
      </c>
      <c r="D626" t="n">
        <v>1.92</v>
      </c>
      <c r="E626" t="n">
        <v>-53.72</v>
      </c>
      <c r="F626" t="n">
        <v>69.571</v>
      </c>
      <c r="G626" t="n">
        <v>-9.824</v>
      </c>
      <c r="I626" t="n">
        <v>-25.641</v>
      </c>
    </row>
    <row r="627">
      <c r="A627" s="9" t="n">
        <v>44822</v>
      </c>
      <c r="B627" t="n">
        <v>20.726</v>
      </c>
      <c r="C627" t="n">
        <v>0</v>
      </c>
      <c r="D627" t="n">
        <v>2.4</v>
      </c>
      <c r="E627" t="n">
        <v>-24.945</v>
      </c>
      <c r="F627" t="n">
        <v>43.648</v>
      </c>
      <c r="G627" t="n">
        <v>-11.344</v>
      </c>
      <c r="I627" t="n">
        <v>-27.942</v>
      </c>
    </row>
    <row r="628">
      <c r="A628" s="9" t="n">
        <v>44823</v>
      </c>
      <c r="B628" t="n">
        <v>20.496</v>
      </c>
      <c r="C628" t="n">
        <v>0</v>
      </c>
      <c r="D628" t="n">
        <v>2.76</v>
      </c>
      <c r="E628" t="n">
        <v>12.379</v>
      </c>
      <c r="F628" t="n">
        <v>15.535</v>
      </c>
      <c r="G628" t="n">
        <v>-13.682</v>
      </c>
      <c r="I628" t="n">
        <v>-36.157</v>
      </c>
    </row>
    <row r="629">
      <c r="A629" s="9" t="n">
        <v>44824</v>
      </c>
      <c r="B629" t="n">
        <v>20.288</v>
      </c>
      <c r="C629" t="n">
        <v>0</v>
      </c>
      <c r="D629" t="n">
        <v>2.64</v>
      </c>
      <c r="E629" t="n">
        <v>-1.919</v>
      </c>
      <c r="F629" t="n">
        <v>22.426</v>
      </c>
      <c r="G629" t="n">
        <v>-13.975</v>
      </c>
      <c r="I629" t="n">
        <v>-43.287</v>
      </c>
    </row>
    <row r="630">
      <c r="A630" s="9" t="n">
        <v>44825</v>
      </c>
      <c r="B630" t="n">
        <v>19.748</v>
      </c>
      <c r="C630" t="n">
        <v>0</v>
      </c>
      <c r="D630" t="n">
        <v>2.64</v>
      </c>
      <c r="E630" t="n">
        <v>11.8</v>
      </c>
      <c r="F630" t="n">
        <v>17.573</v>
      </c>
      <c r="G630" t="n">
        <v>-13.695</v>
      </c>
      <c r="I630" t="n">
        <v>-41.096</v>
      </c>
    </row>
    <row r="631">
      <c r="A631" s="9" t="n">
        <v>44826</v>
      </c>
      <c r="B631" t="n">
        <v>19.911</v>
      </c>
      <c r="C631" t="n">
        <v>0</v>
      </c>
      <c r="D631" t="n">
        <v>2.4</v>
      </c>
      <c r="E631" t="n">
        <v>-11.541</v>
      </c>
      <c r="F631" t="n">
        <v>42.582</v>
      </c>
      <c r="G631" t="n">
        <v>-13.709</v>
      </c>
      <c r="I631" t="n">
        <v>-40.681</v>
      </c>
    </row>
    <row r="632">
      <c r="A632" s="9" t="n">
        <v>44827</v>
      </c>
      <c r="B632" t="n">
        <v>21.214</v>
      </c>
      <c r="C632" t="n">
        <v>0</v>
      </c>
      <c r="D632" t="n">
        <v>2.64</v>
      </c>
      <c r="E632" t="n">
        <v>-5.112</v>
      </c>
      <c r="F632" t="n">
        <v>29.571</v>
      </c>
      <c r="G632" t="n">
        <v>-13.119</v>
      </c>
      <c r="I632" t="n">
        <v>-36.404</v>
      </c>
    </row>
    <row r="633">
      <c r="A633" s="9" t="n">
        <v>44828</v>
      </c>
      <c r="B633" t="n">
        <v>21.317</v>
      </c>
      <c r="C633" t="n">
        <v>0</v>
      </c>
      <c r="D633" t="n">
        <v>1.92</v>
      </c>
      <c r="E633" t="n">
        <v>-12.829</v>
      </c>
      <c r="F633" t="n">
        <v>26.086</v>
      </c>
      <c r="G633" t="n">
        <v>-11.943</v>
      </c>
      <c r="I633" t="n">
        <v>-28.428</v>
      </c>
    </row>
    <row r="634">
      <c r="A634" s="9" t="n">
        <v>44829</v>
      </c>
      <c r="B634" t="n">
        <v>20.738</v>
      </c>
      <c r="C634" t="n">
        <v>0</v>
      </c>
      <c r="D634" t="n">
        <v>2.64</v>
      </c>
      <c r="E634" t="n">
        <v>-11.348</v>
      </c>
      <c r="F634" t="n">
        <v>28.182</v>
      </c>
      <c r="G634" t="n">
        <v>-12.721</v>
      </c>
      <c r="I634" t="n">
        <v>-29.738</v>
      </c>
    </row>
    <row r="635">
      <c r="A635" s="9" t="n">
        <v>44830</v>
      </c>
      <c r="B635" t="n">
        <v>20.597</v>
      </c>
      <c r="C635" t="n">
        <v>0</v>
      </c>
      <c r="D635" t="n">
        <v>2.64</v>
      </c>
      <c r="E635" t="n">
        <v>2.765</v>
      </c>
      <c r="F635" t="n">
        <v>28.179</v>
      </c>
      <c r="G635" t="n">
        <v>-15.249</v>
      </c>
      <c r="I635" t="n">
        <v>-39.313</v>
      </c>
    </row>
    <row r="636">
      <c r="A636" s="9" t="n">
        <v>44831</v>
      </c>
      <c r="B636" t="n">
        <v>20.499</v>
      </c>
      <c r="C636" t="n">
        <v>0</v>
      </c>
      <c r="D636" t="n">
        <v>2.88</v>
      </c>
      <c r="E636" t="n">
        <v>3.24</v>
      </c>
      <c r="F636" t="n">
        <v>32.361</v>
      </c>
      <c r="G636" t="n">
        <v>-16.447</v>
      </c>
      <c r="I636" t="n">
        <v>-44.109</v>
      </c>
    </row>
    <row r="637">
      <c r="A637" s="9" t="n">
        <v>44832</v>
      </c>
      <c r="B637" t="n">
        <v>20.356</v>
      </c>
      <c r="C637" t="n">
        <v>0</v>
      </c>
      <c r="D637" t="n">
        <v>2.88</v>
      </c>
      <c r="E637" t="n">
        <v>20.691</v>
      </c>
      <c r="F637" t="n">
        <v>14.596</v>
      </c>
      <c r="G637" t="n">
        <v>-15.723</v>
      </c>
      <c r="I637" t="n">
        <v>-47.303</v>
      </c>
    </row>
    <row r="638">
      <c r="A638" s="9" t="n">
        <v>44833</v>
      </c>
      <c r="B638" t="n">
        <v>19.465</v>
      </c>
      <c r="C638" t="n">
        <v>0</v>
      </c>
      <c r="D638" t="n">
        <v>2.88</v>
      </c>
      <c r="E638" t="n">
        <v>17.422</v>
      </c>
      <c r="F638" t="n">
        <v>27.507</v>
      </c>
      <c r="G638" t="n">
        <v>-15.959</v>
      </c>
      <c r="I638" t="n">
        <v>-48.046</v>
      </c>
    </row>
    <row r="639">
      <c r="A639" s="9" t="n">
        <v>44834</v>
      </c>
      <c r="B639" t="n">
        <v>21.626</v>
      </c>
      <c r="C639" t="n">
        <v>0</v>
      </c>
      <c r="D639" t="n">
        <v>2.88</v>
      </c>
      <c r="E639" t="n">
        <v>-14.581</v>
      </c>
      <c r="F639" t="n">
        <v>49.525</v>
      </c>
      <c r="G639" t="n">
        <v>-16.769</v>
      </c>
      <c r="I639" t="n">
        <v>-41.749</v>
      </c>
    </row>
    <row r="640">
      <c r="A640" s="9" t="n">
        <v>44835</v>
      </c>
      <c r="B640" t="n">
        <v>20.811</v>
      </c>
      <c r="C640" t="n">
        <v>0</v>
      </c>
      <c r="D640" t="n">
        <v>3.12</v>
      </c>
      <c r="E640" t="n">
        <v>-7.513</v>
      </c>
      <c r="F640" t="n">
        <v>91.866</v>
      </c>
      <c r="G640" t="n">
        <v>-12.356</v>
      </c>
      <c r="H640" t="n">
        <v>-62.4</v>
      </c>
      <c r="I640" t="n">
        <v>-32.061</v>
      </c>
    </row>
    <row r="641">
      <c r="A641" s="9" t="n">
        <v>44836</v>
      </c>
      <c r="B641" t="n">
        <v>21.298</v>
      </c>
      <c r="C641" t="n">
        <v>0</v>
      </c>
      <c r="D641" t="n">
        <v>3.36</v>
      </c>
      <c r="E641" t="n">
        <v>-8.308</v>
      </c>
      <c r="F641" t="n">
        <v>94.896</v>
      </c>
      <c r="G641" t="n">
        <v>-13.042</v>
      </c>
      <c r="H641" t="n">
        <v>-62.4</v>
      </c>
      <c r="I641" t="n">
        <v>-30.758</v>
      </c>
    </row>
    <row r="642">
      <c r="A642" s="9" t="n">
        <v>44837</v>
      </c>
      <c r="B642" t="n">
        <v>21.361</v>
      </c>
      <c r="C642" t="n">
        <v>0</v>
      </c>
      <c r="D642" t="n">
        <v>3.12</v>
      </c>
      <c r="E642" t="n">
        <v>-12.971</v>
      </c>
      <c r="F642" t="n">
        <v>104.1</v>
      </c>
      <c r="G642" t="n">
        <v>-15.495</v>
      </c>
      <c r="H642" t="n">
        <v>-62.4</v>
      </c>
      <c r="I642" t="n">
        <v>-42.21</v>
      </c>
    </row>
    <row r="643">
      <c r="A643" s="9" t="n">
        <v>44838</v>
      </c>
      <c r="B643" t="n">
        <v>21.422</v>
      </c>
      <c r="C643" t="n">
        <v>0</v>
      </c>
      <c r="D643" t="n">
        <v>2.88</v>
      </c>
      <c r="E643" t="n">
        <v>5.116</v>
      </c>
      <c r="F643" t="n">
        <v>92.78400000000001</v>
      </c>
      <c r="G643" t="n">
        <v>-15.26</v>
      </c>
      <c r="H643" t="n">
        <v>-62.4</v>
      </c>
      <c r="I643" t="n">
        <v>-41.566</v>
      </c>
    </row>
    <row r="644">
      <c r="A644" s="9" t="n">
        <v>44839</v>
      </c>
      <c r="B644" t="n">
        <v>21.183</v>
      </c>
      <c r="C644" t="n">
        <v>0</v>
      </c>
      <c r="D644" t="n">
        <v>2.88</v>
      </c>
      <c r="E644" t="n">
        <v>-17.303</v>
      </c>
      <c r="F644" t="n">
        <v>106.765</v>
      </c>
      <c r="G644" t="n">
        <v>-14.021</v>
      </c>
      <c r="H644" t="n">
        <v>-62.4</v>
      </c>
      <c r="I644" t="n">
        <v>-37.066</v>
      </c>
    </row>
    <row r="645">
      <c r="A645" s="9" t="n">
        <v>44840</v>
      </c>
      <c r="B645" t="n">
        <v>22.194</v>
      </c>
      <c r="C645" t="n">
        <v>0</v>
      </c>
      <c r="D645" t="n">
        <v>3.12</v>
      </c>
      <c r="E645" t="n">
        <v>-30.579</v>
      </c>
      <c r="F645" t="n">
        <v>95.72499999999999</v>
      </c>
      <c r="G645" t="n">
        <v>-15.009</v>
      </c>
      <c r="H645" t="n">
        <v>-19.162</v>
      </c>
      <c r="I645" t="n">
        <v>-37.153</v>
      </c>
    </row>
    <row r="646">
      <c r="A646" s="9" t="n">
        <v>44841</v>
      </c>
      <c r="B646" t="n">
        <v>21.655</v>
      </c>
      <c r="C646" t="n">
        <v>0</v>
      </c>
      <c r="D646" t="n">
        <v>2.52</v>
      </c>
      <c r="E646" t="n">
        <v>-12.152</v>
      </c>
      <c r="F646" t="n">
        <v>107.361</v>
      </c>
      <c r="G646" t="n">
        <v>-14.064</v>
      </c>
      <c r="H646" t="n">
        <v>-62.4</v>
      </c>
      <c r="I646" t="n">
        <v>-33.246</v>
      </c>
    </row>
    <row r="647">
      <c r="A647" s="9" t="n">
        <v>44842</v>
      </c>
      <c r="B647" t="n">
        <v>21.867</v>
      </c>
      <c r="C647" t="n">
        <v>0</v>
      </c>
      <c r="D647" t="n">
        <v>3.12</v>
      </c>
      <c r="E647" t="n">
        <v>-27.509</v>
      </c>
      <c r="F647" t="n">
        <v>93.131</v>
      </c>
      <c r="G647" t="n">
        <v>-12.703</v>
      </c>
      <c r="H647" t="n">
        <v>-62.4</v>
      </c>
      <c r="I647" t="n">
        <v>-29.09</v>
      </c>
    </row>
    <row r="648">
      <c r="A648" s="9" t="n">
        <v>44843</v>
      </c>
      <c r="B648" t="n">
        <v>21.629</v>
      </c>
      <c r="C648" t="n">
        <v>0</v>
      </c>
      <c r="D648" t="n">
        <v>3.36</v>
      </c>
      <c r="E648" t="n">
        <v>-17.403</v>
      </c>
      <c r="F648" t="n">
        <v>103.471</v>
      </c>
      <c r="G648" t="n">
        <v>-13.041</v>
      </c>
      <c r="H648" t="n">
        <v>-62.4</v>
      </c>
      <c r="I648" t="n">
        <v>-34.253</v>
      </c>
    </row>
    <row r="649">
      <c r="A649" s="9" t="n">
        <v>44844</v>
      </c>
      <c r="B649" t="n">
        <v>21.428</v>
      </c>
      <c r="C649" t="n">
        <v>0</v>
      </c>
      <c r="D649" t="n">
        <v>3.12</v>
      </c>
      <c r="E649" t="n">
        <v>-4.503</v>
      </c>
      <c r="F649" t="n">
        <v>102.429</v>
      </c>
      <c r="G649" t="n">
        <v>-16.568</v>
      </c>
      <c r="H649" t="n">
        <v>-62.4</v>
      </c>
      <c r="I649" t="n">
        <v>-46.617</v>
      </c>
    </row>
    <row r="650">
      <c r="A650" s="9" t="n">
        <v>44845</v>
      </c>
      <c r="B650" t="n">
        <v>22.084</v>
      </c>
      <c r="C650" t="n">
        <v>0</v>
      </c>
      <c r="D650" t="n">
        <v>3.6</v>
      </c>
      <c r="E650" t="n">
        <v>-3.7</v>
      </c>
      <c r="F650" t="n">
        <v>109.491</v>
      </c>
      <c r="G650" t="n">
        <v>-16.794</v>
      </c>
      <c r="H650" t="n">
        <v>-62.4</v>
      </c>
      <c r="I650" t="n">
        <v>-47.825</v>
      </c>
    </row>
    <row r="651">
      <c r="A651" s="9" t="n">
        <v>44846</v>
      </c>
      <c r="B651" t="n">
        <v>21.83</v>
      </c>
      <c r="C651" t="n">
        <v>0</v>
      </c>
      <c r="D651" t="n">
        <v>3.6</v>
      </c>
      <c r="E651" t="n">
        <v>-2.808</v>
      </c>
      <c r="F651" t="n">
        <v>104.352</v>
      </c>
      <c r="G651" t="n">
        <v>-16.229</v>
      </c>
      <c r="H651" t="n">
        <v>-62.4</v>
      </c>
      <c r="I651" t="n">
        <v>-51.329</v>
      </c>
    </row>
    <row r="652">
      <c r="A652" s="9" t="n">
        <v>44847</v>
      </c>
      <c r="B652" t="n">
        <v>22.116</v>
      </c>
      <c r="C652" t="n">
        <v>0</v>
      </c>
      <c r="D652" t="n">
        <v>3.6</v>
      </c>
      <c r="E652" t="n">
        <v>-14.006</v>
      </c>
      <c r="F652" t="n">
        <v>119.594</v>
      </c>
      <c r="G652" t="n">
        <v>-16.395</v>
      </c>
      <c r="H652" t="n">
        <v>-62.4</v>
      </c>
      <c r="I652" t="n">
        <v>-47.246</v>
      </c>
    </row>
    <row r="653">
      <c r="A653" s="9" t="n">
        <v>44848</v>
      </c>
      <c r="B653" t="n">
        <v>22.636</v>
      </c>
      <c r="C653" t="n">
        <v>0</v>
      </c>
      <c r="D653" t="n">
        <v>3.12</v>
      </c>
      <c r="E653" t="n">
        <v>-22.239</v>
      </c>
      <c r="F653" t="n">
        <v>115.983</v>
      </c>
      <c r="G653" t="n">
        <v>-15.077</v>
      </c>
      <c r="H653" t="n">
        <v>-60.058</v>
      </c>
      <c r="I653" t="n">
        <v>-49.421</v>
      </c>
    </row>
    <row r="654">
      <c r="A654" s="9" t="n">
        <v>44849</v>
      </c>
      <c r="B654" t="n">
        <v>22.599</v>
      </c>
      <c r="C654" t="n">
        <v>0</v>
      </c>
      <c r="D654" t="n">
        <v>3.36</v>
      </c>
      <c r="E654" t="n">
        <v>-14.486</v>
      </c>
      <c r="F654" t="n">
        <v>95.657</v>
      </c>
      <c r="G654" t="n">
        <v>-12.553</v>
      </c>
      <c r="H654" t="n">
        <v>-62.4</v>
      </c>
      <c r="I654" t="n">
        <v>-32.607</v>
      </c>
    </row>
    <row r="655">
      <c r="A655" s="9" t="n">
        <v>44850</v>
      </c>
      <c r="B655" t="n">
        <v>22.228</v>
      </c>
      <c r="C655" t="n">
        <v>0</v>
      </c>
      <c r="D655" t="n">
        <v>3.12</v>
      </c>
      <c r="E655" t="n">
        <v>-8.949999999999999</v>
      </c>
      <c r="F655" t="n">
        <v>92.723</v>
      </c>
      <c r="G655" t="n">
        <v>-12.298</v>
      </c>
      <c r="H655" t="n">
        <v>-62.4</v>
      </c>
      <c r="I655" t="n">
        <v>-32.304</v>
      </c>
    </row>
    <row r="656">
      <c r="A656" s="9" t="n">
        <v>44851</v>
      </c>
      <c r="B656" t="n">
        <v>21.358</v>
      </c>
      <c r="C656" t="n">
        <v>0</v>
      </c>
      <c r="D656" t="n">
        <v>3.36</v>
      </c>
      <c r="E656" t="n">
        <v>-2.939</v>
      </c>
      <c r="F656" t="n">
        <v>84.873</v>
      </c>
      <c r="G656" t="n">
        <v>-15.095</v>
      </c>
      <c r="H656" t="n">
        <v>-62.4</v>
      </c>
      <c r="I656" t="n">
        <v>-46.525</v>
      </c>
    </row>
    <row r="657">
      <c r="A657" s="9" t="n">
        <v>44852</v>
      </c>
      <c r="B657" t="n">
        <v>22.093</v>
      </c>
      <c r="C657" t="n">
        <v>0</v>
      </c>
      <c r="D657" t="n">
        <v>3.12</v>
      </c>
      <c r="E657" t="n">
        <v>-1.26</v>
      </c>
      <c r="F657" t="n">
        <v>87.712</v>
      </c>
      <c r="G657" t="n">
        <v>-15.564</v>
      </c>
      <c r="H657" t="n">
        <v>-62.4</v>
      </c>
      <c r="I657" t="n">
        <v>-48.448</v>
      </c>
    </row>
    <row r="658">
      <c r="A658" s="9" t="n">
        <v>44853</v>
      </c>
      <c r="B658" t="n">
        <v>22.628</v>
      </c>
      <c r="C658" t="n">
        <v>0</v>
      </c>
      <c r="D658" t="n">
        <v>2.88</v>
      </c>
      <c r="E658" t="n">
        <v>8.119999999999999</v>
      </c>
      <c r="F658" t="n">
        <v>95.614</v>
      </c>
      <c r="G658" t="n">
        <v>-18.331</v>
      </c>
      <c r="H658" t="n">
        <v>-62.4</v>
      </c>
      <c r="I658" t="n">
        <v>-57.935</v>
      </c>
    </row>
    <row r="659">
      <c r="A659" s="9" t="n">
        <v>44854</v>
      </c>
      <c r="B659" t="n">
        <v>22.75</v>
      </c>
      <c r="C659" t="n">
        <v>0</v>
      </c>
      <c r="D659" t="n">
        <v>2.88</v>
      </c>
      <c r="E659" t="n">
        <v>1.998</v>
      </c>
      <c r="F659" t="n">
        <v>103.323</v>
      </c>
      <c r="G659" t="n">
        <v>-19.157</v>
      </c>
      <c r="H659" t="n">
        <v>-62.4</v>
      </c>
      <c r="I659" t="n">
        <v>-52.653</v>
      </c>
    </row>
    <row r="660">
      <c r="A660" s="9" t="n">
        <v>44855</v>
      </c>
      <c r="B660" t="n">
        <v>22.371</v>
      </c>
      <c r="C660" t="n">
        <v>0</v>
      </c>
      <c r="D660" t="n">
        <v>2.88</v>
      </c>
      <c r="E660" t="n">
        <v>13.056</v>
      </c>
      <c r="F660" t="n">
        <v>104.378</v>
      </c>
      <c r="G660" t="n">
        <v>-14.084</v>
      </c>
      <c r="H660" t="n">
        <v>-62.4</v>
      </c>
      <c r="I660" t="n">
        <v>-51.199</v>
      </c>
    </row>
    <row r="661">
      <c r="A661" s="9" t="n">
        <v>44856</v>
      </c>
      <c r="B661" t="n">
        <v>22.371</v>
      </c>
      <c r="C661" t="n">
        <v>0</v>
      </c>
      <c r="D661" t="n">
        <v>3.12</v>
      </c>
      <c r="E661" t="n">
        <v>-12.19</v>
      </c>
      <c r="F661" t="n">
        <v>89.25700000000001</v>
      </c>
      <c r="G661" t="n">
        <v>-11.272</v>
      </c>
      <c r="H661" t="n">
        <v>-57.37</v>
      </c>
      <c r="I661" t="n">
        <v>-38.428</v>
      </c>
    </row>
    <row r="662">
      <c r="A662" s="9" t="n">
        <v>44857</v>
      </c>
      <c r="B662" t="n">
        <v>22.275</v>
      </c>
      <c r="C662" t="n">
        <v>0</v>
      </c>
      <c r="D662" t="n">
        <v>3.12</v>
      </c>
      <c r="E662" t="n">
        <v>-12.209</v>
      </c>
      <c r="F662" t="n">
        <v>89.255</v>
      </c>
      <c r="G662" t="n">
        <v>-11.786</v>
      </c>
      <c r="H662" t="n">
        <v>-60.25</v>
      </c>
      <c r="I662" t="n">
        <v>-37.049</v>
      </c>
    </row>
    <row r="663">
      <c r="A663" s="9" t="n">
        <v>44858</v>
      </c>
      <c r="B663" t="n">
        <v>21.703</v>
      </c>
      <c r="C663" t="n">
        <v>0</v>
      </c>
      <c r="D663" t="n">
        <v>3.12</v>
      </c>
      <c r="E663" t="n">
        <v>2.194</v>
      </c>
      <c r="F663" t="n">
        <v>79.011</v>
      </c>
      <c r="G663" t="n">
        <v>-13.922</v>
      </c>
      <c r="H663" t="n">
        <v>-62.002</v>
      </c>
      <c r="I663" t="n">
        <v>-43.193</v>
      </c>
    </row>
    <row r="664">
      <c r="A664" s="9" t="n">
        <v>44859</v>
      </c>
      <c r="B664" t="n">
        <v>20.877</v>
      </c>
      <c r="C664" t="n">
        <v>0</v>
      </c>
      <c r="D664" t="n">
        <v>3.28</v>
      </c>
      <c r="E664" t="n">
        <v>3.209</v>
      </c>
      <c r="F664" t="n">
        <v>98.209</v>
      </c>
      <c r="G664" t="n">
        <v>-15.217</v>
      </c>
      <c r="H664" t="n">
        <v>-60.625</v>
      </c>
      <c r="I664" t="n">
        <v>-50.378</v>
      </c>
    </row>
    <row r="665">
      <c r="A665" s="9" t="n">
        <v>44860</v>
      </c>
      <c r="B665" t="n">
        <v>21.731</v>
      </c>
      <c r="C665" t="n">
        <v>0</v>
      </c>
      <c r="D665" t="n">
        <v>3.36</v>
      </c>
      <c r="E665" t="n">
        <v>15.717</v>
      </c>
      <c r="F665" t="n">
        <v>95.81699999999999</v>
      </c>
      <c r="G665" t="n">
        <v>-14.113</v>
      </c>
      <c r="H665" t="n">
        <v>-55.426</v>
      </c>
      <c r="I665" t="n">
        <v>-50.997</v>
      </c>
    </row>
    <row r="666">
      <c r="A666" s="9" t="n">
        <v>44861</v>
      </c>
      <c r="B666" t="n">
        <v>21.496</v>
      </c>
      <c r="C666" t="n">
        <v>0</v>
      </c>
      <c r="D666" t="n">
        <v>3.12</v>
      </c>
      <c r="E666" t="n">
        <v>0.218</v>
      </c>
      <c r="F666" t="n">
        <v>87.26300000000001</v>
      </c>
      <c r="G666" t="n">
        <v>-13.816</v>
      </c>
      <c r="H666" t="n">
        <v>-28.93</v>
      </c>
      <c r="I666" t="n">
        <v>-47.259</v>
      </c>
    </row>
    <row r="667">
      <c r="A667" s="9" t="n">
        <v>44862</v>
      </c>
      <c r="B667" t="n">
        <v>22.072</v>
      </c>
      <c r="C667" t="n">
        <v>0</v>
      </c>
      <c r="D667" t="n">
        <v>3.12</v>
      </c>
      <c r="E667" t="n">
        <v>-6.298</v>
      </c>
      <c r="F667" t="n">
        <v>76.176</v>
      </c>
      <c r="G667" t="n">
        <v>-12.211</v>
      </c>
      <c r="H667" t="n">
        <v>-51.73</v>
      </c>
      <c r="I667" t="n">
        <v>-38.151</v>
      </c>
    </row>
    <row r="668">
      <c r="A668" s="9" t="n">
        <v>44863</v>
      </c>
      <c r="B668" t="n">
        <v>22.777</v>
      </c>
      <c r="C668" t="n">
        <v>0</v>
      </c>
      <c r="D668" t="n">
        <v>3.25</v>
      </c>
      <c r="E668" t="n">
        <v>-3.839</v>
      </c>
      <c r="F668" t="n">
        <v>77.84699999999999</v>
      </c>
      <c r="G668" t="n">
        <v>-9.77</v>
      </c>
      <c r="H668" t="n">
        <v>-59.385</v>
      </c>
      <c r="I668" t="n">
        <v>-38.274</v>
      </c>
    </row>
    <row r="669">
      <c r="A669" s="9" t="n">
        <v>44864</v>
      </c>
      <c r="B669" t="n">
        <v>21.546</v>
      </c>
      <c r="C669" t="n">
        <v>0</v>
      </c>
      <c r="D669" t="n">
        <v>2.64</v>
      </c>
      <c r="E669" t="n">
        <v>-3.385</v>
      </c>
      <c r="F669" t="n">
        <v>77.496</v>
      </c>
      <c r="G669" t="n">
        <v>-9.32</v>
      </c>
      <c r="H669" t="n">
        <v>-59.41</v>
      </c>
      <c r="I669" t="n">
        <v>-38.208</v>
      </c>
    </row>
    <row r="670">
      <c r="A670" s="9" t="n">
        <v>44865</v>
      </c>
      <c r="B670" t="n">
        <v>20.887</v>
      </c>
      <c r="C670" t="n">
        <v>0</v>
      </c>
      <c r="D670" t="n">
        <v>3.12</v>
      </c>
      <c r="E670" t="n">
        <v>12.907</v>
      </c>
      <c r="F670" t="n">
        <v>86.803</v>
      </c>
      <c r="G670" t="n">
        <v>-11.965</v>
      </c>
      <c r="H670" t="n">
        <v>-55.166</v>
      </c>
      <c r="I670" t="n">
        <v>-49.104</v>
      </c>
    </row>
    <row r="671">
      <c r="A671" s="9" t="n">
        <v>44866</v>
      </c>
      <c r="B671" t="n">
        <v>20.652</v>
      </c>
      <c r="C671" t="n">
        <v>63.528</v>
      </c>
      <c r="D671" t="n">
        <v>2.88</v>
      </c>
      <c r="E671" t="n">
        <v>-29.826</v>
      </c>
      <c r="F671" t="n">
        <v>80.08799999999999</v>
      </c>
      <c r="G671" t="n">
        <v>-13.19</v>
      </c>
      <c r="H671" t="n">
        <v>-62.4</v>
      </c>
      <c r="I671" t="n">
        <v>-45.748</v>
      </c>
    </row>
    <row r="672">
      <c r="A672" s="9" t="n">
        <v>44867</v>
      </c>
      <c r="B672" t="n">
        <v>20.578</v>
      </c>
      <c r="C672" t="n">
        <v>62.4</v>
      </c>
      <c r="D672" t="n">
        <v>3.12</v>
      </c>
      <c r="E672" t="n">
        <v>-54.158</v>
      </c>
      <c r="F672" t="n">
        <v>100.322</v>
      </c>
      <c r="G672" t="n">
        <v>-14.88</v>
      </c>
      <c r="H672" t="n">
        <v>-62.4</v>
      </c>
      <c r="I672" t="n">
        <v>-52.79</v>
      </c>
    </row>
    <row r="673">
      <c r="A673" s="9" t="n">
        <v>44868</v>
      </c>
      <c r="B673" t="n">
        <v>21.038</v>
      </c>
      <c r="C673" t="n">
        <v>62.4</v>
      </c>
      <c r="D673" t="n">
        <v>2.88</v>
      </c>
      <c r="E673" t="n">
        <v>-41.697</v>
      </c>
      <c r="F673" t="n">
        <v>101.851</v>
      </c>
      <c r="G673" t="n">
        <v>-14.235</v>
      </c>
      <c r="H673" t="n">
        <v>-62.4</v>
      </c>
      <c r="I673" t="n">
        <v>-53.195</v>
      </c>
    </row>
    <row r="674">
      <c r="A674" s="9" t="n">
        <v>44869</v>
      </c>
      <c r="B674" t="n">
        <v>21.516</v>
      </c>
      <c r="C674" t="n">
        <v>62.4</v>
      </c>
      <c r="D674" t="n">
        <v>2.4</v>
      </c>
      <c r="E674" t="n">
        <v>-61.072</v>
      </c>
      <c r="F674" t="n">
        <v>110.214</v>
      </c>
      <c r="G674" t="n">
        <v>-15.558</v>
      </c>
      <c r="H674" t="n">
        <v>-62.4</v>
      </c>
      <c r="I674" t="n">
        <v>-52.718</v>
      </c>
    </row>
    <row r="675">
      <c r="A675" s="9" t="n">
        <v>44870</v>
      </c>
      <c r="B675" t="n">
        <v>21.583</v>
      </c>
      <c r="C675" t="n">
        <v>62.4</v>
      </c>
      <c r="D675" t="n">
        <v>3.12</v>
      </c>
      <c r="E675" t="n">
        <v>-2.477</v>
      </c>
      <c r="F675" t="n">
        <v>34.646</v>
      </c>
      <c r="G675" t="n">
        <v>-13.758</v>
      </c>
      <c r="H675" t="n">
        <v>-62.4</v>
      </c>
      <c r="I675" t="n">
        <v>-45.365</v>
      </c>
    </row>
    <row r="676">
      <c r="A676" s="9" t="n">
        <v>44871</v>
      </c>
      <c r="B676" t="n">
        <v>21.188</v>
      </c>
      <c r="C676" t="n">
        <v>62.4</v>
      </c>
      <c r="D676" t="n">
        <v>3.12</v>
      </c>
      <c r="E676" t="n">
        <v>-10.382</v>
      </c>
      <c r="F676" t="n">
        <v>44.721</v>
      </c>
      <c r="G676" t="n">
        <v>-14.268</v>
      </c>
      <c r="H676" t="n">
        <v>-62.4</v>
      </c>
      <c r="I676" t="n">
        <v>-42.627</v>
      </c>
    </row>
    <row r="677">
      <c r="A677" s="9" t="n">
        <v>44872</v>
      </c>
      <c r="B677" t="n">
        <v>20.686</v>
      </c>
      <c r="C677" t="n">
        <v>62.4</v>
      </c>
      <c r="D677" t="n">
        <v>3.12</v>
      </c>
      <c r="E677" t="n">
        <v>-57.305</v>
      </c>
      <c r="F677" t="n">
        <v>-0.901</v>
      </c>
      <c r="G677" t="n">
        <v>-16.934</v>
      </c>
      <c r="H677" t="n">
        <v>-62.4</v>
      </c>
      <c r="I677" t="n">
        <v>-48.345</v>
      </c>
    </row>
    <row r="678">
      <c r="A678" s="9" t="n">
        <v>44873</v>
      </c>
      <c r="B678" t="n">
        <v>20.602</v>
      </c>
      <c r="C678" t="n">
        <v>63.6</v>
      </c>
      <c r="D678" t="n">
        <v>2.88</v>
      </c>
      <c r="E678" t="n">
        <v>-57.844</v>
      </c>
      <c r="F678" t="n">
        <v>31.208</v>
      </c>
      <c r="G678" t="n">
        <v>-16.711</v>
      </c>
      <c r="H678" t="n">
        <v>-62.4</v>
      </c>
      <c r="I678" t="n">
        <v>-44.767</v>
      </c>
    </row>
    <row r="679">
      <c r="A679" s="9" t="n">
        <v>44874</v>
      </c>
      <c r="B679" t="n">
        <v>20.461</v>
      </c>
      <c r="C679" t="n">
        <v>65.42400000000001</v>
      </c>
      <c r="D679" t="n">
        <v>2.88</v>
      </c>
      <c r="E679" t="n">
        <v>-52.072</v>
      </c>
      <c r="F679" t="n">
        <v>34.869</v>
      </c>
      <c r="G679" t="n">
        <v>-16.525</v>
      </c>
      <c r="H679" t="n">
        <v>-62.4</v>
      </c>
      <c r="I679" t="n">
        <v>-49.128</v>
      </c>
    </row>
    <row r="680">
      <c r="A680" s="9" t="n">
        <v>44875</v>
      </c>
      <c r="B680" t="n">
        <v>20.589</v>
      </c>
      <c r="C680" t="n">
        <v>67.68899999999999</v>
      </c>
      <c r="D680" t="n">
        <v>2.4</v>
      </c>
      <c r="E680" t="n">
        <v>-61.258</v>
      </c>
      <c r="F680" t="n">
        <v>19.368</v>
      </c>
      <c r="G680" t="n">
        <v>-16.328</v>
      </c>
      <c r="H680" t="n">
        <v>-62.4</v>
      </c>
      <c r="I680" t="n">
        <v>-46.573</v>
      </c>
    </row>
    <row r="681">
      <c r="A681" s="9" t="n">
        <v>44876</v>
      </c>
      <c r="B681" t="n">
        <v>21.811</v>
      </c>
      <c r="C681" t="n">
        <v>69.59999999999999</v>
      </c>
      <c r="D681" t="n">
        <v>2.4</v>
      </c>
      <c r="E681" t="n">
        <v>-65.349</v>
      </c>
      <c r="F681" t="n">
        <v>88.56999999999999</v>
      </c>
      <c r="G681" t="n">
        <v>-14.178</v>
      </c>
      <c r="H681" t="n">
        <v>-62.4</v>
      </c>
      <c r="I681" t="n">
        <v>-41.7</v>
      </c>
    </row>
    <row r="682">
      <c r="A682" s="9" t="n">
        <v>44877</v>
      </c>
      <c r="B682" t="n">
        <v>21.856</v>
      </c>
      <c r="C682" t="n">
        <v>69.59999999999999</v>
      </c>
      <c r="D682" t="n">
        <v>2.4</v>
      </c>
      <c r="E682" t="n">
        <v>-10.528</v>
      </c>
      <c r="F682" t="n">
        <v>23.937</v>
      </c>
      <c r="G682" t="n">
        <v>-12.098</v>
      </c>
      <c r="H682" t="n">
        <v>-62.4</v>
      </c>
      <c r="I682" t="n">
        <v>-42.394</v>
      </c>
    </row>
    <row r="683">
      <c r="A683" s="9" t="n">
        <v>44878</v>
      </c>
      <c r="B683" t="n">
        <v>21.493</v>
      </c>
      <c r="C683" t="n">
        <v>68.23399999999999</v>
      </c>
      <c r="D683" t="n">
        <v>2.4</v>
      </c>
      <c r="E683" t="n">
        <v>-3.938</v>
      </c>
      <c r="F683" t="n">
        <v>31.239</v>
      </c>
      <c r="G683" t="n">
        <v>-12.759</v>
      </c>
      <c r="H683" t="n">
        <v>-62.4</v>
      </c>
      <c r="I683" t="n">
        <v>-40.931</v>
      </c>
    </row>
    <row r="684">
      <c r="A684" s="9" t="n">
        <v>44879</v>
      </c>
      <c r="B684" t="n">
        <v>20.685</v>
      </c>
      <c r="C684" t="n">
        <v>78.873</v>
      </c>
      <c r="D684" t="n">
        <v>2.4</v>
      </c>
      <c r="E684" t="n">
        <v>-40.455</v>
      </c>
      <c r="F684" t="n">
        <v>75.592</v>
      </c>
      <c r="G684" t="n">
        <v>-16.125</v>
      </c>
      <c r="H684" t="n">
        <v>-62.4</v>
      </c>
      <c r="I684" t="n">
        <v>-55.221</v>
      </c>
    </row>
    <row r="685">
      <c r="A685" s="9" t="n">
        <v>44880</v>
      </c>
      <c r="B685" t="n">
        <v>21.138</v>
      </c>
      <c r="C685" t="n">
        <v>71.357</v>
      </c>
      <c r="D685" t="n">
        <v>2.4</v>
      </c>
      <c r="E685" t="n">
        <v>-24.503</v>
      </c>
      <c r="F685" t="n">
        <v>74.98999999999999</v>
      </c>
      <c r="G685" t="n">
        <v>-15.553</v>
      </c>
      <c r="H685" t="n">
        <v>-62.4</v>
      </c>
      <c r="I685" t="n">
        <v>-52.377</v>
      </c>
    </row>
    <row r="686">
      <c r="A686" s="9" t="n">
        <v>44881</v>
      </c>
      <c r="B686" t="n">
        <v>21.264</v>
      </c>
      <c r="C686" t="n">
        <v>69.45999999999999</v>
      </c>
      <c r="D686" t="n">
        <v>3.36</v>
      </c>
      <c r="E686" t="n">
        <v>-43.452</v>
      </c>
      <c r="F686" t="n">
        <v>63.64</v>
      </c>
      <c r="G686" t="n">
        <v>-17.38</v>
      </c>
      <c r="H686" t="n">
        <v>-62.4</v>
      </c>
      <c r="I686" t="n">
        <v>-54.883</v>
      </c>
    </row>
    <row r="687">
      <c r="A687" s="9" t="n">
        <v>44882</v>
      </c>
      <c r="B687" t="n">
        <v>21.313</v>
      </c>
      <c r="C687" t="n">
        <v>69.01600000000001</v>
      </c>
      <c r="D687" t="n">
        <v>3.36</v>
      </c>
      <c r="E687" t="n">
        <v>-64.41800000000001</v>
      </c>
      <c r="F687" t="n">
        <v>69.815</v>
      </c>
      <c r="G687" t="n">
        <v>-20.307</v>
      </c>
      <c r="H687" t="n">
        <v>-62.4</v>
      </c>
      <c r="I687" t="n">
        <v>-61.161</v>
      </c>
    </row>
    <row r="688">
      <c r="A688" s="9" t="n">
        <v>44883</v>
      </c>
      <c r="B688" t="n">
        <v>21.321</v>
      </c>
      <c r="C688" t="n">
        <v>69.45999999999999</v>
      </c>
      <c r="D688" t="n">
        <v>3.36</v>
      </c>
      <c r="E688" t="n">
        <v>21.532</v>
      </c>
      <c r="F688" t="n">
        <v>40.484</v>
      </c>
      <c r="G688" t="n">
        <v>-19.063</v>
      </c>
      <c r="H688" t="n">
        <v>-62.4</v>
      </c>
      <c r="I688" t="n">
        <v>-62.521</v>
      </c>
    </row>
    <row r="689">
      <c r="A689" s="9" t="n">
        <v>44884</v>
      </c>
      <c r="B689" t="n">
        <v>21.549</v>
      </c>
      <c r="C689" t="n">
        <v>69.59999999999999</v>
      </c>
      <c r="D689" t="n">
        <v>2.88</v>
      </c>
      <c r="E689" t="n">
        <v>15.795</v>
      </c>
      <c r="F689" t="n">
        <v>38.072</v>
      </c>
      <c r="G689" t="n">
        <v>-17.489</v>
      </c>
      <c r="H689" t="n">
        <v>-62.4</v>
      </c>
      <c r="I689" t="n">
        <v>-72.69</v>
      </c>
    </row>
    <row r="690">
      <c r="A690" s="9" t="n">
        <v>44885</v>
      </c>
      <c r="B690" t="n">
        <v>21.488</v>
      </c>
      <c r="C690" t="n">
        <v>69.59999999999999</v>
      </c>
      <c r="D690" t="n">
        <v>2.88</v>
      </c>
      <c r="E690" t="n">
        <v>22.043</v>
      </c>
      <c r="F690" t="n">
        <v>38.814</v>
      </c>
      <c r="G690" t="n">
        <v>-18.972</v>
      </c>
      <c r="H690" t="n">
        <v>-62.4</v>
      </c>
      <c r="I690" t="n">
        <v>-74.249</v>
      </c>
    </row>
    <row r="691">
      <c r="A691" s="9" t="n">
        <v>44886</v>
      </c>
      <c r="B691" t="n">
        <v>21.074</v>
      </c>
      <c r="C691" t="n">
        <v>69.59999999999999</v>
      </c>
      <c r="D691" t="n">
        <v>2.88</v>
      </c>
      <c r="E691" t="n">
        <v>37.505</v>
      </c>
      <c r="F691" t="n">
        <v>41.3</v>
      </c>
      <c r="G691" t="n">
        <v>-22.285</v>
      </c>
      <c r="H691" t="n">
        <v>-62.4</v>
      </c>
      <c r="I691" t="n">
        <v>-91.476</v>
      </c>
    </row>
    <row r="692">
      <c r="A692" s="9" t="n">
        <v>44887</v>
      </c>
      <c r="B692" t="n">
        <v>21.321</v>
      </c>
      <c r="C692" t="n">
        <v>72.432</v>
      </c>
      <c r="D692" t="n">
        <v>2.76</v>
      </c>
      <c r="E692" t="n">
        <v>17.194</v>
      </c>
      <c r="F692" t="n">
        <v>59.498</v>
      </c>
      <c r="G692" t="n">
        <v>-20.157</v>
      </c>
      <c r="H692" t="n">
        <v>-62.4</v>
      </c>
      <c r="I692" t="n">
        <v>-85.911</v>
      </c>
    </row>
    <row r="693">
      <c r="A693" s="9" t="n">
        <v>44888</v>
      </c>
      <c r="B693" t="n">
        <v>21.396</v>
      </c>
      <c r="C693" t="n">
        <v>69.59999999999999</v>
      </c>
      <c r="D693" t="n">
        <v>1.44</v>
      </c>
      <c r="E693" t="n">
        <v>10.216</v>
      </c>
      <c r="F693" t="n">
        <v>48.065</v>
      </c>
      <c r="G693" t="n">
        <v>-18.06</v>
      </c>
      <c r="H693" t="n">
        <v>-62.4</v>
      </c>
      <c r="I693" t="n">
        <v>-72.58199999999999</v>
      </c>
    </row>
    <row r="694">
      <c r="A694" s="9" t="n">
        <v>44889</v>
      </c>
      <c r="B694" t="n">
        <v>21.811</v>
      </c>
      <c r="C694" t="n">
        <v>72</v>
      </c>
      <c r="D694" t="n">
        <v>2.4</v>
      </c>
      <c r="E694" t="n">
        <v>20.488</v>
      </c>
      <c r="F694" t="n">
        <v>39.898</v>
      </c>
      <c r="G694" t="n">
        <v>-17.867</v>
      </c>
      <c r="H694" t="n">
        <v>-62.4</v>
      </c>
      <c r="I694" t="n">
        <v>-75.30500000000001</v>
      </c>
    </row>
    <row r="695">
      <c r="A695" s="9" t="n">
        <v>44890</v>
      </c>
      <c r="B695" t="n">
        <v>21.83</v>
      </c>
      <c r="C695" t="n">
        <v>69.59999999999999</v>
      </c>
      <c r="D695" t="n">
        <v>3.12</v>
      </c>
      <c r="E695" t="n">
        <v>1.602</v>
      </c>
      <c r="F695" t="n">
        <v>39.451</v>
      </c>
      <c r="G695" t="n">
        <v>-15.673</v>
      </c>
      <c r="H695" t="n">
        <v>-62.4</v>
      </c>
      <c r="I695" t="n">
        <v>-64.958</v>
      </c>
    </row>
    <row r="696">
      <c r="A696" s="9" t="n">
        <v>44891</v>
      </c>
      <c r="B696" t="n">
        <v>21.708</v>
      </c>
      <c r="C696" t="n">
        <v>96.40000000000001</v>
      </c>
      <c r="D696" t="n">
        <v>2.88</v>
      </c>
      <c r="E696" t="n">
        <v>1.726</v>
      </c>
      <c r="F696" t="n">
        <v>5.608</v>
      </c>
      <c r="G696" t="n">
        <v>-12.484</v>
      </c>
      <c r="H696" t="n">
        <v>-62.4</v>
      </c>
      <c r="I696" t="n">
        <v>-56.769</v>
      </c>
    </row>
    <row r="697">
      <c r="A697" s="9" t="n">
        <v>44892</v>
      </c>
      <c r="B697" t="n">
        <v>21.594</v>
      </c>
      <c r="C697" t="n">
        <v>96.304</v>
      </c>
      <c r="D697" t="n">
        <v>2.64</v>
      </c>
      <c r="E697" t="n">
        <v>-4.71</v>
      </c>
      <c r="F697" t="n">
        <v>5.895</v>
      </c>
      <c r="G697" t="n">
        <v>-13.266</v>
      </c>
      <c r="H697" t="n">
        <v>-62.4</v>
      </c>
      <c r="I697" t="n">
        <v>-50.356</v>
      </c>
    </row>
    <row r="698">
      <c r="A698" s="9" t="n">
        <v>44893</v>
      </c>
      <c r="B698" t="n">
        <v>21.099</v>
      </c>
      <c r="C698" t="n">
        <v>29.595</v>
      </c>
      <c r="D698" t="n">
        <v>2.4</v>
      </c>
      <c r="E698" t="n">
        <v>7.078</v>
      </c>
      <c r="F698" t="n">
        <v>20.465</v>
      </c>
      <c r="G698" t="n">
        <v>-17.629</v>
      </c>
      <c r="H698" t="n">
        <v>0</v>
      </c>
      <c r="I698" t="n">
        <v>-66.27</v>
      </c>
    </row>
    <row r="699">
      <c r="A699" s="9" t="n">
        <v>44894</v>
      </c>
      <c r="B699" t="n">
        <v>21.021</v>
      </c>
      <c r="C699" t="n">
        <v>91.34399999999999</v>
      </c>
      <c r="D699" t="n">
        <v>2.4</v>
      </c>
      <c r="E699" t="n">
        <v>21.395</v>
      </c>
      <c r="F699" t="n">
        <v>39.787</v>
      </c>
      <c r="G699" t="n">
        <v>-18.589</v>
      </c>
      <c r="H699" t="n">
        <v>-62.4</v>
      </c>
      <c r="I699" t="n">
        <v>-81.20699999999999</v>
      </c>
    </row>
    <row r="700">
      <c r="A700" s="9" t="n">
        <v>44895</v>
      </c>
      <c r="B700" t="n">
        <v>20.589</v>
      </c>
      <c r="C700" t="n">
        <v>147.72</v>
      </c>
      <c r="D700" t="n">
        <v>3.36</v>
      </c>
      <c r="E700" t="n">
        <v>19.959</v>
      </c>
      <c r="F700" t="n">
        <v>26.603</v>
      </c>
      <c r="G700" t="n">
        <v>-16.442</v>
      </c>
      <c r="H700" t="n">
        <v>-117.72</v>
      </c>
      <c r="I700" t="n">
        <v>-88.893</v>
      </c>
    </row>
    <row r="701">
      <c r="A701" s="9" t="n">
        <v>44896</v>
      </c>
      <c r="B701" t="n">
        <v>21.573</v>
      </c>
      <c r="C701" t="n">
        <v>174.808</v>
      </c>
      <c r="D701" t="n">
        <v>2.88</v>
      </c>
      <c r="E701" t="n">
        <v>39.972</v>
      </c>
      <c r="F701" t="n">
        <v>-0.957</v>
      </c>
      <c r="G701" t="n">
        <v>-18.392</v>
      </c>
      <c r="H701" t="n">
        <v>-123.936</v>
      </c>
      <c r="I701" t="n">
        <v>-91.96599999999999</v>
      </c>
    </row>
    <row r="702">
      <c r="A702" s="9" t="n">
        <v>44897</v>
      </c>
      <c r="B702" t="n">
        <v>21.885</v>
      </c>
      <c r="C702" t="n">
        <v>185.4</v>
      </c>
      <c r="D702" t="n">
        <v>2.4</v>
      </c>
      <c r="E702" t="n">
        <v>20.443</v>
      </c>
      <c r="F702" t="n">
        <v>-16.881</v>
      </c>
      <c r="G702" t="n">
        <v>-18.551</v>
      </c>
      <c r="H702" t="n">
        <v>-123.936</v>
      </c>
      <c r="I702" t="n">
        <v>-80.242</v>
      </c>
    </row>
    <row r="703">
      <c r="A703" s="9" t="n">
        <v>44898</v>
      </c>
      <c r="B703" t="n">
        <v>21.946</v>
      </c>
      <c r="C703" t="n">
        <v>188.976</v>
      </c>
      <c r="D703" t="n">
        <v>2.4</v>
      </c>
      <c r="E703" t="n">
        <v>5.802</v>
      </c>
      <c r="F703" t="n">
        <v>-7.691</v>
      </c>
      <c r="G703" t="n">
        <v>-18.392</v>
      </c>
      <c r="H703" t="n">
        <v>-123.936</v>
      </c>
      <c r="I703" t="n">
        <v>-76.006</v>
      </c>
    </row>
    <row r="704">
      <c r="A704" s="9" t="n">
        <v>44899</v>
      </c>
      <c r="B704" t="n">
        <v>21.711</v>
      </c>
      <c r="C704" t="n">
        <v>188.98</v>
      </c>
      <c r="D704" t="n">
        <v>2.832</v>
      </c>
      <c r="E704" t="n">
        <v>-1.831</v>
      </c>
      <c r="F704" t="n">
        <v>-5.923</v>
      </c>
      <c r="G704" t="n">
        <v>-19.219</v>
      </c>
      <c r="H704" t="n">
        <v>-123.936</v>
      </c>
      <c r="I704" t="n">
        <v>-74.58499999999999</v>
      </c>
    </row>
    <row r="705">
      <c r="A705" s="9" t="n">
        <v>44900</v>
      </c>
      <c r="B705" t="n">
        <v>20.922</v>
      </c>
      <c r="C705" t="n">
        <v>181.3</v>
      </c>
      <c r="D705" t="n">
        <v>2.832</v>
      </c>
      <c r="E705" t="n">
        <v>37.699</v>
      </c>
      <c r="F705" t="n">
        <v>-10.646</v>
      </c>
      <c r="G705" t="n">
        <v>-22.846</v>
      </c>
      <c r="H705" t="n">
        <v>-123.936</v>
      </c>
      <c r="I705" t="n">
        <v>-96.81</v>
      </c>
    </row>
    <row r="706">
      <c r="A706" s="9" t="n">
        <v>44901</v>
      </c>
      <c r="B706" t="n">
        <v>21.17</v>
      </c>
      <c r="C706" t="n">
        <v>195.715</v>
      </c>
      <c r="D706" t="n">
        <v>2.4</v>
      </c>
      <c r="E706" t="n">
        <v>31.256</v>
      </c>
      <c r="F706" t="n">
        <v>-2.73</v>
      </c>
      <c r="G706" t="n">
        <v>-24.982</v>
      </c>
      <c r="H706" t="n">
        <v>-123.936</v>
      </c>
      <c r="I706" t="n">
        <v>-98.928</v>
      </c>
    </row>
    <row r="707">
      <c r="A707" s="9" t="n">
        <v>44902</v>
      </c>
      <c r="B707" t="n">
        <v>21.127</v>
      </c>
      <c r="C707" t="n">
        <v>182.973</v>
      </c>
      <c r="D707" t="n">
        <v>2.4</v>
      </c>
      <c r="E707" t="n">
        <v>43.826</v>
      </c>
      <c r="F707" t="n">
        <v>1.529</v>
      </c>
      <c r="G707" t="n">
        <v>-26.55</v>
      </c>
      <c r="H707" t="n">
        <v>-123.936</v>
      </c>
      <c r="I707" t="n">
        <v>-104.319</v>
      </c>
    </row>
    <row r="708">
      <c r="A708" s="9" t="n">
        <v>44903</v>
      </c>
      <c r="B708" t="n">
        <v>20.799</v>
      </c>
      <c r="C708" t="n">
        <v>124.972</v>
      </c>
      <c r="D708" t="n">
        <v>2.88</v>
      </c>
      <c r="E708" t="n">
        <v>63.086</v>
      </c>
      <c r="F708" t="n">
        <v>56.577</v>
      </c>
      <c r="G708" t="n">
        <v>-28.034</v>
      </c>
      <c r="H708" t="n">
        <v>-123.936</v>
      </c>
      <c r="I708" t="n">
        <v>-115.618</v>
      </c>
    </row>
    <row r="709">
      <c r="A709" s="9" t="n">
        <v>44904</v>
      </c>
      <c r="B709" t="n">
        <v>22.021</v>
      </c>
      <c r="C709" t="n">
        <v>135.676</v>
      </c>
      <c r="D709" t="n">
        <v>2.88</v>
      </c>
      <c r="E709" t="n">
        <v>32.602</v>
      </c>
      <c r="F709" t="n">
        <v>69.825</v>
      </c>
      <c r="G709" t="n">
        <v>-26.111</v>
      </c>
      <c r="H709" t="n">
        <v>-123.936</v>
      </c>
      <c r="I709" t="n">
        <v>-107.602</v>
      </c>
    </row>
    <row r="710">
      <c r="A710" s="9" t="n">
        <v>44905</v>
      </c>
      <c r="B710" t="n">
        <v>21.852</v>
      </c>
      <c r="C710" t="n">
        <v>135.874</v>
      </c>
      <c r="D710" t="n">
        <v>2.88</v>
      </c>
      <c r="E710" t="n">
        <v>33.129</v>
      </c>
      <c r="F710" t="n">
        <v>25.3</v>
      </c>
      <c r="G710" t="n">
        <v>-24.316</v>
      </c>
      <c r="H710" t="n">
        <v>-123.936</v>
      </c>
      <c r="I710" t="n">
        <v>-97.354</v>
      </c>
    </row>
    <row r="711">
      <c r="A711" s="9" t="n">
        <v>44906</v>
      </c>
      <c r="B711" t="n">
        <v>20.955</v>
      </c>
      <c r="C711" t="n">
        <v>135.874</v>
      </c>
      <c r="D711" t="n">
        <v>2.88</v>
      </c>
      <c r="E711" t="n">
        <v>57.008</v>
      </c>
      <c r="F711" t="n">
        <v>28.113</v>
      </c>
      <c r="G711" t="n">
        <v>-31.927</v>
      </c>
      <c r="H711" t="n">
        <v>-123.936</v>
      </c>
      <c r="I711" t="n">
        <v>-108.668</v>
      </c>
    </row>
    <row r="712">
      <c r="A712" s="9" t="n">
        <v>44907</v>
      </c>
      <c r="B712" t="n">
        <v>19.977</v>
      </c>
      <c r="C712" t="n">
        <v>131.694</v>
      </c>
      <c r="D712" t="n">
        <v>2.88</v>
      </c>
      <c r="E712" t="n">
        <v>95.193</v>
      </c>
      <c r="F712" t="n">
        <v>25.788</v>
      </c>
      <c r="G712" t="n">
        <v>-40.111</v>
      </c>
      <c r="H712" t="n">
        <v>-123.936</v>
      </c>
      <c r="I712" t="n">
        <v>-127.971</v>
      </c>
    </row>
    <row r="713">
      <c r="A713" s="9" t="n">
        <v>44908</v>
      </c>
      <c r="B713" t="n">
        <v>20.226</v>
      </c>
      <c r="C713" t="n">
        <v>63.34</v>
      </c>
      <c r="D713" t="n">
        <v>2.64</v>
      </c>
      <c r="E713" t="n">
        <v>103.362</v>
      </c>
      <c r="F713" t="n">
        <v>100.73</v>
      </c>
      <c r="G713" t="n">
        <v>-36.178</v>
      </c>
      <c r="H713" t="n">
        <v>-117.281</v>
      </c>
      <c r="I713" t="n">
        <v>-123.718</v>
      </c>
    </row>
    <row r="714">
      <c r="A714" s="9" t="n">
        <v>44909</v>
      </c>
      <c r="B714" t="n">
        <v>20.269</v>
      </c>
      <c r="C714" t="n">
        <v>65.54300000000001</v>
      </c>
      <c r="D714" t="n">
        <v>2.64</v>
      </c>
      <c r="E714" t="n">
        <v>50.622</v>
      </c>
      <c r="F714" t="n">
        <v>88.25</v>
      </c>
      <c r="G714" t="n">
        <v>-38.663</v>
      </c>
      <c r="H714" t="n">
        <v>-63.936</v>
      </c>
      <c r="I714" t="n">
        <v>-126.302</v>
      </c>
    </row>
    <row r="715">
      <c r="A715" s="9" t="n">
        <v>44910</v>
      </c>
      <c r="B715" t="n">
        <v>20.492</v>
      </c>
      <c r="C715" t="n">
        <v>129</v>
      </c>
      <c r="D715" t="n">
        <v>2.64</v>
      </c>
      <c r="E715" t="n">
        <v>58.092</v>
      </c>
      <c r="F715" t="n">
        <v>92.587</v>
      </c>
      <c r="G715" t="n">
        <v>-46.618</v>
      </c>
      <c r="H715" t="n">
        <v>-123.936</v>
      </c>
      <c r="I715" t="n">
        <v>-138.422</v>
      </c>
    </row>
    <row r="716">
      <c r="A716" s="9" t="n">
        <v>44911</v>
      </c>
      <c r="B716" t="n">
        <v>20.913</v>
      </c>
      <c r="C716" t="n">
        <v>130.237</v>
      </c>
      <c r="D716" t="n">
        <v>3.12</v>
      </c>
      <c r="E716" t="n">
        <v>60.379</v>
      </c>
      <c r="F716" t="n">
        <v>92.069</v>
      </c>
      <c r="G716" t="n">
        <v>-40.77</v>
      </c>
      <c r="H716" t="n">
        <v>-123.936</v>
      </c>
      <c r="I716" t="n">
        <v>-149.152</v>
      </c>
    </row>
    <row r="717">
      <c r="A717" s="9" t="n">
        <v>44912</v>
      </c>
      <c r="B717" t="n">
        <v>21.314</v>
      </c>
      <c r="C717" t="n">
        <v>143.581</v>
      </c>
      <c r="D717" t="n">
        <v>3.12</v>
      </c>
      <c r="E717" t="n">
        <v>39.678</v>
      </c>
      <c r="F717" t="n">
        <v>42.897</v>
      </c>
      <c r="G717" t="n">
        <v>-33.143</v>
      </c>
      <c r="H717" t="n">
        <v>-123.936</v>
      </c>
      <c r="I717" t="n">
        <v>-101.008</v>
      </c>
    </row>
    <row r="718">
      <c r="A718" s="9" t="n">
        <v>44913</v>
      </c>
      <c r="B718" t="n">
        <v>21.26</v>
      </c>
      <c r="C718" t="n">
        <v>143.581</v>
      </c>
      <c r="D718" t="n">
        <v>2.88</v>
      </c>
      <c r="E718" t="n">
        <v>20.645</v>
      </c>
      <c r="F718" t="n">
        <v>48.67</v>
      </c>
      <c r="G718" t="n">
        <v>-30.962</v>
      </c>
      <c r="H718" t="n">
        <v>-123.936</v>
      </c>
      <c r="I718" t="n">
        <v>-90.479</v>
      </c>
    </row>
    <row r="719">
      <c r="A719" s="9" t="n">
        <v>44914</v>
      </c>
      <c r="B719" t="n">
        <v>21.015</v>
      </c>
      <c r="C719" t="n">
        <v>144.41</v>
      </c>
      <c r="D719" t="n">
        <v>2.928</v>
      </c>
      <c r="E719" t="n">
        <v>16.021</v>
      </c>
      <c r="F719" t="n">
        <v>54.716</v>
      </c>
      <c r="G719" t="n">
        <v>-29.09</v>
      </c>
      <c r="H719" t="n">
        <v>-123.936</v>
      </c>
      <c r="I719" t="n">
        <v>-90.402</v>
      </c>
    </row>
    <row r="720">
      <c r="A720" s="9" t="n">
        <v>44915</v>
      </c>
      <c r="B720" t="n">
        <v>20.421</v>
      </c>
      <c r="C720" t="n">
        <v>144.7</v>
      </c>
      <c r="D720" t="n">
        <v>2.4</v>
      </c>
      <c r="E720" t="n">
        <v>12.007</v>
      </c>
      <c r="F720" t="n">
        <v>30.729</v>
      </c>
      <c r="G720" t="n">
        <v>-16.712</v>
      </c>
      <c r="H720" t="n">
        <v>-123.936</v>
      </c>
      <c r="I720" t="n">
        <v>-70.718</v>
      </c>
    </row>
    <row r="721">
      <c r="A721" s="9" t="n">
        <v>44916</v>
      </c>
      <c r="B721" t="n">
        <v>20.352</v>
      </c>
      <c r="C721" t="n">
        <v>187.674</v>
      </c>
      <c r="D721" t="n">
        <v>2.64</v>
      </c>
      <c r="E721" t="n">
        <v>14.389</v>
      </c>
      <c r="F721" t="n">
        <v>-18.059</v>
      </c>
      <c r="G721" t="n">
        <v>-18.642</v>
      </c>
      <c r="H721" t="n">
        <v>-123.936</v>
      </c>
      <c r="I721" t="n">
        <v>-74.764</v>
      </c>
    </row>
    <row r="722">
      <c r="A722" s="9" t="n">
        <v>44917</v>
      </c>
      <c r="B722" t="n">
        <v>21.207</v>
      </c>
      <c r="C722" t="n">
        <v>187.402</v>
      </c>
      <c r="D722" t="n">
        <v>3.12</v>
      </c>
      <c r="E722" t="n">
        <v>1.308</v>
      </c>
      <c r="F722" t="n">
        <v>5.863</v>
      </c>
      <c r="G722" t="n">
        <v>-17.69</v>
      </c>
      <c r="H722" t="n">
        <v>-123.936</v>
      </c>
      <c r="I722" t="n">
        <v>-70.669</v>
      </c>
    </row>
    <row r="723">
      <c r="A723" s="9" t="n">
        <v>44918</v>
      </c>
      <c r="B723" t="n">
        <v>21.123</v>
      </c>
      <c r="C723" t="n">
        <v>187.512</v>
      </c>
      <c r="D723" t="n">
        <v>2.88</v>
      </c>
      <c r="E723" t="n">
        <v>4.36</v>
      </c>
      <c r="F723" t="n">
        <v>-1.56</v>
      </c>
      <c r="G723" t="n">
        <v>-25.404</v>
      </c>
      <c r="H723" t="n">
        <v>-123.936</v>
      </c>
      <c r="I723" t="n">
        <v>-76.935</v>
      </c>
    </row>
    <row r="724">
      <c r="A724" s="9" t="n">
        <v>44919</v>
      </c>
      <c r="B724" t="n">
        <v>21.28</v>
      </c>
      <c r="C724" t="n">
        <v>186.542</v>
      </c>
      <c r="D724" t="n">
        <v>2.88</v>
      </c>
      <c r="E724" t="n">
        <v>-10.488</v>
      </c>
      <c r="F724" t="n">
        <v>19.159</v>
      </c>
      <c r="G724" t="n">
        <v>-24.957</v>
      </c>
      <c r="H724" t="n">
        <v>-124.056</v>
      </c>
      <c r="I724" t="n">
        <v>-68.578</v>
      </c>
    </row>
    <row r="725">
      <c r="A725" s="9" t="n">
        <v>44920</v>
      </c>
      <c r="B725" t="n">
        <v>19.483</v>
      </c>
      <c r="C725" t="n">
        <v>186.542</v>
      </c>
      <c r="D725" t="n">
        <v>2.88</v>
      </c>
      <c r="E725" t="n">
        <v>-26.387</v>
      </c>
      <c r="F725" t="n">
        <v>5.092</v>
      </c>
      <c r="G725" t="n">
        <v>-22.259</v>
      </c>
      <c r="H725" t="n">
        <v>-123.936</v>
      </c>
      <c r="I725" t="n">
        <v>-51.711</v>
      </c>
    </row>
    <row r="726">
      <c r="A726" s="9" t="n">
        <v>44921</v>
      </c>
      <c r="B726" t="n">
        <v>18.855</v>
      </c>
      <c r="C726" t="n">
        <v>186.255</v>
      </c>
      <c r="D726" t="n">
        <v>2.88</v>
      </c>
      <c r="E726" t="n">
        <v>-24.553</v>
      </c>
      <c r="F726" t="n">
        <v>3.07</v>
      </c>
      <c r="G726" t="n">
        <v>-14.73</v>
      </c>
      <c r="H726" t="n">
        <v>-123.936</v>
      </c>
      <c r="I726" t="n">
        <v>-53.906</v>
      </c>
    </row>
    <row r="727">
      <c r="A727" s="9" t="n">
        <v>44922</v>
      </c>
      <c r="B727" t="n">
        <v>19.977</v>
      </c>
      <c r="C727" t="n">
        <v>186.255</v>
      </c>
      <c r="D727" t="n">
        <v>2.88</v>
      </c>
      <c r="E727" t="n">
        <v>-11.085</v>
      </c>
      <c r="F727" t="n">
        <v>0.6830000000000001</v>
      </c>
      <c r="G727" t="n">
        <v>-19.304</v>
      </c>
      <c r="H727" t="n">
        <v>-123.936</v>
      </c>
      <c r="I727" t="n">
        <v>-65.877</v>
      </c>
    </row>
    <row r="728">
      <c r="A728" s="9" t="n">
        <v>44923</v>
      </c>
      <c r="B728" t="n">
        <v>20.604</v>
      </c>
      <c r="C728" t="n">
        <v>186.303</v>
      </c>
      <c r="D728" t="n">
        <v>2.88</v>
      </c>
      <c r="E728" t="n">
        <v>-8.680999999999999</v>
      </c>
      <c r="F728" t="n">
        <v>-0.728</v>
      </c>
      <c r="G728" t="n">
        <v>-14.982</v>
      </c>
      <c r="H728" t="n">
        <v>-123.936</v>
      </c>
      <c r="I728" t="n">
        <v>-56.152</v>
      </c>
    </row>
    <row r="729">
      <c r="A729" s="9" t="n">
        <v>44924</v>
      </c>
      <c r="B729" t="n">
        <v>20.855</v>
      </c>
      <c r="C729" t="n">
        <v>187.527</v>
      </c>
      <c r="D729" t="n">
        <v>2.88</v>
      </c>
      <c r="E729" t="n">
        <v>-29.091</v>
      </c>
      <c r="F729" t="n">
        <v>-1.549</v>
      </c>
      <c r="G729" t="n">
        <v>-12.299</v>
      </c>
      <c r="H729" t="n">
        <v>-123.936</v>
      </c>
      <c r="I729" t="n">
        <v>-52.561</v>
      </c>
    </row>
    <row r="730">
      <c r="A730" s="9" t="n">
        <v>44925</v>
      </c>
      <c r="B730" t="n">
        <v>20.894</v>
      </c>
      <c r="C730" t="n">
        <v>187.527</v>
      </c>
      <c r="D730" t="n">
        <v>2.88</v>
      </c>
      <c r="E730" t="n">
        <v>-18.835</v>
      </c>
      <c r="F730" t="n">
        <v>17.502</v>
      </c>
      <c r="G730" t="n">
        <v>-12.313</v>
      </c>
      <c r="H730" t="n">
        <v>-123.936</v>
      </c>
      <c r="I730" t="n">
        <v>-54.006</v>
      </c>
    </row>
    <row r="731">
      <c r="A731" s="9" t="n">
        <v>44926</v>
      </c>
      <c r="B731" t="n">
        <v>20.03</v>
      </c>
      <c r="C731" t="n">
        <v>188.16</v>
      </c>
      <c r="D731" t="n">
        <v>2.88</v>
      </c>
      <c r="E731" t="n">
        <v>-40.772</v>
      </c>
      <c r="F731" t="n">
        <v>14.835</v>
      </c>
      <c r="G731" t="n">
        <v>-9.968</v>
      </c>
      <c r="H731" t="n">
        <v>-123.936</v>
      </c>
      <c r="I731" t="n">
        <v>-45.272</v>
      </c>
    </row>
    <row r="732">
      <c r="A732" s="9" t="n">
        <v>44927</v>
      </c>
      <c r="B732" t="n">
        <v>20.275</v>
      </c>
      <c r="C732" t="n">
        <v>176.996</v>
      </c>
      <c r="D732" t="n">
        <v>3.24</v>
      </c>
      <c r="E732" t="n">
        <v>-27.048</v>
      </c>
      <c r="F732" t="n">
        <v>42.298</v>
      </c>
      <c r="G732" t="n">
        <v>-10.632</v>
      </c>
      <c r="H732" t="n">
        <v>-154.56</v>
      </c>
      <c r="I732" t="n">
        <v>-45.07</v>
      </c>
    </row>
    <row r="733">
      <c r="A733" s="9" t="n">
        <v>44928</v>
      </c>
      <c r="B733" t="n">
        <v>20.754</v>
      </c>
      <c r="C733" t="n">
        <v>176.982</v>
      </c>
      <c r="D733" t="n">
        <v>3.12</v>
      </c>
      <c r="E733" t="n">
        <v>-3.663</v>
      </c>
      <c r="F733" t="n">
        <v>49.709</v>
      </c>
      <c r="G733" t="n">
        <v>-14.009</v>
      </c>
      <c r="H733" t="n">
        <v>-164.147</v>
      </c>
      <c r="I733" t="n">
        <v>-68.577</v>
      </c>
    </row>
    <row r="734">
      <c r="A734" s="9" t="n">
        <v>44929</v>
      </c>
      <c r="B734" t="n">
        <v>21.463</v>
      </c>
      <c r="C734" t="n">
        <v>207.857</v>
      </c>
      <c r="D734" t="n">
        <v>3</v>
      </c>
      <c r="E734" t="n">
        <v>21.195</v>
      </c>
      <c r="F734" t="n">
        <v>2.972</v>
      </c>
      <c r="G734" t="n">
        <v>-17.166</v>
      </c>
      <c r="H734" t="n">
        <v>-164.16</v>
      </c>
      <c r="I734" t="n">
        <v>-79.42700000000001</v>
      </c>
    </row>
    <row r="735">
      <c r="A735" s="9" t="n">
        <v>44930</v>
      </c>
      <c r="B735" t="n">
        <v>21.193</v>
      </c>
      <c r="C735" t="n">
        <v>213.559</v>
      </c>
      <c r="D735" t="n">
        <v>2.88</v>
      </c>
      <c r="E735" t="n">
        <v>-32.235</v>
      </c>
      <c r="F735" t="n">
        <v>22.553</v>
      </c>
      <c r="G735" t="n">
        <v>-17.334</v>
      </c>
      <c r="H735" t="n">
        <v>-164.16</v>
      </c>
      <c r="I735" t="n">
        <v>-60.675</v>
      </c>
    </row>
    <row r="736">
      <c r="A736" s="9" t="n">
        <v>44931</v>
      </c>
      <c r="B736" t="n">
        <v>20.767</v>
      </c>
      <c r="C736" t="n">
        <v>196.017</v>
      </c>
      <c r="D736" t="n">
        <v>2.88</v>
      </c>
      <c r="E736" t="n">
        <v>-0.672</v>
      </c>
      <c r="F736" t="n">
        <v>65.785</v>
      </c>
      <c r="G736" t="n">
        <v>-22.271</v>
      </c>
      <c r="H736" t="n">
        <v>-164.16</v>
      </c>
      <c r="I736" t="n">
        <v>-83.40300000000001</v>
      </c>
    </row>
    <row r="737">
      <c r="A737" s="9" t="n">
        <v>44932</v>
      </c>
      <c r="B737" t="n">
        <v>21.923</v>
      </c>
      <c r="C737" t="n">
        <v>232.259</v>
      </c>
      <c r="D737" t="n">
        <v>2.4</v>
      </c>
      <c r="E737" t="n">
        <v>-12.763</v>
      </c>
      <c r="F737" t="n">
        <v>9.743</v>
      </c>
      <c r="G737" t="n">
        <v>-15.842</v>
      </c>
      <c r="H737" t="n">
        <v>-164.161</v>
      </c>
      <c r="I737" t="n">
        <v>-67.142</v>
      </c>
    </row>
    <row r="738">
      <c r="A738" s="9" t="n">
        <v>44933</v>
      </c>
      <c r="B738" t="n">
        <v>22.346</v>
      </c>
      <c r="C738" t="n">
        <v>229.125</v>
      </c>
      <c r="D738" t="n">
        <v>3.048</v>
      </c>
      <c r="E738" t="n">
        <v>-23.133</v>
      </c>
      <c r="F738" t="n">
        <v>-4.067</v>
      </c>
      <c r="G738" t="n">
        <v>-13.216</v>
      </c>
      <c r="H738" t="n">
        <v>-164.16</v>
      </c>
      <c r="I738" t="n">
        <v>-52.884</v>
      </c>
    </row>
    <row r="739">
      <c r="A739" s="9" t="n">
        <v>44934</v>
      </c>
      <c r="B739" t="n">
        <v>21.978</v>
      </c>
      <c r="C739" t="n">
        <v>229.208</v>
      </c>
      <c r="D739" t="n">
        <v>2.88</v>
      </c>
      <c r="E739" t="n">
        <v>-14.729</v>
      </c>
      <c r="F739" t="n">
        <v>-1.27</v>
      </c>
      <c r="G739" t="n">
        <v>-14.571</v>
      </c>
      <c r="H739" t="n">
        <v>-164.16</v>
      </c>
      <c r="I739" t="n">
        <v>-54.01</v>
      </c>
    </row>
    <row r="740">
      <c r="A740" s="9" t="n">
        <v>44935</v>
      </c>
      <c r="B740" t="n">
        <v>20.909</v>
      </c>
      <c r="C740" t="n">
        <v>229.44</v>
      </c>
      <c r="D740" t="n">
        <v>3.12</v>
      </c>
      <c r="E740" t="n">
        <v>13.393</v>
      </c>
      <c r="F740" t="n">
        <v>-6.996</v>
      </c>
      <c r="G740" t="n">
        <v>-14.872</v>
      </c>
      <c r="H740" t="n">
        <v>-164.16</v>
      </c>
      <c r="I740" t="n">
        <v>-76.696</v>
      </c>
    </row>
    <row r="741">
      <c r="A741" s="9" t="n">
        <v>44936</v>
      </c>
      <c r="B741" t="n">
        <v>20.746</v>
      </c>
      <c r="C741" t="n">
        <v>227.123</v>
      </c>
      <c r="D741" t="n">
        <v>2.88</v>
      </c>
      <c r="E741" t="n">
        <v>3.097</v>
      </c>
      <c r="F741" t="n">
        <v>-1.215</v>
      </c>
      <c r="G741" t="n">
        <v>-14.817</v>
      </c>
      <c r="H741" t="n">
        <v>-164.184</v>
      </c>
      <c r="I741" t="n">
        <v>-74.402</v>
      </c>
    </row>
    <row r="742">
      <c r="A742" s="9" t="n">
        <v>44937</v>
      </c>
      <c r="B742" t="n">
        <v>21.83</v>
      </c>
      <c r="C742" t="n">
        <v>255.893</v>
      </c>
      <c r="D742" t="n">
        <v>2.88</v>
      </c>
      <c r="E742" t="n">
        <v>-11.576</v>
      </c>
      <c r="F742" t="n">
        <v>-27.332</v>
      </c>
      <c r="G742" t="n">
        <v>-14.727</v>
      </c>
      <c r="H742" t="n">
        <v>-164.16</v>
      </c>
      <c r="I742" t="n">
        <v>-66.142</v>
      </c>
    </row>
    <row r="743">
      <c r="A743" s="9" t="n">
        <v>44938</v>
      </c>
      <c r="B743" t="n">
        <v>22.237</v>
      </c>
      <c r="C743" t="n">
        <v>242.409</v>
      </c>
      <c r="D743" t="n">
        <v>2.88</v>
      </c>
      <c r="E743" t="n">
        <v>5.239</v>
      </c>
      <c r="F743" t="n">
        <v>-30.766</v>
      </c>
      <c r="G743" t="n">
        <v>-15.16</v>
      </c>
      <c r="H743" t="n">
        <v>-164.16</v>
      </c>
      <c r="I743" t="n">
        <v>-67.36799999999999</v>
      </c>
    </row>
    <row r="744">
      <c r="A744" s="9" t="n">
        <v>44939</v>
      </c>
      <c r="B744" t="n">
        <v>22.804</v>
      </c>
      <c r="C744" t="n">
        <v>242.497</v>
      </c>
      <c r="D744" t="n">
        <v>2.4</v>
      </c>
      <c r="E744" t="n">
        <v>2.612</v>
      </c>
      <c r="F744" t="n">
        <v>-20.004</v>
      </c>
      <c r="G744" t="n">
        <v>-13.593</v>
      </c>
      <c r="H744" t="n">
        <v>-164.16</v>
      </c>
      <c r="I744" t="n">
        <v>-64.82599999999999</v>
      </c>
    </row>
    <row r="745">
      <c r="A745" s="9" t="n">
        <v>44940</v>
      </c>
      <c r="B745" t="n">
        <v>22.687</v>
      </c>
      <c r="C745" t="n">
        <v>189.296</v>
      </c>
      <c r="D745" t="n">
        <v>2.64</v>
      </c>
      <c r="E745" t="n">
        <v>-2.522</v>
      </c>
      <c r="F745" t="n">
        <v>18.709</v>
      </c>
      <c r="G745" t="n">
        <v>-12.499</v>
      </c>
      <c r="H745" t="n">
        <v>-164.16</v>
      </c>
      <c r="I745" t="n">
        <v>-58.658</v>
      </c>
    </row>
    <row r="746">
      <c r="A746" s="9" t="n">
        <v>44941</v>
      </c>
      <c r="B746" t="n">
        <v>22.086</v>
      </c>
      <c r="C746" t="n">
        <v>189.296</v>
      </c>
      <c r="D746" t="n">
        <v>2.88</v>
      </c>
      <c r="E746" t="n">
        <v>9.800000000000001</v>
      </c>
      <c r="F746" t="n">
        <v>17.529</v>
      </c>
      <c r="G746" t="n">
        <v>-13.558</v>
      </c>
      <c r="H746" t="n">
        <v>-164.16</v>
      </c>
      <c r="I746" t="n">
        <v>-59.907</v>
      </c>
    </row>
    <row r="747">
      <c r="A747" s="9" t="n">
        <v>44942</v>
      </c>
      <c r="B747" t="n">
        <v>21.194</v>
      </c>
      <c r="C747" t="n">
        <v>189.157</v>
      </c>
      <c r="D747" t="n">
        <v>2.88</v>
      </c>
      <c r="E747" t="n">
        <v>26.634</v>
      </c>
      <c r="F747" t="n">
        <v>22.973</v>
      </c>
      <c r="G747" t="n">
        <v>-18.767</v>
      </c>
      <c r="H747" t="n">
        <v>-164.16</v>
      </c>
      <c r="I747" t="n">
        <v>-81.301</v>
      </c>
    </row>
    <row r="748">
      <c r="A748" s="9" t="n">
        <v>44943</v>
      </c>
      <c r="B748" t="n">
        <v>21.761</v>
      </c>
      <c r="C748" t="n">
        <v>193.872</v>
      </c>
      <c r="D748" t="n">
        <v>2.4</v>
      </c>
      <c r="E748" t="n">
        <v>28.661</v>
      </c>
      <c r="F748" t="n">
        <v>17.652</v>
      </c>
      <c r="G748" t="n">
        <v>-20.994</v>
      </c>
      <c r="H748" t="n">
        <v>-166.08</v>
      </c>
      <c r="I748" t="n">
        <v>-84.78700000000001</v>
      </c>
    </row>
    <row r="749">
      <c r="A749" s="9" t="n">
        <v>44944</v>
      </c>
      <c r="B749" t="n">
        <v>21.93</v>
      </c>
      <c r="C749" t="n">
        <v>197.2</v>
      </c>
      <c r="D749" t="n">
        <v>2.4</v>
      </c>
      <c r="E749" t="n">
        <v>50.904</v>
      </c>
      <c r="F749" t="n">
        <v>14.465</v>
      </c>
      <c r="G749" t="n">
        <v>-29.426</v>
      </c>
      <c r="H749" t="n">
        <v>-164.16</v>
      </c>
      <c r="I749" t="n">
        <v>-96.495</v>
      </c>
    </row>
    <row r="750">
      <c r="A750" s="9" t="n">
        <v>44945</v>
      </c>
      <c r="B750" t="n">
        <v>22.403</v>
      </c>
      <c r="C750" t="n">
        <v>203.452</v>
      </c>
      <c r="D750" t="n">
        <v>2.976</v>
      </c>
      <c r="E750" t="n">
        <v>45.896</v>
      </c>
      <c r="F750" t="n">
        <v>21.879</v>
      </c>
      <c r="G750" t="n">
        <v>-28.411</v>
      </c>
      <c r="H750" t="n">
        <v>-172.32</v>
      </c>
      <c r="I750" t="n">
        <v>-110.79</v>
      </c>
    </row>
    <row r="751">
      <c r="A751" s="9" t="n">
        <v>44946</v>
      </c>
      <c r="B751" t="n">
        <v>22.731</v>
      </c>
      <c r="C751" t="n">
        <v>204.312</v>
      </c>
      <c r="D751" t="n">
        <v>2.88</v>
      </c>
      <c r="E751" t="n">
        <v>49.195</v>
      </c>
      <c r="F751" t="n">
        <v>28.747</v>
      </c>
      <c r="G751" t="n">
        <v>-30.963</v>
      </c>
      <c r="H751" t="n">
        <v>-172.68</v>
      </c>
      <c r="I751" t="n">
        <v>-110.217</v>
      </c>
    </row>
    <row r="752">
      <c r="A752" s="9" t="n">
        <v>44947</v>
      </c>
      <c r="B752" t="n">
        <v>22.767</v>
      </c>
      <c r="C752" t="n">
        <v>195.498</v>
      </c>
      <c r="D752" t="n">
        <v>2.88</v>
      </c>
      <c r="E752" t="n">
        <v>50.899</v>
      </c>
      <c r="F752" t="n">
        <v>16.527</v>
      </c>
      <c r="G752" t="n">
        <v>-25.705</v>
      </c>
      <c r="H752" t="n">
        <v>-167.28</v>
      </c>
      <c r="I752" t="n">
        <v>-100.754</v>
      </c>
    </row>
    <row r="753">
      <c r="A753" s="9" t="n">
        <v>44948</v>
      </c>
      <c r="B753" t="n">
        <v>22.708</v>
      </c>
      <c r="C753" t="n">
        <v>195.241</v>
      </c>
      <c r="D753" t="n">
        <v>2.4</v>
      </c>
      <c r="E753" t="n">
        <v>51.658</v>
      </c>
      <c r="F753" t="n">
        <v>19.28</v>
      </c>
      <c r="G753" t="n">
        <v>-32.224</v>
      </c>
      <c r="H753" t="n">
        <v>-167.28</v>
      </c>
      <c r="I753" t="n">
        <v>-106.144</v>
      </c>
    </row>
    <row r="754">
      <c r="A754" s="9" t="n">
        <v>44949</v>
      </c>
      <c r="B754" t="n">
        <v>22.055</v>
      </c>
      <c r="C754" t="n">
        <v>199.627</v>
      </c>
      <c r="D754" t="n">
        <v>2.4</v>
      </c>
      <c r="E754" t="n">
        <v>80.15600000000001</v>
      </c>
      <c r="F754" t="n">
        <v>34.722</v>
      </c>
      <c r="G754" t="n">
        <v>-31.936</v>
      </c>
      <c r="H754" t="n">
        <v>-170.16</v>
      </c>
      <c r="I754" t="n">
        <v>-118.548</v>
      </c>
    </row>
    <row r="755">
      <c r="A755" s="9" t="n">
        <v>44950</v>
      </c>
      <c r="B755" t="n">
        <v>21.76</v>
      </c>
      <c r="C755" t="n">
        <v>199.416</v>
      </c>
      <c r="D755" t="n">
        <v>2.88</v>
      </c>
      <c r="E755" t="n">
        <v>36.04</v>
      </c>
      <c r="F755" t="n">
        <v>45.447</v>
      </c>
      <c r="G755" t="n">
        <v>-25.001</v>
      </c>
      <c r="H755" t="n">
        <v>-166.08</v>
      </c>
      <c r="I755" t="n">
        <v>-110.663</v>
      </c>
    </row>
    <row r="756">
      <c r="A756" s="9" t="n">
        <v>44951</v>
      </c>
      <c r="B756" t="n">
        <v>22.824</v>
      </c>
      <c r="C756" t="n">
        <v>203.175</v>
      </c>
      <c r="D756" t="n">
        <v>3.12</v>
      </c>
      <c r="E756" t="n">
        <v>47.298</v>
      </c>
      <c r="F756" t="n">
        <v>23.749</v>
      </c>
      <c r="G756" t="n">
        <v>-19.403</v>
      </c>
      <c r="H756" t="n">
        <v>-167.28</v>
      </c>
      <c r="I756" t="n">
        <v>-104.022</v>
      </c>
    </row>
    <row r="757">
      <c r="A757" s="9" t="n">
        <v>44952</v>
      </c>
      <c r="B757" t="n">
        <v>22.586</v>
      </c>
      <c r="C757" t="n">
        <v>207.609</v>
      </c>
      <c r="D757" t="n">
        <v>2.4</v>
      </c>
      <c r="E757" t="n">
        <v>24.32</v>
      </c>
      <c r="F757" t="n">
        <v>15.089</v>
      </c>
      <c r="G757" t="n">
        <v>-20.808</v>
      </c>
      <c r="H757" t="n">
        <v>-166.08</v>
      </c>
      <c r="I757" t="n">
        <v>-91.755</v>
      </c>
    </row>
    <row r="758">
      <c r="A758" s="9" t="n">
        <v>44953</v>
      </c>
      <c r="B758" t="n">
        <v>22.951</v>
      </c>
      <c r="C758" t="n">
        <v>210.859</v>
      </c>
      <c r="D758" t="n">
        <v>2.4</v>
      </c>
      <c r="E758" t="n">
        <v>38.162</v>
      </c>
      <c r="F758" t="n">
        <v>32.512</v>
      </c>
      <c r="G758" t="n">
        <v>-26.067</v>
      </c>
      <c r="H758" t="n">
        <v>-169.92</v>
      </c>
      <c r="I758" t="n">
        <v>-106.228</v>
      </c>
    </row>
    <row r="759">
      <c r="A759" s="9" t="n">
        <v>44954</v>
      </c>
      <c r="B759" t="n">
        <v>22.522</v>
      </c>
      <c r="C759" t="n">
        <v>202.707</v>
      </c>
      <c r="D759" t="n">
        <v>2.4</v>
      </c>
      <c r="E759" t="n">
        <v>16.045</v>
      </c>
      <c r="F759" t="n">
        <v>20.912</v>
      </c>
      <c r="G759" t="n">
        <v>-17.166</v>
      </c>
      <c r="H759" t="n">
        <v>-166.08</v>
      </c>
      <c r="I759" t="n">
        <v>-81.3</v>
      </c>
    </row>
    <row r="760">
      <c r="A760" s="9" t="n">
        <v>44955</v>
      </c>
      <c r="B760" t="n">
        <v>21.907</v>
      </c>
      <c r="C760" t="n">
        <v>203.907</v>
      </c>
      <c r="D760" t="n">
        <v>2.4</v>
      </c>
      <c r="E760" t="n">
        <v>-3.105</v>
      </c>
      <c r="F760" t="n">
        <v>19.1</v>
      </c>
      <c r="G760" t="n">
        <v>-15.758</v>
      </c>
      <c r="H760" t="n">
        <v>-166.08</v>
      </c>
      <c r="I760" t="n">
        <v>-64.61499999999999</v>
      </c>
    </row>
    <row r="761">
      <c r="A761" s="9" t="n">
        <v>44956</v>
      </c>
      <c r="B761" t="n">
        <v>21.531</v>
      </c>
      <c r="C761" t="n">
        <v>201.932</v>
      </c>
      <c r="D761" t="n">
        <v>2.4</v>
      </c>
      <c r="E761" t="n">
        <v>22.669</v>
      </c>
      <c r="F761" t="n">
        <v>14.938</v>
      </c>
      <c r="G761" t="n">
        <v>-19.302</v>
      </c>
      <c r="H761" t="n">
        <v>-168.72</v>
      </c>
      <c r="I761" t="n">
        <v>-76.441</v>
      </c>
    </row>
    <row r="762">
      <c r="A762" s="9" t="n">
        <v>44957</v>
      </c>
      <c r="B762" t="n">
        <v>21.667</v>
      </c>
      <c r="C762" t="n">
        <v>213.89</v>
      </c>
      <c r="D762" t="n">
        <v>2.4</v>
      </c>
      <c r="E762" t="n">
        <v>30.441</v>
      </c>
      <c r="F762" t="n">
        <v>10.951</v>
      </c>
      <c r="G762" t="n">
        <v>-19.401</v>
      </c>
      <c r="H762" t="n">
        <v>-166.08</v>
      </c>
      <c r="I762" t="n">
        <v>-82.017</v>
      </c>
    </row>
    <row r="763">
      <c r="A763" s="9" t="n">
        <v>44958</v>
      </c>
      <c r="B763" t="n">
        <v>20.813</v>
      </c>
      <c r="C763" t="n">
        <v>205.159</v>
      </c>
      <c r="D763" t="n">
        <v>2.88</v>
      </c>
      <c r="E763" t="n">
        <v>53.186</v>
      </c>
      <c r="F763" t="n">
        <v>19.401</v>
      </c>
      <c r="G763" t="n">
        <v>-20.318</v>
      </c>
      <c r="H763" t="n">
        <v>-200.712</v>
      </c>
      <c r="I763" t="n">
        <v>-78.152</v>
      </c>
    </row>
    <row r="764">
      <c r="A764" s="9" t="n">
        <v>44959</v>
      </c>
      <c r="B764" t="n">
        <v>20.355</v>
      </c>
      <c r="C764" t="n">
        <v>231.535</v>
      </c>
      <c r="D764" t="n">
        <v>2.88</v>
      </c>
      <c r="E764" t="n">
        <v>55.981</v>
      </c>
      <c r="F764" t="n">
        <v>28.727</v>
      </c>
      <c r="G764" t="n">
        <v>-31.48</v>
      </c>
      <c r="H764" t="n">
        <v>-203.16</v>
      </c>
      <c r="I764" t="n">
        <v>-92.27200000000001</v>
      </c>
    </row>
    <row r="765">
      <c r="A765" s="9" t="n">
        <v>44960</v>
      </c>
      <c r="B765" t="n">
        <v>21.187</v>
      </c>
      <c r="C765" t="n">
        <v>214.833</v>
      </c>
      <c r="D765" t="n">
        <v>2.4</v>
      </c>
      <c r="E765" t="n">
        <v>46.991</v>
      </c>
      <c r="F765" t="n">
        <v>22.324</v>
      </c>
      <c r="G765" t="n">
        <v>-26.701</v>
      </c>
      <c r="H765" t="n">
        <v>-200.712</v>
      </c>
      <c r="I765" t="n">
        <v>-77.60299999999999</v>
      </c>
    </row>
    <row r="766">
      <c r="A766" s="9" t="n">
        <v>44961</v>
      </c>
      <c r="B766" t="n">
        <v>21.487</v>
      </c>
      <c r="C766" t="n">
        <v>211.996</v>
      </c>
      <c r="D766" t="n">
        <v>2.4</v>
      </c>
      <c r="E766" t="n">
        <v>57.928</v>
      </c>
      <c r="F766" t="n">
        <v>25.602</v>
      </c>
      <c r="G766" t="n">
        <v>-30.124</v>
      </c>
      <c r="H766" t="n">
        <v>-200.712</v>
      </c>
      <c r="I766" t="n">
        <v>-92.04600000000001</v>
      </c>
    </row>
    <row r="767">
      <c r="A767" s="9" t="n">
        <v>44962</v>
      </c>
      <c r="B767" t="n">
        <v>21.179</v>
      </c>
      <c r="C767" t="n">
        <v>211.996</v>
      </c>
      <c r="D767" t="n">
        <v>2.4</v>
      </c>
      <c r="E767" t="n">
        <v>46.621</v>
      </c>
      <c r="F767" t="n">
        <v>24.486</v>
      </c>
      <c r="G767" t="n">
        <v>-30.259</v>
      </c>
      <c r="H767" t="n">
        <v>-200.712</v>
      </c>
      <c r="I767" t="n">
        <v>-84.336</v>
      </c>
    </row>
    <row r="768">
      <c r="A768" s="9" t="n">
        <v>44963</v>
      </c>
      <c r="B768" t="n">
        <v>20.812</v>
      </c>
      <c r="C768" t="n">
        <v>216.322</v>
      </c>
      <c r="D768" t="n">
        <v>2.64</v>
      </c>
      <c r="E768" t="n">
        <v>85.001</v>
      </c>
      <c r="F768" t="n">
        <v>24.835</v>
      </c>
      <c r="G768" t="n">
        <v>-33.634</v>
      </c>
      <c r="H768" t="n">
        <v>-208.857</v>
      </c>
      <c r="I768" t="n">
        <v>-113.681</v>
      </c>
    </row>
    <row r="769">
      <c r="A769" s="9" t="n">
        <v>44964</v>
      </c>
      <c r="B769" t="n">
        <v>20.543</v>
      </c>
      <c r="C769" t="n">
        <v>225.013</v>
      </c>
      <c r="D769" t="n">
        <v>2.4</v>
      </c>
      <c r="E769" t="n">
        <v>76.711</v>
      </c>
      <c r="F769" t="n">
        <v>27.55</v>
      </c>
      <c r="G769" t="n">
        <v>-25.116</v>
      </c>
      <c r="H769" t="n">
        <v>-203.712</v>
      </c>
      <c r="I769" t="n">
        <v>-112.385</v>
      </c>
    </row>
    <row r="770">
      <c r="A770" s="9" t="n">
        <v>44965</v>
      </c>
      <c r="B770" t="n">
        <v>20.535</v>
      </c>
      <c r="C770" t="n">
        <v>217.936</v>
      </c>
      <c r="D770" t="n">
        <v>2.4</v>
      </c>
      <c r="E770" t="n">
        <v>51.335</v>
      </c>
      <c r="F770" t="n">
        <v>36.258</v>
      </c>
      <c r="G770" t="n">
        <v>-22.995</v>
      </c>
      <c r="H770" t="n">
        <v>-203.712</v>
      </c>
      <c r="I770" t="n">
        <v>-96.376</v>
      </c>
    </row>
    <row r="771">
      <c r="A771" s="9" t="n">
        <v>44966</v>
      </c>
      <c r="B771" t="n">
        <v>21.087</v>
      </c>
      <c r="C771" t="n">
        <v>226.691</v>
      </c>
      <c r="D771" t="n">
        <v>2.88</v>
      </c>
      <c r="E771" t="n">
        <v>19.208</v>
      </c>
      <c r="F771" t="n">
        <v>20.306</v>
      </c>
      <c r="G771" t="n">
        <v>-19.752</v>
      </c>
      <c r="H771" t="n">
        <v>-183.648</v>
      </c>
      <c r="I771" t="n">
        <v>-82.40600000000001</v>
      </c>
    </row>
    <row r="772">
      <c r="A772" s="9" t="n">
        <v>44967</v>
      </c>
      <c r="B772" t="n">
        <v>21.693</v>
      </c>
      <c r="C772" t="n">
        <v>229.305</v>
      </c>
      <c r="D772" t="n">
        <v>2.88</v>
      </c>
      <c r="E772" t="n">
        <v>24.582</v>
      </c>
      <c r="F772" t="n">
        <v>18.836</v>
      </c>
      <c r="G772" t="n">
        <v>-16.095</v>
      </c>
      <c r="H772" t="n">
        <v>-183.648</v>
      </c>
      <c r="I772" t="n">
        <v>-71.93600000000001</v>
      </c>
    </row>
    <row r="773">
      <c r="A773" s="9" t="n">
        <v>44968</v>
      </c>
      <c r="B773" t="n">
        <v>21.84</v>
      </c>
      <c r="C773" t="n">
        <v>213.656</v>
      </c>
      <c r="D773" t="n">
        <v>2.88</v>
      </c>
      <c r="E773" t="n">
        <v>11.321</v>
      </c>
      <c r="F773" t="n">
        <v>13.926</v>
      </c>
      <c r="G773" t="n">
        <v>-12.893</v>
      </c>
      <c r="H773" t="n">
        <v>-183.648</v>
      </c>
      <c r="I773" t="n">
        <v>-60.696</v>
      </c>
    </row>
    <row r="774">
      <c r="A774" s="9" t="n">
        <v>44969</v>
      </c>
      <c r="B774" t="n">
        <v>21.544</v>
      </c>
      <c r="C774" t="n">
        <v>213.656</v>
      </c>
      <c r="D774" t="n">
        <v>2.4</v>
      </c>
      <c r="E774" t="n">
        <v>13.554</v>
      </c>
      <c r="F774" t="n">
        <v>20.486</v>
      </c>
      <c r="G774" t="n">
        <v>-12.924</v>
      </c>
      <c r="H774" t="n">
        <v>-183.648</v>
      </c>
      <c r="I774" t="n">
        <v>-62.635</v>
      </c>
    </row>
    <row r="775">
      <c r="A775" s="9" t="n">
        <v>44970</v>
      </c>
      <c r="B775" t="n">
        <v>21.548</v>
      </c>
      <c r="C775" t="n">
        <v>207.881</v>
      </c>
      <c r="D775" t="n">
        <v>2.4</v>
      </c>
      <c r="E775" t="n">
        <v>34.923</v>
      </c>
      <c r="F775" t="n">
        <v>27.37</v>
      </c>
      <c r="G775" t="n">
        <v>-28.334</v>
      </c>
      <c r="H775" t="n">
        <v>-183.648</v>
      </c>
      <c r="I775" t="n">
        <v>-77.904</v>
      </c>
    </row>
    <row r="776">
      <c r="A776" s="9" t="n">
        <v>44971</v>
      </c>
      <c r="B776" t="n">
        <v>21.298</v>
      </c>
      <c r="C776" t="n">
        <v>216.234</v>
      </c>
      <c r="D776" t="n">
        <v>2.88</v>
      </c>
      <c r="E776" t="n">
        <v>30.294</v>
      </c>
      <c r="F776" t="n">
        <v>18.946</v>
      </c>
      <c r="G776" t="n">
        <v>-19.341</v>
      </c>
      <c r="H776" t="n">
        <v>-183.648</v>
      </c>
      <c r="I776" t="n">
        <v>-87.33199999999999</v>
      </c>
    </row>
    <row r="777">
      <c r="A777" s="9" t="n">
        <v>44972</v>
      </c>
      <c r="B777" t="n">
        <v>21.471</v>
      </c>
      <c r="C777" t="n">
        <v>222.653</v>
      </c>
      <c r="D777" t="n">
        <v>2.4</v>
      </c>
      <c r="E777" t="n">
        <v>27.87</v>
      </c>
      <c r="F777" t="n">
        <v>11.48</v>
      </c>
      <c r="G777" t="n">
        <v>-21.88</v>
      </c>
      <c r="H777" t="n">
        <v>-183.648</v>
      </c>
      <c r="I777" t="n">
        <v>-86.146</v>
      </c>
    </row>
    <row r="778">
      <c r="A778" s="9" t="n">
        <v>44973</v>
      </c>
      <c r="B778" t="n">
        <v>21.799</v>
      </c>
      <c r="C778" t="n">
        <v>239.206</v>
      </c>
      <c r="D778" t="n">
        <v>2.4</v>
      </c>
      <c r="E778" t="n">
        <v>23.568</v>
      </c>
      <c r="F778" t="n">
        <v>13.78</v>
      </c>
      <c r="G778" t="n">
        <v>-28.732</v>
      </c>
      <c r="H778" t="n">
        <v>-183.648</v>
      </c>
      <c r="I778" t="n">
        <v>-82.62</v>
      </c>
    </row>
    <row r="779">
      <c r="A779" s="9" t="n">
        <v>44974</v>
      </c>
      <c r="B779" t="n">
        <v>21.411</v>
      </c>
      <c r="C779" t="n">
        <v>234.832</v>
      </c>
      <c r="D779" t="n">
        <v>3.36</v>
      </c>
      <c r="E779" t="n">
        <v>-1.125</v>
      </c>
      <c r="F779" t="n">
        <v>2.856</v>
      </c>
      <c r="G779" t="n">
        <v>-15.464</v>
      </c>
      <c r="H779" t="n">
        <v>-183.648</v>
      </c>
      <c r="I779" t="n">
        <v>-64.182</v>
      </c>
    </row>
    <row r="780">
      <c r="A780" s="9" t="n">
        <v>44975</v>
      </c>
      <c r="B780" t="n">
        <v>21.504</v>
      </c>
      <c r="C780" t="n">
        <v>222.165</v>
      </c>
      <c r="D780" t="n">
        <v>3.12</v>
      </c>
      <c r="E780" t="n">
        <v>0.038</v>
      </c>
      <c r="F780" t="n">
        <v>9.351000000000001</v>
      </c>
      <c r="G780" t="n">
        <v>-18.299</v>
      </c>
      <c r="H780" t="n">
        <v>-180.648</v>
      </c>
      <c r="I780" t="n">
        <v>-69.816</v>
      </c>
    </row>
    <row r="781">
      <c r="A781" s="9" t="n">
        <v>44976</v>
      </c>
      <c r="B781" t="n">
        <v>20.953</v>
      </c>
      <c r="C781" t="n">
        <v>222.165</v>
      </c>
      <c r="D781" t="n">
        <v>2.88</v>
      </c>
      <c r="E781" t="n">
        <v>15.74</v>
      </c>
      <c r="F781" t="n">
        <v>15.616</v>
      </c>
      <c r="G781" t="n">
        <v>-16.924</v>
      </c>
      <c r="H781" t="n">
        <v>-180.648</v>
      </c>
      <c r="I781" t="n">
        <v>-69.248</v>
      </c>
    </row>
    <row r="782">
      <c r="A782" s="9" t="n">
        <v>44977</v>
      </c>
      <c r="B782" t="n">
        <v>20.614</v>
      </c>
      <c r="C782" t="n">
        <v>224.897</v>
      </c>
      <c r="D782" t="n">
        <v>3.12</v>
      </c>
      <c r="E782" t="n">
        <v>6.749</v>
      </c>
      <c r="F782" t="n">
        <v>15.181</v>
      </c>
      <c r="G782" t="n">
        <v>-16.863</v>
      </c>
      <c r="H782" t="n">
        <v>-180.648</v>
      </c>
      <c r="I782" t="n">
        <v>-76.867</v>
      </c>
    </row>
    <row r="783">
      <c r="A783" s="9" t="n">
        <v>44978</v>
      </c>
      <c r="B783" t="n">
        <v>21.217</v>
      </c>
      <c r="C783" t="n">
        <v>239.877</v>
      </c>
      <c r="D783" t="n">
        <v>2.88</v>
      </c>
      <c r="E783" t="n">
        <v>10.684</v>
      </c>
      <c r="F783" t="n">
        <v>2.478</v>
      </c>
      <c r="G783" t="n">
        <v>-19.878</v>
      </c>
      <c r="H783" t="n">
        <v>-180.648</v>
      </c>
      <c r="I783" t="n">
        <v>-86.931</v>
      </c>
    </row>
    <row r="784">
      <c r="A784" s="9" t="n">
        <v>44979</v>
      </c>
      <c r="B784" t="n">
        <v>21.483</v>
      </c>
      <c r="C784" t="n">
        <v>244.139</v>
      </c>
      <c r="D784" t="n">
        <v>2.4</v>
      </c>
      <c r="E784" t="n">
        <v>36.9</v>
      </c>
      <c r="F784" t="n">
        <v>2.904</v>
      </c>
      <c r="G784" t="n">
        <v>-21.42</v>
      </c>
      <c r="H784" t="n">
        <v>-180.648</v>
      </c>
      <c r="I784" t="n">
        <v>-95.49299999999999</v>
      </c>
    </row>
    <row r="785">
      <c r="A785" s="9" t="n">
        <v>44980</v>
      </c>
      <c r="B785" t="n">
        <v>21.816</v>
      </c>
      <c r="C785" t="n">
        <v>241.079</v>
      </c>
      <c r="D785" t="n">
        <v>2.4</v>
      </c>
      <c r="E785" t="n">
        <v>-0.124</v>
      </c>
      <c r="F785" t="n">
        <v>9.460000000000001</v>
      </c>
      <c r="G785" t="n">
        <v>-23.423</v>
      </c>
      <c r="H785" t="n">
        <v>-180.648</v>
      </c>
      <c r="I785" t="n">
        <v>-78.181</v>
      </c>
    </row>
    <row r="786">
      <c r="A786" s="9" t="n">
        <v>44981</v>
      </c>
      <c r="B786" t="n">
        <v>21.857</v>
      </c>
      <c r="C786" t="n">
        <v>236.207</v>
      </c>
      <c r="D786" t="n">
        <v>2.4</v>
      </c>
      <c r="E786" t="n">
        <v>17.165</v>
      </c>
      <c r="F786" t="n">
        <v>0.874</v>
      </c>
      <c r="G786" t="n">
        <v>-18.466</v>
      </c>
      <c r="H786" t="n">
        <v>-180.648</v>
      </c>
      <c r="I786" t="n">
        <v>-70.065</v>
      </c>
    </row>
    <row r="787">
      <c r="A787" s="9" t="n">
        <v>44982</v>
      </c>
      <c r="B787" t="n">
        <v>21.535</v>
      </c>
      <c r="C787" t="n">
        <v>230.287</v>
      </c>
      <c r="D787" t="n">
        <v>2.4</v>
      </c>
      <c r="E787" t="n">
        <v>4.547</v>
      </c>
      <c r="F787" t="n">
        <v>0.458</v>
      </c>
      <c r="G787" t="n">
        <v>-18.233</v>
      </c>
      <c r="H787" t="n">
        <v>-173.616</v>
      </c>
      <c r="I787" t="n">
        <v>-73.544</v>
      </c>
    </row>
    <row r="788">
      <c r="A788" s="9" t="n">
        <v>44983</v>
      </c>
      <c r="B788" t="n">
        <v>21.479</v>
      </c>
      <c r="C788" t="n">
        <v>230.287</v>
      </c>
      <c r="D788" t="n">
        <v>2.4</v>
      </c>
      <c r="E788" t="n">
        <v>18.15</v>
      </c>
      <c r="F788" t="n">
        <v>-0.888</v>
      </c>
      <c r="G788" t="n">
        <v>-16.468</v>
      </c>
      <c r="H788" t="n">
        <v>-173.616</v>
      </c>
      <c r="I788" t="n">
        <v>-80.179</v>
      </c>
    </row>
    <row r="789">
      <c r="A789" s="9" t="n">
        <v>44984</v>
      </c>
      <c r="B789" t="n">
        <v>21.071</v>
      </c>
      <c r="C789" t="n">
        <v>216.525</v>
      </c>
      <c r="D789" t="n">
        <v>2.88</v>
      </c>
      <c r="E789" t="n">
        <v>43.381</v>
      </c>
      <c r="F789" t="n">
        <v>14.902</v>
      </c>
      <c r="G789" t="n">
        <v>-24.3</v>
      </c>
      <c r="H789" t="n">
        <v>-180.648</v>
      </c>
      <c r="I789" t="n">
        <v>-93.18600000000001</v>
      </c>
    </row>
    <row r="790">
      <c r="A790" s="9" t="n">
        <v>44985</v>
      </c>
      <c r="B790" t="n">
        <v>20.644</v>
      </c>
      <c r="C790" t="n">
        <v>233.797</v>
      </c>
      <c r="D790" t="n">
        <v>2.4</v>
      </c>
      <c r="E790" t="n">
        <v>32.648</v>
      </c>
      <c r="F790" t="n">
        <v>11.441</v>
      </c>
      <c r="G790" t="n">
        <v>-28.042</v>
      </c>
      <c r="H790" t="n">
        <v>-184.728</v>
      </c>
      <c r="I790" t="n">
        <v>-88.80200000000001</v>
      </c>
    </row>
    <row r="791">
      <c r="A791" s="9" t="n">
        <v>44986</v>
      </c>
      <c r="B791" t="n">
        <v>20.776</v>
      </c>
      <c r="C791" t="n">
        <v>214.58</v>
      </c>
      <c r="D791" t="n">
        <v>2.88</v>
      </c>
      <c r="E791" t="n">
        <v>46.021</v>
      </c>
      <c r="F791" t="n">
        <v>16.159</v>
      </c>
      <c r="G791" t="n">
        <v>-27.441</v>
      </c>
      <c r="H791" t="n">
        <v>-183.432</v>
      </c>
      <c r="I791" t="n">
        <v>-90.944</v>
      </c>
    </row>
    <row r="792">
      <c r="A792" s="9" t="n">
        <v>44987</v>
      </c>
      <c r="B792" t="n">
        <v>21.665</v>
      </c>
      <c r="C792" t="n">
        <v>227.659</v>
      </c>
      <c r="D792" t="n">
        <v>2.88</v>
      </c>
      <c r="E792" t="n">
        <v>42.973</v>
      </c>
      <c r="F792" t="n">
        <v>7.729</v>
      </c>
      <c r="G792" t="n">
        <v>-20.523</v>
      </c>
      <c r="H792" t="n">
        <v>-189.552</v>
      </c>
      <c r="I792" t="n">
        <v>-86.785</v>
      </c>
    </row>
    <row r="793">
      <c r="A793" s="9" t="n">
        <v>44988</v>
      </c>
      <c r="B793" t="n">
        <v>22.037</v>
      </c>
      <c r="C793" t="n">
        <v>227.297</v>
      </c>
      <c r="D793" t="n">
        <v>2.88</v>
      </c>
      <c r="E793" t="n">
        <v>18.31</v>
      </c>
      <c r="F793" t="n">
        <v>5.71</v>
      </c>
      <c r="G793" t="n">
        <v>-19.022</v>
      </c>
      <c r="H793" t="n">
        <v>-185.832</v>
      </c>
      <c r="I793" t="n">
        <v>-74.898</v>
      </c>
    </row>
    <row r="794">
      <c r="A794" s="9" t="n">
        <v>44989</v>
      </c>
      <c r="B794" t="n">
        <v>22.073</v>
      </c>
      <c r="C794" t="n">
        <v>215.661</v>
      </c>
      <c r="D794" t="n">
        <v>2.88</v>
      </c>
      <c r="E794" t="n">
        <v>25.901</v>
      </c>
      <c r="F794" t="n">
        <v>16.246</v>
      </c>
      <c r="G794" t="n">
        <v>-20.311</v>
      </c>
      <c r="H794" t="n">
        <v>-185.832</v>
      </c>
      <c r="I794" t="n">
        <v>-63.895</v>
      </c>
    </row>
    <row r="795">
      <c r="A795" s="9" t="n">
        <v>44990</v>
      </c>
      <c r="B795" t="n">
        <v>21.349</v>
      </c>
      <c r="C795" t="n">
        <v>215.661</v>
      </c>
      <c r="D795" t="n">
        <v>2.88</v>
      </c>
      <c r="E795" t="n">
        <v>31.219</v>
      </c>
      <c r="F795" t="n">
        <v>5.031</v>
      </c>
      <c r="G795" t="n">
        <v>-26.195</v>
      </c>
      <c r="H795" t="n">
        <v>-185.832</v>
      </c>
      <c r="I795" t="n">
        <v>-78.982</v>
      </c>
    </row>
    <row r="796">
      <c r="A796" s="9" t="n">
        <v>44991</v>
      </c>
      <c r="B796" t="n">
        <v>20.211</v>
      </c>
      <c r="C796" t="n">
        <v>207.821</v>
      </c>
      <c r="D796" t="n">
        <v>2.88</v>
      </c>
      <c r="E796" t="n">
        <v>57.167</v>
      </c>
      <c r="F796" t="n">
        <v>28.056</v>
      </c>
      <c r="G796" t="n">
        <v>-33.045</v>
      </c>
      <c r="H796" t="n">
        <v>-185.736</v>
      </c>
      <c r="I796" t="n">
        <v>-96.55500000000001</v>
      </c>
    </row>
    <row r="797">
      <c r="A797" s="9" t="n">
        <v>44992</v>
      </c>
      <c r="B797" t="n">
        <v>20.334</v>
      </c>
      <c r="C797" t="n">
        <v>227.637</v>
      </c>
      <c r="D797" t="n">
        <v>2.4</v>
      </c>
      <c r="E797" t="n">
        <v>15.802</v>
      </c>
      <c r="F797" t="n">
        <v>-4.61</v>
      </c>
      <c r="G797" t="n">
        <v>-33.942</v>
      </c>
      <c r="H797" t="n">
        <v>-180.912</v>
      </c>
      <c r="I797" t="n">
        <v>-96.285</v>
      </c>
    </row>
    <row r="798">
      <c r="A798" s="9" t="n">
        <v>44993</v>
      </c>
      <c r="B798" t="n">
        <v>20.009</v>
      </c>
      <c r="C798" t="n">
        <v>235.286</v>
      </c>
      <c r="D798" t="n">
        <v>2.4</v>
      </c>
      <c r="E798" t="n">
        <v>52.346</v>
      </c>
      <c r="F798" t="n">
        <v>14.606</v>
      </c>
      <c r="G798" t="n">
        <v>-36.193</v>
      </c>
      <c r="H798" t="n">
        <v>-184.632</v>
      </c>
      <c r="I798" t="n">
        <v>-101.851</v>
      </c>
    </row>
    <row r="799">
      <c r="A799" s="9" t="n">
        <v>44994</v>
      </c>
      <c r="B799" t="n">
        <v>21.516</v>
      </c>
      <c r="C799" t="n">
        <v>204.953</v>
      </c>
      <c r="D799" t="n">
        <v>2.88</v>
      </c>
      <c r="E799" t="n">
        <v>1.295</v>
      </c>
      <c r="F799" t="n">
        <v>21.573</v>
      </c>
      <c r="G799" t="n">
        <v>-34.221</v>
      </c>
      <c r="H799" t="n">
        <v>-123.051</v>
      </c>
      <c r="I799" t="n">
        <v>-103.888</v>
      </c>
    </row>
    <row r="800">
      <c r="A800" s="9" t="n">
        <v>44995</v>
      </c>
      <c r="B800" t="n">
        <v>21.666</v>
      </c>
      <c r="C800" t="n">
        <v>235.524</v>
      </c>
      <c r="D800" t="n">
        <v>2.88</v>
      </c>
      <c r="E800" t="n">
        <v>49.546</v>
      </c>
      <c r="F800" t="n">
        <v>13.582</v>
      </c>
      <c r="G800" t="n">
        <v>-32.336</v>
      </c>
      <c r="H800" t="n">
        <v>-185.928</v>
      </c>
      <c r="I800" t="n">
        <v>-94.28700000000001</v>
      </c>
    </row>
    <row r="801">
      <c r="A801" s="9" t="n">
        <v>44996</v>
      </c>
      <c r="B801" t="n">
        <v>21.88</v>
      </c>
      <c r="C801" t="n">
        <v>228.867</v>
      </c>
      <c r="D801" t="n">
        <v>2.88</v>
      </c>
      <c r="E801" t="n">
        <v>35.302</v>
      </c>
      <c r="F801" t="n">
        <v>18.928</v>
      </c>
      <c r="G801" t="n">
        <v>-24.648</v>
      </c>
      <c r="H801" t="n">
        <v>-185.928</v>
      </c>
      <c r="I801" t="n">
        <v>-77.51900000000001</v>
      </c>
    </row>
    <row r="802">
      <c r="A802" s="9" t="n">
        <v>44997</v>
      </c>
      <c r="B802" t="n">
        <v>21.603</v>
      </c>
      <c r="C802" t="n">
        <v>228.867</v>
      </c>
      <c r="D802" t="n">
        <v>2.88</v>
      </c>
      <c r="E802" t="n">
        <v>20.076</v>
      </c>
      <c r="F802" t="n">
        <v>11.954</v>
      </c>
      <c r="G802" t="n">
        <v>-20.308</v>
      </c>
      <c r="H802" t="n">
        <v>-185.928</v>
      </c>
      <c r="I802" t="n">
        <v>-72.321</v>
      </c>
    </row>
    <row r="803">
      <c r="A803" s="9" t="n">
        <v>44998</v>
      </c>
      <c r="B803" t="n">
        <v>20.813</v>
      </c>
      <c r="C803" t="n">
        <v>232.079</v>
      </c>
      <c r="D803" t="n">
        <v>2.88</v>
      </c>
      <c r="E803" t="n">
        <v>-2.275</v>
      </c>
      <c r="F803" t="n">
        <v>6.032</v>
      </c>
      <c r="G803" t="n">
        <v>-16.552</v>
      </c>
      <c r="H803" t="n">
        <v>-185.928</v>
      </c>
      <c r="I803" t="n">
        <v>-61.916</v>
      </c>
    </row>
    <row r="804">
      <c r="A804" s="9" t="n">
        <v>44999</v>
      </c>
      <c r="B804" t="n">
        <v>21.025</v>
      </c>
      <c r="C804" t="n">
        <v>234.722</v>
      </c>
      <c r="D804" t="n">
        <v>2.4</v>
      </c>
      <c r="E804" t="n">
        <v>25.857</v>
      </c>
      <c r="F804" t="n">
        <v>10.954</v>
      </c>
      <c r="G804" t="n">
        <v>-19.66</v>
      </c>
      <c r="H804" t="n">
        <v>-185.928</v>
      </c>
      <c r="I804" t="n">
        <v>-85.18899999999999</v>
      </c>
    </row>
    <row r="805">
      <c r="A805" s="9" t="n">
        <v>45000</v>
      </c>
      <c r="B805" t="n">
        <v>21.598</v>
      </c>
      <c r="C805" t="n">
        <v>252.748</v>
      </c>
      <c r="D805" t="n">
        <v>2.88</v>
      </c>
      <c r="E805" t="n">
        <v>7.343</v>
      </c>
      <c r="F805" t="n">
        <v>-3.269</v>
      </c>
      <c r="G805" t="n">
        <v>-22.798</v>
      </c>
      <c r="H805" t="n">
        <v>-188.208</v>
      </c>
      <c r="I805" t="n">
        <v>-79.56699999999999</v>
      </c>
    </row>
    <row r="806">
      <c r="A806" s="9" t="n">
        <v>45001</v>
      </c>
      <c r="B806" t="n">
        <v>21.62</v>
      </c>
      <c r="C806" t="n">
        <v>244.223</v>
      </c>
      <c r="D806" t="n">
        <v>2.4</v>
      </c>
      <c r="E806" t="n">
        <v>25.358</v>
      </c>
      <c r="F806" t="n">
        <v>-13.448</v>
      </c>
      <c r="G806" t="n">
        <v>-18.757</v>
      </c>
      <c r="H806" t="n">
        <v>-185.928</v>
      </c>
      <c r="I806" t="n">
        <v>-76.381</v>
      </c>
    </row>
    <row r="807">
      <c r="A807" s="9" t="n">
        <v>45002</v>
      </c>
      <c r="B807" t="n">
        <v>22.092</v>
      </c>
      <c r="C807" t="n">
        <v>246.953</v>
      </c>
      <c r="D807" t="n">
        <v>0</v>
      </c>
      <c r="E807" t="n">
        <v>10.935</v>
      </c>
      <c r="F807" t="n">
        <v>9.036</v>
      </c>
      <c r="G807" t="n">
        <v>-14.765</v>
      </c>
      <c r="H807" t="n">
        <v>-185.928</v>
      </c>
      <c r="I807" t="n">
        <v>-68.13500000000001</v>
      </c>
    </row>
    <row r="808">
      <c r="A808" s="9" t="n">
        <v>45003</v>
      </c>
      <c r="B808" t="n">
        <v>22.023</v>
      </c>
      <c r="C808" t="n">
        <v>239.773</v>
      </c>
      <c r="D808" t="n">
        <v>0</v>
      </c>
      <c r="E808" t="n">
        <v>-7.554</v>
      </c>
      <c r="F808" t="n">
        <v>1.019</v>
      </c>
      <c r="G808" t="n">
        <v>-11.775</v>
      </c>
      <c r="H808" t="n">
        <v>-186.816</v>
      </c>
      <c r="I808" t="n">
        <v>-59.898</v>
      </c>
    </row>
    <row r="809">
      <c r="A809" s="9" t="n">
        <v>45004</v>
      </c>
      <c r="B809" t="n">
        <v>21.663</v>
      </c>
      <c r="C809" t="n">
        <v>227.433</v>
      </c>
      <c r="D809" t="n">
        <v>0</v>
      </c>
      <c r="E809" t="n">
        <v>2.695</v>
      </c>
      <c r="F809" t="n">
        <v>6.8</v>
      </c>
      <c r="G809" t="n">
        <v>-11.753</v>
      </c>
      <c r="H809" t="n">
        <v>-186.816</v>
      </c>
      <c r="I809" t="n">
        <v>-58.774</v>
      </c>
    </row>
    <row r="810">
      <c r="A810" s="9" t="n">
        <v>45005</v>
      </c>
      <c r="B810" t="n">
        <v>21.262</v>
      </c>
      <c r="C810" t="n">
        <v>233.112</v>
      </c>
      <c r="D810" t="n">
        <v>0</v>
      </c>
      <c r="E810" t="n">
        <v>11.662</v>
      </c>
      <c r="F810" t="n">
        <v>0.589</v>
      </c>
      <c r="G810" t="n">
        <v>-15.111</v>
      </c>
      <c r="H810" t="n">
        <v>-186.816</v>
      </c>
      <c r="I810" t="n">
        <v>-73.036</v>
      </c>
    </row>
    <row r="811">
      <c r="A811" s="9" t="n">
        <v>45006</v>
      </c>
      <c r="B811" t="n">
        <v>21.29</v>
      </c>
      <c r="C811" t="n">
        <v>238.52</v>
      </c>
      <c r="D811" t="n">
        <v>0</v>
      </c>
      <c r="E811" t="n">
        <v>1.95</v>
      </c>
      <c r="F811" t="n">
        <v>14.842</v>
      </c>
      <c r="G811" t="n">
        <v>-15.378</v>
      </c>
      <c r="H811" t="n">
        <v>-186.816</v>
      </c>
      <c r="I811" t="n">
        <v>-70.73</v>
      </c>
    </row>
    <row r="812">
      <c r="A812" s="9" t="n">
        <v>45007</v>
      </c>
      <c r="B812" t="n">
        <v>21.504</v>
      </c>
      <c r="C812" t="n">
        <v>235.95</v>
      </c>
      <c r="D812" t="n">
        <v>0</v>
      </c>
      <c r="E812" t="n">
        <v>7.748</v>
      </c>
      <c r="F812" t="n">
        <v>-0.394</v>
      </c>
      <c r="G812" t="n">
        <v>-15.977</v>
      </c>
      <c r="H812" t="n">
        <v>-186.816</v>
      </c>
      <c r="I812" t="n">
        <v>-62.124</v>
      </c>
    </row>
    <row r="813">
      <c r="A813" s="9" t="n">
        <v>45008</v>
      </c>
      <c r="B813" t="n">
        <v>21.792</v>
      </c>
      <c r="C813" t="n">
        <v>237.223</v>
      </c>
      <c r="D813" t="n">
        <v>0</v>
      </c>
      <c r="E813" t="n">
        <v>-9.792999999999999</v>
      </c>
      <c r="F813" t="n">
        <v>4.137</v>
      </c>
      <c r="G813" t="n">
        <v>-15.929</v>
      </c>
      <c r="H813" t="n">
        <v>-183.944</v>
      </c>
      <c r="I813" t="n">
        <v>-57.38</v>
      </c>
    </row>
    <row r="814">
      <c r="A814" s="9" t="n">
        <v>45009</v>
      </c>
      <c r="B814" t="n">
        <v>21.725</v>
      </c>
      <c r="C814" t="n">
        <v>232.866</v>
      </c>
      <c r="D814" t="n">
        <v>0</v>
      </c>
      <c r="E814" t="n">
        <v>0.784</v>
      </c>
      <c r="F814" t="n">
        <v>5.698</v>
      </c>
      <c r="G814" t="n">
        <v>-15.125</v>
      </c>
      <c r="H814" t="n">
        <v>-183.944</v>
      </c>
      <c r="I814" t="n">
        <v>-55.266</v>
      </c>
    </row>
    <row r="815">
      <c r="A815" s="9" t="n">
        <v>45010</v>
      </c>
      <c r="B815" t="n">
        <v>20.845</v>
      </c>
      <c r="C815" t="n">
        <v>209.033</v>
      </c>
      <c r="D815" t="n">
        <v>0</v>
      </c>
      <c r="E815" t="n">
        <v>-9.673</v>
      </c>
      <c r="F815" t="n">
        <v>10.692</v>
      </c>
      <c r="G815" t="n">
        <v>-12.42</v>
      </c>
      <c r="H815" t="n">
        <v>-174.049</v>
      </c>
      <c r="I815" t="n">
        <v>-44.344</v>
      </c>
    </row>
    <row r="816">
      <c r="A816" s="9" t="n">
        <v>45011</v>
      </c>
      <c r="B816" t="n">
        <v>21.774</v>
      </c>
      <c r="C816" t="n">
        <v>219.979</v>
      </c>
      <c r="D816" t="n">
        <v>0</v>
      </c>
      <c r="E816" t="n">
        <v>-5.926</v>
      </c>
      <c r="F816" t="n">
        <v>8.413</v>
      </c>
      <c r="G816" t="n">
        <v>-18.405</v>
      </c>
      <c r="H816" t="n">
        <v>-183.944</v>
      </c>
      <c r="I816" t="n">
        <v>-65.087</v>
      </c>
    </row>
    <row r="817">
      <c r="A817" s="9" t="n">
        <v>45012</v>
      </c>
      <c r="B817" t="n">
        <v>21.145</v>
      </c>
      <c r="C817" t="n">
        <v>224.847</v>
      </c>
      <c r="D817" t="n">
        <v>0</v>
      </c>
      <c r="E817" t="n">
        <v>39.374</v>
      </c>
      <c r="F817" t="n">
        <v>7.625</v>
      </c>
      <c r="G817" t="n">
        <v>-23.289</v>
      </c>
      <c r="H817" t="n">
        <v>-181.772</v>
      </c>
      <c r="I817" t="n">
        <v>-78.624</v>
      </c>
    </row>
    <row r="818">
      <c r="A818" s="9" t="n">
        <v>45013</v>
      </c>
      <c r="B818" t="n">
        <v>21.707</v>
      </c>
      <c r="C818" t="n">
        <v>241.338</v>
      </c>
      <c r="D818" t="n">
        <v>0</v>
      </c>
      <c r="E818" t="n">
        <v>21.852</v>
      </c>
      <c r="F818" t="n">
        <v>13.899</v>
      </c>
      <c r="G818" t="n">
        <v>-21.323</v>
      </c>
      <c r="H818" t="n">
        <v>-186.708</v>
      </c>
      <c r="I818" t="n">
        <v>-84.268</v>
      </c>
    </row>
    <row r="819">
      <c r="A819" s="9" t="n">
        <v>45014</v>
      </c>
      <c r="B819" t="n">
        <v>21.191</v>
      </c>
      <c r="C819" t="n">
        <v>246.653</v>
      </c>
      <c r="D819" t="n">
        <v>0</v>
      </c>
      <c r="E819" t="n">
        <v>24.815</v>
      </c>
      <c r="F819" t="n">
        <v>14.5</v>
      </c>
      <c r="G819" t="n">
        <v>-21.121</v>
      </c>
      <c r="H819" t="n">
        <v>-197.22</v>
      </c>
      <c r="I819" t="n">
        <v>-79.646</v>
      </c>
    </row>
    <row r="820">
      <c r="A820" s="9" t="n">
        <v>45015</v>
      </c>
      <c r="B820" t="n">
        <v>21.09</v>
      </c>
      <c r="C820" t="n">
        <v>241.283</v>
      </c>
      <c r="D820" t="n">
        <v>0</v>
      </c>
      <c r="E820" t="n">
        <v>24.205</v>
      </c>
      <c r="F820" t="n">
        <v>15.442</v>
      </c>
      <c r="G820" t="n">
        <v>-20.375</v>
      </c>
      <c r="H820" t="n">
        <v>-210.264</v>
      </c>
      <c r="I820" t="n">
        <v>-64.973</v>
      </c>
    </row>
    <row r="821">
      <c r="A821" s="9" t="n">
        <v>45016</v>
      </c>
      <c r="B821" t="n">
        <v>21.895</v>
      </c>
      <c r="C821" t="n">
        <v>235.301</v>
      </c>
      <c r="D821" t="n">
        <v>0.62</v>
      </c>
      <c r="E821" t="n">
        <v>-18.225</v>
      </c>
      <c r="F821" t="n">
        <v>10.399</v>
      </c>
      <c r="G821" t="n">
        <v>-19.311</v>
      </c>
      <c r="H821" t="n">
        <v>-169.224</v>
      </c>
      <c r="I821" t="n">
        <v>-67.255</v>
      </c>
    </row>
    <row r="822">
      <c r="A822" s="9" t="n">
        <v>45017</v>
      </c>
      <c r="B822" t="n">
        <v>22.089</v>
      </c>
      <c r="C822" t="n">
        <v>200.689</v>
      </c>
      <c r="D822" t="n">
        <v>0.806</v>
      </c>
      <c r="E822" t="n">
        <v>31.031</v>
      </c>
      <c r="F822" t="n">
        <v>11.293</v>
      </c>
      <c r="G822" t="n">
        <v>-16.011</v>
      </c>
      <c r="H822" t="n">
        <v>-188.544</v>
      </c>
      <c r="I822" t="n">
        <v>-59.183</v>
      </c>
    </row>
    <row r="823">
      <c r="A823" s="9" t="n">
        <v>45018</v>
      </c>
      <c r="B823" t="n">
        <v>21.685</v>
      </c>
      <c r="C823" t="n">
        <v>200.689</v>
      </c>
      <c r="D823" t="n">
        <v>2.4</v>
      </c>
      <c r="E823" t="n">
        <v>28.973</v>
      </c>
      <c r="F823" t="n">
        <v>8.579000000000001</v>
      </c>
      <c r="G823" t="n">
        <v>-15.908</v>
      </c>
      <c r="H823" t="n">
        <v>-188.544</v>
      </c>
      <c r="I823" t="n">
        <v>-61.426</v>
      </c>
    </row>
    <row r="824">
      <c r="A824" s="9" t="n">
        <v>45019</v>
      </c>
      <c r="B824" t="n">
        <v>21.601</v>
      </c>
      <c r="C824" t="n">
        <v>207.978</v>
      </c>
      <c r="D824" t="n">
        <v>2.4</v>
      </c>
      <c r="E824" t="n">
        <v>36.086</v>
      </c>
      <c r="F824" t="n">
        <v>1.148</v>
      </c>
      <c r="G824" t="n">
        <v>-18.336</v>
      </c>
      <c r="H824" t="n">
        <v>-188.544</v>
      </c>
      <c r="I824" t="n">
        <v>-72.88200000000001</v>
      </c>
    </row>
    <row r="825">
      <c r="A825" s="9" t="n">
        <v>45020</v>
      </c>
      <c r="B825" t="n">
        <v>21.842</v>
      </c>
      <c r="C825" t="n">
        <v>210.626</v>
      </c>
      <c r="D825" t="n">
        <v>2.4</v>
      </c>
      <c r="E825" t="n">
        <v>65.633</v>
      </c>
      <c r="F825" t="n">
        <v>-0.586</v>
      </c>
      <c r="G825" t="n">
        <v>-17.598</v>
      </c>
      <c r="H825" t="n">
        <v>-212.088</v>
      </c>
      <c r="I825" t="n">
        <v>-70.872</v>
      </c>
    </row>
    <row r="826">
      <c r="A826" s="9" t="n">
        <v>45021</v>
      </c>
      <c r="B826" t="n">
        <v>21.648</v>
      </c>
      <c r="C826" t="n">
        <v>196.186</v>
      </c>
      <c r="D826" t="n">
        <v>4.8</v>
      </c>
      <c r="E826" t="n">
        <v>77.858</v>
      </c>
      <c r="F826" t="n">
        <v>0.622</v>
      </c>
      <c r="G826" t="n">
        <v>-18.838</v>
      </c>
      <c r="H826" t="n">
        <v>-216.192</v>
      </c>
      <c r="I826" t="n">
        <v>-69.158</v>
      </c>
    </row>
    <row r="827">
      <c r="A827" s="9" t="n">
        <v>45022</v>
      </c>
      <c r="B827" t="n">
        <v>22.049</v>
      </c>
      <c r="C827" t="n">
        <v>208.978</v>
      </c>
      <c r="D827" t="n">
        <v>2.4</v>
      </c>
      <c r="E827" t="n">
        <v>69.65900000000001</v>
      </c>
      <c r="F827" t="n">
        <v>-1.508</v>
      </c>
      <c r="G827" t="n">
        <v>-16.638</v>
      </c>
      <c r="H827" t="n">
        <v>-234.744</v>
      </c>
      <c r="I827" t="n">
        <v>-55.829</v>
      </c>
    </row>
    <row r="828">
      <c r="A828" s="9" t="n">
        <v>45023</v>
      </c>
      <c r="B828" t="n">
        <v>22.518</v>
      </c>
      <c r="C828" t="n">
        <v>201.26</v>
      </c>
      <c r="D828" t="n">
        <v>2.4</v>
      </c>
      <c r="E828" t="n">
        <v>2.703</v>
      </c>
      <c r="F828" t="n">
        <v>-1.388</v>
      </c>
      <c r="G828" t="n">
        <v>-12.938</v>
      </c>
      <c r="H828" t="n">
        <v>-160.656</v>
      </c>
      <c r="I828" t="n">
        <v>-56.484</v>
      </c>
    </row>
    <row r="829">
      <c r="A829" s="9" t="n">
        <v>45024</v>
      </c>
      <c r="B829" t="n">
        <v>22.055</v>
      </c>
      <c r="C829" t="n">
        <v>195.661</v>
      </c>
      <c r="D829" t="n">
        <v>2.4</v>
      </c>
      <c r="E829" t="n">
        <v>0.954</v>
      </c>
      <c r="F829" t="n">
        <v>1.1</v>
      </c>
      <c r="G829" t="n">
        <v>-11.017</v>
      </c>
      <c r="H829" t="n">
        <v>-160.656</v>
      </c>
      <c r="I829" t="n">
        <v>-51.341</v>
      </c>
    </row>
    <row r="830">
      <c r="A830" s="9" t="n">
        <v>45025</v>
      </c>
      <c r="B830" t="n">
        <v>21.18</v>
      </c>
      <c r="C830" t="n">
        <v>197.541</v>
      </c>
      <c r="D830" t="n">
        <v>2.4</v>
      </c>
      <c r="E830" t="n">
        <v>4.512</v>
      </c>
      <c r="F830" t="n">
        <v>6.539</v>
      </c>
      <c r="G830" t="n">
        <v>-11.411</v>
      </c>
      <c r="H830" t="n">
        <v>-160.656</v>
      </c>
      <c r="I830" t="n">
        <v>-45.469</v>
      </c>
    </row>
    <row r="831">
      <c r="A831" s="9" t="n">
        <v>45026</v>
      </c>
      <c r="B831" t="n">
        <v>21.186</v>
      </c>
      <c r="C831" t="n">
        <v>201.26</v>
      </c>
      <c r="D831" t="n">
        <v>2.4</v>
      </c>
      <c r="E831" t="n">
        <v>-4.527</v>
      </c>
      <c r="F831" t="n">
        <v>6.286</v>
      </c>
      <c r="G831" t="n">
        <v>-12.742</v>
      </c>
      <c r="H831" t="n">
        <v>-160.656</v>
      </c>
      <c r="I831" t="n">
        <v>-43.675</v>
      </c>
    </row>
    <row r="832">
      <c r="A832" s="9" t="n">
        <v>45027</v>
      </c>
      <c r="B832" t="n">
        <v>21.581</v>
      </c>
      <c r="C832" t="n">
        <v>205.116</v>
      </c>
      <c r="D832" t="n">
        <v>2.4</v>
      </c>
      <c r="E832" t="n">
        <v>12.221</v>
      </c>
      <c r="F832" t="n">
        <v>3.826</v>
      </c>
      <c r="G832" t="n">
        <v>-14.995</v>
      </c>
      <c r="H832" t="n">
        <v>-160.656</v>
      </c>
      <c r="I832" t="n">
        <v>-57.457</v>
      </c>
    </row>
    <row r="833">
      <c r="A833" s="9" t="n">
        <v>45028</v>
      </c>
      <c r="B833" t="n">
        <v>20.908</v>
      </c>
      <c r="C833" t="n">
        <v>228.244</v>
      </c>
      <c r="D833" t="n">
        <v>2.4</v>
      </c>
      <c r="E833" t="n">
        <v>-30.496</v>
      </c>
      <c r="F833" t="n">
        <v>-2.174</v>
      </c>
      <c r="G833" t="n">
        <v>-15.449</v>
      </c>
      <c r="H833" t="n">
        <v>-160.656</v>
      </c>
      <c r="I833" t="n">
        <v>-59.427</v>
      </c>
    </row>
    <row r="834">
      <c r="A834" s="9" t="n">
        <v>45029</v>
      </c>
      <c r="B834" t="n">
        <v>21.309</v>
      </c>
      <c r="C834" t="n">
        <v>207.326</v>
      </c>
      <c r="D834" t="n">
        <v>2.4</v>
      </c>
      <c r="E834" t="n">
        <v>-0.881</v>
      </c>
      <c r="F834" t="n">
        <v>-3.007</v>
      </c>
      <c r="G834" t="n">
        <v>-14.51</v>
      </c>
      <c r="H834" t="n">
        <v>-160.656</v>
      </c>
      <c r="I834" t="n">
        <v>-58.106</v>
      </c>
    </row>
    <row r="835">
      <c r="A835" s="9" t="n">
        <v>45030</v>
      </c>
      <c r="B835" t="n">
        <v>22.004</v>
      </c>
      <c r="C835" t="n">
        <v>201.984</v>
      </c>
      <c r="D835" t="n">
        <v>2.4</v>
      </c>
      <c r="E835" t="n">
        <v>12.947</v>
      </c>
      <c r="F835" t="n">
        <v>-0.338</v>
      </c>
      <c r="G835" t="n">
        <v>-14.105</v>
      </c>
      <c r="H835" t="n">
        <v>-160.656</v>
      </c>
      <c r="I835" t="n">
        <v>-60.121</v>
      </c>
    </row>
    <row r="836">
      <c r="A836" s="9" t="n">
        <v>45031</v>
      </c>
      <c r="B836" t="n">
        <v>22.396</v>
      </c>
      <c r="C836" t="n">
        <v>205.928</v>
      </c>
      <c r="D836" t="n">
        <v>2.4</v>
      </c>
      <c r="E836" t="n">
        <v>-11.15</v>
      </c>
      <c r="F836" t="n">
        <v>-1.461</v>
      </c>
      <c r="G836" t="n">
        <v>-12.004</v>
      </c>
      <c r="H836" t="n">
        <v>-160.656</v>
      </c>
      <c r="I836" t="n">
        <v>-46.303</v>
      </c>
    </row>
    <row r="837">
      <c r="A837" s="9" t="n">
        <v>45032</v>
      </c>
      <c r="B837" t="n">
        <v>21.967</v>
      </c>
      <c r="C837" t="n">
        <v>205.928</v>
      </c>
      <c r="D837" t="n">
        <v>2.4</v>
      </c>
      <c r="E837" t="n">
        <v>-14.401</v>
      </c>
      <c r="F837" t="n">
        <v>-1.218</v>
      </c>
      <c r="G837" t="n">
        <v>-13.211</v>
      </c>
      <c r="H837" t="n">
        <v>-160.656</v>
      </c>
      <c r="I837" t="n">
        <v>-51.119</v>
      </c>
    </row>
    <row r="838">
      <c r="A838" s="9" t="n">
        <v>45033</v>
      </c>
      <c r="B838" t="n">
        <v>21.214</v>
      </c>
      <c r="C838" t="n">
        <v>217.552</v>
      </c>
      <c r="D838" t="n">
        <v>2.4</v>
      </c>
      <c r="E838" t="n">
        <v>0.025</v>
      </c>
      <c r="F838" t="n">
        <v>-2.005</v>
      </c>
      <c r="G838" t="n">
        <v>-16.035</v>
      </c>
      <c r="H838" t="n">
        <v>-160.656</v>
      </c>
      <c r="I838" t="n">
        <v>-58.126</v>
      </c>
    </row>
    <row r="839">
      <c r="A839" s="9" t="n">
        <v>45034</v>
      </c>
      <c r="B839" t="n">
        <v>21.676</v>
      </c>
      <c r="C839" t="n">
        <v>213.542</v>
      </c>
      <c r="D839" t="n">
        <v>2.4</v>
      </c>
      <c r="E839" t="n">
        <v>-14.699</v>
      </c>
      <c r="F839" t="n">
        <v>-2.258</v>
      </c>
      <c r="G839" t="n">
        <v>-15.468</v>
      </c>
      <c r="H839" t="n">
        <v>-160.656</v>
      </c>
      <c r="I839" t="n">
        <v>-51.698</v>
      </c>
    </row>
    <row r="840">
      <c r="A840" s="9" t="n">
        <v>45035</v>
      </c>
      <c r="B840" t="n">
        <v>22.414</v>
      </c>
      <c r="C840" t="n">
        <v>207.309</v>
      </c>
      <c r="D840" t="n">
        <v>2.4</v>
      </c>
      <c r="E840" t="n">
        <v>0.007</v>
      </c>
      <c r="F840" t="n">
        <v>-2.258</v>
      </c>
      <c r="G840" t="n">
        <v>-15.25</v>
      </c>
      <c r="H840" t="n">
        <v>-160.656</v>
      </c>
      <c r="I840" t="n">
        <v>-47.909</v>
      </c>
    </row>
    <row r="841">
      <c r="A841" s="9" t="n">
        <v>45036</v>
      </c>
      <c r="B841" t="n">
        <v>22.04</v>
      </c>
      <c r="C841" t="n">
        <v>206.464</v>
      </c>
      <c r="D841" t="n">
        <v>2.4</v>
      </c>
      <c r="E841" t="n">
        <v>-19.303</v>
      </c>
      <c r="F841" t="n">
        <v>-2.738</v>
      </c>
      <c r="G841" t="n">
        <v>-15.446</v>
      </c>
      <c r="H841" t="n">
        <v>-160.656</v>
      </c>
      <c r="I841" t="n">
        <v>-46.101</v>
      </c>
    </row>
    <row r="842">
      <c r="A842" s="9" t="n">
        <v>45037</v>
      </c>
      <c r="B842" t="n">
        <v>22.501</v>
      </c>
      <c r="C842" t="n">
        <v>209.791</v>
      </c>
      <c r="D842" t="n">
        <v>2.4</v>
      </c>
      <c r="E842" t="n">
        <v>-12.387</v>
      </c>
      <c r="F842" t="n">
        <v>0.211</v>
      </c>
      <c r="G842" t="n">
        <v>-13.637</v>
      </c>
      <c r="H842" t="n">
        <v>-160.656</v>
      </c>
      <c r="I842" t="n">
        <v>-40.539</v>
      </c>
    </row>
    <row r="843">
      <c r="A843" s="9" t="n">
        <v>45038</v>
      </c>
      <c r="B843" t="n">
        <v>22.405</v>
      </c>
      <c r="C843" t="n">
        <v>224.701</v>
      </c>
      <c r="D843" t="n">
        <v>2.4</v>
      </c>
      <c r="E843" t="n">
        <v>-28.921</v>
      </c>
      <c r="F843" t="n">
        <v>-0.246</v>
      </c>
      <c r="G843" t="n">
        <v>-10.325</v>
      </c>
      <c r="H843" t="n">
        <v>-185.952</v>
      </c>
      <c r="I843" t="n">
        <v>-33.502</v>
      </c>
    </row>
    <row r="844">
      <c r="A844" s="9" t="n">
        <v>45039</v>
      </c>
      <c r="B844" t="n">
        <v>22.127</v>
      </c>
      <c r="C844" t="n">
        <v>224.688</v>
      </c>
      <c r="D844" t="n">
        <v>2.4</v>
      </c>
      <c r="E844" t="n">
        <v>-18.596</v>
      </c>
      <c r="F844" t="n">
        <v>1.46</v>
      </c>
      <c r="G844" t="n">
        <v>-11.394</v>
      </c>
      <c r="H844" t="n">
        <v>-185.952</v>
      </c>
      <c r="I844" t="n">
        <v>-37.626</v>
      </c>
    </row>
    <row r="845">
      <c r="A845" s="9" t="n">
        <v>45040</v>
      </c>
      <c r="B845" t="n">
        <v>21.578</v>
      </c>
      <c r="C845" t="n">
        <v>226.903</v>
      </c>
      <c r="D845" t="n">
        <v>2.4</v>
      </c>
      <c r="E845" t="n">
        <v>3.817</v>
      </c>
      <c r="F845" t="n">
        <v>2.851</v>
      </c>
      <c r="G845" t="n">
        <v>-13.984</v>
      </c>
      <c r="H845" t="n">
        <v>-183.048</v>
      </c>
      <c r="I845" t="n">
        <v>-50.675</v>
      </c>
    </row>
    <row r="846">
      <c r="A846" s="9" t="n">
        <v>45041</v>
      </c>
      <c r="B846" t="n">
        <v>21.813</v>
      </c>
      <c r="C846" t="n">
        <v>164.268</v>
      </c>
      <c r="D846" t="n">
        <v>2.4</v>
      </c>
      <c r="E846" t="n">
        <v>-51.678</v>
      </c>
      <c r="F846" t="n">
        <v>-4.151</v>
      </c>
      <c r="G846" t="n">
        <v>-14.26</v>
      </c>
      <c r="H846" t="n">
        <v>-77.18000000000001</v>
      </c>
      <c r="I846" t="n">
        <v>-58.611</v>
      </c>
    </row>
    <row r="847">
      <c r="A847" s="9" t="n">
        <v>45042</v>
      </c>
      <c r="B847" t="n">
        <v>21.94</v>
      </c>
      <c r="C847" t="n">
        <v>224.344</v>
      </c>
      <c r="D847" t="n">
        <v>2.4</v>
      </c>
      <c r="E847" t="n">
        <v>-14.48</v>
      </c>
      <c r="F847" t="n">
        <v>-3.942</v>
      </c>
      <c r="G847" t="n">
        <v>-15.861</v>
      </c>
      <c r="H847" t="n">
        <v>-160.656</v>
      </c>
      <c r="I847" t="n">
        <v>-60.426</v>
      </c>
    </row>
    <row r="848">
      <c r="A848" s="9" t="n">
        <v>45043</v>
      </c>
      <c r="B848" t="n">
        <v>22.21</v>
      </c>
      <c r="C848" t="n">
        <v>193.554</v>
      </c>
      <c r="D848" t="n">
        <v>2.4</v>
      </c>
      <c r="E848" t="n">
        <v>24.075</v>
      </c>
      <c r="F848" t="n">
        <v>1.151</v>
      </c>
      <c r="G848" t="n">
        <v>-16.379</v>
      </c>
      <c r="H848" t="n">
        <v>-160.656</v>
      </c>
      <c r="I848" t="n">
        <v>-60.018</v>
      </c>
    </row>
    <row r="849">
      <c r="A849" s="9" t="n">
        <v>45044</v>
      </c>
      <c r="B849" t="n">
        <v>22.685</v>
      </c>
      <c r="C849" t="n">
        <v>213.352</v>
      </c>
      <c r="D849" t="n">
        <v>2.4</v>
      </c>
      <c r="E849" t="n">
        <v>-2.612</v>
      </c>
      <c r="F849" t="n">
        <v>-3.159</v>
      </c>
      <c r="G849" t="n">
        <v>-13.685</v>
      </c>
      <c r="H849" t="n">
        <v>-160.656</v>
      </c>
      <c r="I849" t="n">
        <v>-56.359</v>
      </c>
    </row>
    <row r="850">
      <c r="A850" s="9" t="n">
        <v>45045</v>
      </c>
      <c r="B850" t="n">
        <v>22.517</v>
      </c>
      <c r="C850" t="n">
        <v>212.587</v>
      </c>
      <c r="D850" t="n">
        <v>2.4</v>
      </c>
      <c r="E850" t="n">
        <v>-13.371</v>
      </c>
      <c r="F850" t="n">
        <v>6.375</v>
      </c>
      <c r="G850" t="n">
        <v>-11.383</v>
      </c>
      <c r="H850" t="n">
        <v>-183.144</v>
      </c>
      <c r="I850" t="n">
        <v>-42.175</v>
      </c>
    </row>
    <row r="851">
      <c r="A851" s="9" t="n">
        <v>45046</v>
      </c>
      <c r="B851" t="n">
        <v>22.255</v>
      </c>
      <c r="C851" t="n">
        <v>208.018</v>
      </c>
      <c r="D851" t="n">
        <v>2.4</v>
      </c>
      <c r="E851" t="n">
        <v>5.029</v>
      </c>
      <c r="F851" t="n">
        <v>8.446</v>
      </c>
      <c r="G851" t="n">
        <v>-9.82</v>
      </c>
      <c r="H851" t="n">
        <v>-183.144</v>
      </c>
      <c r="I851" t="n">
        <v>-43.009</v>
      </c>
    </row>
    <row r="852">
      <c r="A852" s="9" t="n">
        <v>45047</v>
      </c>
      <c r="B852" t="n">
        <v>21.526</v>
      </c>
      <c r="C852" t="n">
        <v>212.051</v>
      </c>
      <c r="D852" t="n">
        <v>2.4</v>
      </c>
      <c r="E852" t="n">
        <v>-12.565</v>
      </c>
      <c r="F852" t="n">
        <v>9.390000000000001</v>
      </c>
      <c r="G852" t="n">
        <v>-10.114</v>
      </c>
      <c r="H852" t="n">
        <v>-172.512</v>
      </c>
      <c r="I852" t="n">
        <v>-44.068</v>
      </c>
    </row>
    <row r="853">
      <c r="A853" s="9" t="n">
        <v>45048</v>
      </c>
      <c r="B853" t="n">
        <v>21.179</v>
      </c>
      <c r="C853" t="n">
        <v>188.641</v>
      </c>
      <c r="D853" t="n">
        <v>2.4</v>
      </c>
      <c r="E853" t="n">
        <v>4.541</v>
      </c>
      <c r="F853" t="n">
        <v>8.177</v>
      </c>
      <c r="G853" t="n">
        <v>-13.193</v>
      </c>
      <c r="H853" t="n">
        <v>-158.112</v>
      </c>
      <c r="I853" t="n">
        <v>-55.197</v>
      </c>
    </row>
    <row r="854">
      <c r="A854" s="9" t="n">
        <v>45049</v>
      </c>
      <c r="B854" t="n">
        <v>21.711</v>
      </c>
      <c r="C854" t="n">
        <v>216.343</v>
      </c>
      <c r="D854" t="n">
        <v>2.4</v>
      </c>
      <c r="E854" t="n">
        <v>-18.751</v>
      </c>
      <c r="F854" t="n">
        <v>1.838</v>
      </c>
      <c r="G854" t="n">
        <v>-12.833</v>
      </c>
      <c r="H854" t="n">
        <v>-147.624</v>
      </c>
      <c r="I854" t="n">
        <v>-60.228</v>
      </c>
    </row>
    <row r="855">
      <c r="A855" s="9" t="n">
        <v>45050</v>
      </c>
      <c r="B855" t="n">
        <v>22.349</v>
      </c>
      <c r="C855" t="n">
        <v>216.048</v>
      </c>
      <c r="D855" t="n">
        <v>2.4</v>
      </c>
      <c r="E855" t="n">
        <v>-8.351000000000001</v>
      </c>
      <c r="F855" t="n">
        <v>-0.105</v>
      </c>
      <c r="G855" t="n">
        <v>-12.852</v>
      </c>
      <c r="H855" t="n">
        <v>-158.808</v>
      </c>
      <c r="I855" t="n">
        <v>-51.779</v>
      </c>
    </row>
    <row r="856">
      <c r="A856" s="9" t="n">
        <v>45051</v>
      </c>
      <c r="B856" t="n">
        <v>22.689</v>
      </c>
      <c r="C856" t="n">
        <v>210.817</v>
      </c>
      <c r="D856" t="n">
        <v>2.4</v>
      </c>
      <c r="E856" t="n">
        <v>-36.961</v>
      </c>
      <c r="F856" t="n">
        <v>5.091</v>
      </c>
      <c r="G856" t="n">
        <v>-13.098</v>
      </c>
      <c r="H856" t="n">
        <v>-158.832</v>
      </c>
      <c r="I856" t="n">
        <v>-45.136</v>
      </c>
    </row>
    <row r="857">
      <c r="A857" s="9" t="n">
        <v>45052</v>
      </c>
      <c r="B857" t="n">
        <v>22.312</v>
      </c>
      <c r="C857" t="n">
        <v>163.878</v>
      </c>
      <c r="D857" t="n">
        <v>0</v>
      </c>
      <c r="E857" t="n">
        <v>14.439</v>
      </c>
      <c r="F857" t="n">
        <v>9.638999999999999</v>
      </c>
      <c r="G857" t="n">
        <v>-10.19</v>
      </c>
      <c r="H857" t="n">
        <v>-151.632</v>
      </c>
      <c r="I857" t="n">
        <v>-47.934</v>
      </c>
    </row>
    <row r="858">
      <c r="A858" s="9" t="n">
        <v>45053</v>
      </c>
      <c r="B858" t="n">
        <v>21.285</v>
      </c>
      <c r="C858" t="n">
        <v>171.015</v>
      </c>
      <c r="D858" t="n">
        <v>0</v>
      </c>
      <c r="E858" t="n">
        <v>7.794</v>
      </c>
      <c r="F858" t="n">
        <v>4.95</v>
      </c>
      <c r="G858" t="n">
        <v>-10.23</v>
      </c>
      <c r="H858" t="n">
        <v>-151.632</v>
      </c>
      <c r="I858" t="n">
        <v>-41.029</v>
      </c>
    </row>
    <row r="859">
      <c r="A859" s="9" t="n">
        <v>45054</v>
      </c>
      <c r="B859" t="n">
        <v>21.242</v>
      </c>
      <c r="C859" t="n">
        <v>0</v>
      </c>
      <c r="D859" t="n">
        <v>2.4</v>
      </c>
      <c r="E859" t="n">
        <v>38.748</v>
      </c>
      <c r="F859" t="n">
        <v>9.638999999999999</v>
      </c>
      <c r="G859" t="n">
        <v>-13.705</v>
      </c>
      <c r="H859" t="n">
        <v>-16.008</v>
      </c>
      <c r="I859" t="n">
        <v>-44.782</v>
      </c>
    </row>
    <row r="860">
      <c r="A860" s="9" t="n">
        <v>45055</v>
      </c>
      <c r="B860" t="n">
        <v>21.86</v>
      </c>
      <c r="C860" t="n">
        <v>0</v>
      </c>
      <c r="D860" t="n">
        <v>2.4</v>
      </c>
      <c r="E860" t="n">
        <v>42.537</v>
      </c>
      <c r="F860" t="n">
        <v>10.839</v>
      </c>
      <c r="G860" t="n">
        <v>-14.269</v>
      </c>
      <c r="H860" t="n">
        <v>-17.208</v>
      </c>
      <c r="I860" t="n">
        <v>-43.776</v>
      </c>
    </row>
    <row r="861">
      <c r="A861" s="9" t="n">
        <v>45056</v>
      </c>
      <c r="B861" t="n">
        <v>22.023</v>
      </c>
      <c r="C861" t="n">
        <v>0</v>
      </c>
      <c r="D861" t="n">
        <v>2.4</v>
      </c>
      <c r="E861" t="n">
        <v>82.553</v>
      </c>
      <c r="F861" t="n">
        <v>46.115</v>
      </c>
      <c r="G861" t="n">
        <v>-14.328</v>
      </c>
      <c r="H861" t="n">
        <v>-95.71299999999999</v>
      </c>
      <c r="I861" t="n">
        <v>-45.565</v>
      </c>
    </row>
    <row r="862">
      <c r="A862" s="9" t="n">
        <v>45057</v>
      </c>
      <c r="B862" t="n">
        <v>22.455</v>
      </c>
      <c r="C862" t="n">
        <v>0</v>
      </c>
      <c r="D862" t="n">
        <v>2.4</v>
      </c>
      <c r="E862" t="n">
        <v>113.367</v>
      </c>
      <c r="F862" t="n">
        <v>33.183</v>
      </c>
      <c r="G862" t="n">
        <v>-14.09</v>
      </c>
      <c r="H862" t="n">
        <v>-120.744</v>
      </c>
      <c r="I862" t="n">
        <v>-42.428</v>
      </c>
    </row>
    <row r="863">
      <c r="A863" s="9" t="n">
        <v>45058</v>
      </c>
      <c r="B863" t="n">
        <v>22.495</v>
      </c>
      <c r="C863" t="n">
        <v>0</v>
      </c>
      <c r="D863" t="n">
        <v>2.4</v>
      </c>
      <c r="E863" t="n">
        <v>23.746</v>
      </c>
      <c r="F863" t="n">
        <v>8.339</v>
      </c>
      <c r="G863" t="n">
        <v>-13.418</v>
      </c>
      <c r="H863" t="n">
        <v>-1.2</v>
      </c>
      <c r="I863" t="n">
        <v>-36.423</v>
      </c>
    </row>
    <row r="864">
      <c r="A864" s="9" t="n">
        <v>45059</v>
      </c>
      <c r="B864" t="n">
        <v>22.585</v>
      </c>
      <c r="C864" t="n">
        <v>211.944</v>
      </c>
      <c r="D864" t="n">
        <v>2.4</v>
      </c>
      <c r="E864" t="n">
        <v>-65.065</v>
      </c>
      <c r="F864" t="n">
        <v>0.436</v>
      </c>
      <c r="G864" t="n">
        <v>-11.909</v>
      </c>
      <c r="H864" t="n">
        <v>-139.944</v>
      </c>
      <c r="I864" t="n">
        <v>-28.655</v>
      </c>
    </row>
    <row r="865">
      <c r="A865" s="9" t="n">
        <v>45060</v>
      </c>
      <c r="B865" t="n">
        <v>22.182</v>
      </c>
      <c r="C865" t="n">
        <v>211.944</v>
      </c>
      <c r="D865" t="n">
        <v>2.4</v>
      </c>
      <c r="E865" t="n">
        <v>-62.346</v>
      </c>
      <c r="F865" t="n">
        <v>0.203</v>
      </c>
      <c r="G865" t="n">
        <v>-12.568</v>
      </c>
      <c r="H865" t="n">
        <v>-139.944</v>
      </c>
      <c r="I865" t="n">
        <v>-29.382</v>
      </c>
    </row>
    <row r="866">
      <c r="A866" s="9" t="n">
        <v>45061</v>
      </c>
      <c r="B866" t="n">
        <v>21.364</v>
      </c>
      <c r="C866" t="n">
        <v>203.379</v>
      </c>
      <c r="D866" t="n">
        <v>2.4</v>
      </c>
      <c r="E866" t="n">
        <v>-32.118</v>
      </c>
      <c r="F866" t="n">
        <v>-0.147</v>
      </c>
      <c r="G866" t="n">
        <v>-14.442</v>
      </c>
      <c r="H866" t="n">
        <v>-138.984</v>
      </c>
      <c r="I866" t="n">
        <v>-36.192</v>
      </c>
    </row>
    <row r="867">
      <c r="A867" s="9" t="n">
        <v>45062</v>
      </c>
      <c r="B867" t="n">
        <v>22.065</v>
      </c>
      <c r="C867" t="n">
        <v>231.291</v>
      </c>
      <c r="D867" t="n">
        <v>2.4</v>
      </c>
      <c r="E867" t="n">
        <v>-23.87</v>
      </c>
      <c r="F867" t="n">
        <v>6.819</v>
      </c>
      <c r="G867" t="n">
        <v>-14.866</v>
      </c>
      <c r="H867" t="n">
        <v>-195.624</v>
      </c>
      <c r="I867" t="n">
        <v>-41.69</v>
      </c>
    </row>
    <row r="868">
      <c r="A868" s="9" t="n">
        <v>45063</v>
      </c>
      <c r="B868" t="n">
        <v>22.769</v>
      </c>
      <c r="C868" t="n">
        <v>225.747</v>
      </c>
      <c r="D868" t="n">
        <v>2.4</v>
      </c>
      <c r="E868" t="n">
        <v>-3.747</v>
      </c>
      <c r="F868" t="n">
        <v>-1.059</v>
      </c>
      <c r="G868" t="n">
        <v>-15.2</v>
      </c>
      <c r="H868" t="n">
        <v>-167.544</v>
      </c>
      <c r="I868" t="n">
        <v>-42.61</v>
      </c>
    </row>
    <row r="869">
      <c r="A869" s="9" t="n">
        <v>45064</v>
      </c>
      <c r="B869" t="n">
        <v>23.243</v>
      </c>
      <c r="C869" t="n">
        <v>205.419</v>
      </c>
      <c r="D869" t="n">
        <v>2.4</v>
      </c>
      <c r="E869" t="n">
        <v>-27.882</v>
      </c>
      <c r="F869" t="n">
        <v>7.229</v>
      </c>
      <c r="G869" t="n">
        <v>-12.473</v>
      </c>
      <c r="H869" t="n">
        <v>-167.952</v>
      </c>
      <c r="I869" t="n">
        <v>-35.43</v>
      </c>
    </row>
    <row r="870">
      <c r="A870" s="9" t="n">
        <v>45065</v>
      </c>
      <c r="B870" t="n">
        <v>23.081</v>
      </c>
      <c r="C870" t="n">
        <v>217.721</v>
      </c>
      <c r="D870" t="n">
        <v>2.4</v>
      </c>
      <c r="E870" t="n">
        <v>-29.245</v>
      </c>
      <c r="F870" t="n">
        <v>-0.513</v>
      </c>
      <c r="G870" t="n">
        <v>-12.476</v>
      </c>
      <c r="H870" t="n">
        <v>-171.552</v>
      </c>
      <c r="I870" t="n">
        <v>-31.696</v>
      </c>
    </row>
    <row r="871">
      <c r="A871" s="9" t="n">
        <v>45066</v>
      </c>
      <c r="B871" t="n">
        <v>22.852</v>
      </c>
      <c r="C871" t="n">
        <v>179.727</v>
      </c>
      <c r="D871" t="n">
        <v>2.4</v>
      </c>
      <c r="E871" t="n">
        <v>-42.036</v>
      </c>
      <c r="F871" t="n">
        <v>5.763</v>
      </c>
      <c r="G871" t="n">
        <v>-10.39</v>
      </c>
      <c r="H871" t="n">
        <v>-136.584</v>
      </c>
      <c r="I871" t="n">
        <v>-27.217</v>
      </c>
    </row>
    <row r="872">
      <c r="A872" s="9" t="n">
        <v>45067</v>
      </c>
      <c r="B872" t="n">
        <v>22.374</v>
      </c>
      <c r="C872" t="n">
        <v>179.751</v>
      </c>
      <c r="D872" t="n">
        <v>2.4</v>
      </c>
      <c r="E872" t="n">
        <v>-32.889</v>
      </c>
      <c r="F872" t="n">
        <v>5.775</v>
      </c>
      <c r="G872" t="n">
        <v>-10.481</v>
      </c>
      <c r="H872" t="n">
        <v>-136.584</v>
      </c>
      <c r="I872" t="n">
        <v>-26.388</v>
      </c>
    </row>
    <row r="873">
      <c r="A873" s="9" t="n">
        <v>45068</v>
      </c>
      <c r="B873" t="n">
        <v>21.184</v>
      </c>
      <c r="C873" t="n">
        <v>211.61</v>
      </c>
      <c r="D873" t="n">
        <v>2.4</v>
      </c>
      <c r="E873" t="n">
        <v>-41.954</v>
      </c>
      <c r="F873" t="n">
        <v>-1.065</v>
      </c>
      <c r="G873" t="n">
        <v>-13.539</v>
      </c>
      <c r="H873" t="n">
        <v>-136.584</v>
      </c>
      <c r="I873" t="n">
        <v>-36.115</v>
      </c>
    </row>
    <row r="874">
      <c r="A874" s="9" t="n">
        <v>45069</v>
      </c>
      <c r="B874" t="n">
        <v>21.12</v>
      </c>
      <c r="C874" t="n">
        <v>218.723</v>
      </c>
      <c r="D874" t="n">
        <v>2.4</v>
      </c>
      <c r="E874" t="n">
        <v>-13.159</v>
      </c>
      <c r="F874" t="n">
        <v>-0.33</v>
      </c>
      <c r="G874" t="n">
        <v>-13.812</v>
      </c>
      <c r="H874" t="n">
        <v>-172.848</v>
      </c>
      <c r="I874" t="n">
        <v>-39.676</v>
      </c>
    </row>
    <row r="875">
      <c r="A875" s="9" t="n">
        <v>45070</v>
      </c>
      <c r="B875" t="n">
        <v>21.942</v>
      </c>
      <c r="C875" t="n">
        <v>217.397</v>
      </c>
      <c r="D875" t="n">
        <v>2.4</v>
      </c>
      <c r="E875" t="n">
        <v>-22.638</v>
      </c>
      <c r="F875" t="n">
        <v>-1.085</v>
      </c>
      <c r="G875" t="n">
        <v>-13.102</v>
      </c>
      <c r="H875" t="n">
        <v>-166.704</v>
      </c>
      <c r="I875" t="n">
        <v>-39.844</v>
      </c>
    </row>
    <row r="876">
      <c r="A876" s="9" t="n">
        <v>45071</v>
      </c>
      <c r="B876" t="n">
        <v>22.486</v>
      </c>
      <c r="C876" t="n">
        <v>231.198</v>
      </c>
      <c r="D876" t="n">
        <v>2.4</v>
      </c>
      <c r="E876" t="n">
        <v>-3.643</v>
      </c>
      <c r="F876" t="n">
        <v>4.943</v>
      </c>
      <c r="G876" t="n">
        <v>-12.883</v>
      </c>
      <c r="H876" t="n">
        <v>-180.936</v>
      </c>
      <c r="I876" t="n">
        <v>-41.377</v>
      </c>
    </row>
    <row r="877">
      <c r="A877" s="9" t="n">
        <v>45072</v>
      </c>
      <c r="B877" t="n">
        <v>23.076</v>
      </c>
      <c r="C877" t="n">
        <v>225.204</v>
      </c>
      <c r="D877" t="n">
        <v>2.4</v>
      </c>
      <c r="E877" t="n">
        <v>-29.213</v>
      </c>
      <c r="F877" t="n">
        <v>5.61</v>
      </c>
      <c r="G877" t="n">
        <v>-11.831</v>
      </c>
      <c r="H877" t="n">
        <v>-182.016</v>
      </c>
      <c r="I877" t="n">
        <v>-36.712</v>
      </c>
    </row>
    <row r="878">
      <c r="A878" s="9" t="n">
        <v>45073</v>
      </c>
      <c r="B878" t="n">
        <v>22.695</v>
      </c>
      <c r="C878" t="n">
        <v>218.649</v>
      </c>
      <c r="D878" t="n">
        <v>2.4</v>
      </c>
      <c r="E878" t="n">
        <v>-36.671</v>
      </c>
      <c r="F878" t="n">
        <v>0.575</v>
      </c>
      <c r="G878" t="n">
        <v>-10.172</v>
      </c>
      <c r="H878" t="n">
        <v>-164.664</v>
      </c>
      <c r="I878" t="n">
        <v>-28.735</v>
      </c>
    </row>
    <row r="879">
      <c r="A879" s="9" t="n">
        <v>45074</v>
      </c>
      <c r="B879" t="n">
        <v>22.614</v>
      </c>
      <c r="C879" t="n">
        <v>218.994</v>
      </c>
      <c r="D879" t="n">
        <v>2.4</v>
      </c>
      <c r="E879" t="n">
        <v>-35.056</v>
      </c>
      <c r="F879" t="n">
        <v>-0.265</v>
      </c>
      <c r="G879" t="n">
        <v>-11.457</v>
      </c>
      <c r="H879" t="n">
        <v>-164.664</v>
      </c>
      <c r="I879" t="n">
        <v>-26.326</v>
      </c>
    </row>
    <row r="880">
      <c r="A880" s="9" t="n">
        <v>45075</v>
      </c>
      <c r="B880" t="n">
        <v>22.283</v>
      </c>
      <c r="C880" t="n">
        <v>0</v>
      </c>
      <c r="D880" t="n">
        <v>2.4</v>
      </c>
      <c r="E880" t="n">
        <v>0</v>
      </c>
      <c r="F880" t="n">
        <v>0</v>
      </c>
      <c r="G880" t="n">
        <v>-14.158</v>
      </c>
      <c r="H880" t="n">
        <v>0</v>
      </c>
      <c r="I880" t="n">
        <v>-29.191</v>
      </c>
    </row>
    <row r="881">
      <c r="A881" s="9" t="n">
        <v>45076</v>
      </c>
      <c r="B881" t="n">
        <v>22.001</v>
      </c>
      <c r="C881" t="n">
        <v>221.848</v>
      </c>
      <c r="D881" t="n">
        <v>2.4</v>
      </c>
      <c r="E881" t="n">
        <v>-35.466</v>
      </c>
      <c r="F881" t="n">
        <v>0.209</v>
      </c>
      <c r="G881" t="n">
        <v>-13.523</v>
      </c>
      <c r="H881" t="n">
        <v>-164.664</v>
      </c>
      <c r="I881" t="n">
        <v>-36.394</v>
      </c>
    </row>
    <row r="882">
      <c r="A882" s="9" t="n">
        <v>45077</v>
      </c>
      <c r="B882" t="n">
        <v>21.91</v>
      </c>
      <c r="C882" t="n">
        <v>197.603</v>
      </c>
      <c r="D882" t="n">
        <v>2.4</v>
      </c>
      <c r="E882" t="n">
        <v>-28.703</v>
      </c>
      <c r="F882" t="n">
        <v>-9.35</v>
      </c>
      <c r="G882" t="n">
        <v>-13.484</v>
      </c>
      <c r="H882" t="n">
        <v>-135.624</v>
      </c>
      <c r="I882" t="n">
        <v>-35.946</v>
      </c>
    </row>
    <row r="883">
      <c r="A883" s="9" t="n">
        <v>45078</v>
      </c>
      <c r="B883" t="n">
        <v>22.568</v>
      </c>
      <c r="C883" t="n">
        <v>137.212</v>
      </c>
      <c r="D883" t="n">
        <v>1.92</v>
      </c>
      <c r="E883" t="n">
        <v>-53.5</v>
      </c>
      <c r="F883" t="n">
        <v>-1.828</v>
      </c>
      <c r="G883" t="n">
        <v>-14.247</v>
      </c>
      <c r="H883" t="n">
        <v>-41.216</v>
      </c>
      <c r="I883" t="n">
        <v>-43.826</v>
      </c>
    </row>
    <row r="884">
      <c r="A884" s="9" t="n">
        <v>45079</v>
      </c>
      <c r="B884" t="n">
        <v>22.743</v>
      </c>
      <c r="C884" t="n">
        <v>229.986</v>
      </c>
      <c r="D884" t="n">
        <v>1.92</v>
      </c>
      <c r="E884" t="n">
        <v>19.799</v>
      </c>
      <c r="F884" t="n">
        <v>2.136</v>
      </c>
      <c r="G884" t="n">
        <v>-13.155</v>
      </c>
      <c r="H884" t="n">
        <v>-207.84</v>
      </c>
      <c r="I884" t="n">
        <v>-41.456</v>
      </c>
    </row>
    <row r="885">
      <c r="A885" s="9" t="n">
        <v>45080</v>
      </c>
      <c r="B885" t="n">
        <v>22.583</v>
      </c>
      <c r="C885" t="n">
        <v>233.966</v>
      </c>
      <c r="D885" t="n">
        <v>1.92</v>
      </c>
      <c r="E885" t="n">
        <v>-21.376</v>
      </c>
      <c r="F885" t="n">
        <v>-0.03</v>
      </c>
      <c r="G885" t="n">
        <v>-10.869</v>
      </c>
      <c r="H885" t="n">
        <v>-205.296</v>
      </c>
      <c r="I885" t="n">
        <v>-32.373</v>
      </c>
    </row>
    <row r="886">
      <c r="A886" s="9" t="n">
        <v>45081</v>
      </c>
      <c r="B886" t="n">
        <v>22.126</v>
      </c>
      <c r="C886" t="n">
        <v>232.571</v>
      </c>
      <c r="D886" t="n">
        <v>1.92</v>
      </c>
      <c r="E886" t="n">
        <v>-0.045</v>
      </c>
      <c r="F886" t="n">
        <v>0.642</v>
      </c>
      <c r="G886" t="n">
        <v>-10.811</v>
      </c>
      <c r="H886" t="n">
        <v>-205.296</v>
      </c>
      <c r="I886" t="n">
        <v>-38.779</v>
      </c>
    </row>
    <row r="887">
      <c r="A887" s="9" t="n">
        <v>45082</v>
      </c>
      <c r="B887" t="n">
        <v>21.896</v>
      </c>
      <c r="C887" t="n">
        <v>234.433</v>
      </c>
      <c r="D887" t="n">
        <v>1.92</v>
      </c>
      <c r="E887" t="n">
        <v>0.073</v>
      </c>
      <c r="F887" t="n">
        <v>-0.87</v>
      </c>
      <c r="G887" t="n">
        <v>-12.22</v>
      </c>
      <c r="H887" t="n">
        <v>-205.536</v>
      </c>
      <c r="I887" t="n">
        <v>-45.073</v>
      </c>
    </row>
    <row r="888">
      <c r="A888" s="9" t="n">
        <v>45083</v>
      </c>
      <c r="B888" t="n">
        <v>21.558</v>
      </c>
      <c r="C888" t="n">
        <v>223.039</v>
      </c>
      <c r="D888" t="n">
        <v>1.92</v>
      </c>
      <c r="E888" t="n">
        <v>65.782</v>
      </c>
      <c r="F888" t="n">
        <v>2.819</v>
      </c>
      <c r="G888" t="n">
        <v>-11.627</v>
      </c>
      <c r="H888" t="n">
        <v>-251.952</v>
      </c>
      <c r="I888" t="n">
        <v>-48.374</v>
      </c>
    </row>
    <row r="889">
      <c r="A889" s="9" t="n">
        <v>45084</v>
      </c>
      <c r="B889" t="n">
        <v>21.816</v>
      </c>
      <c r="C889" t="n">
        <v>180.358</v>
      </c>
      <c r="D889" t="n">
        <v>1.92</v>
      </c>
      <c r="E889" t="n">
        <v>-25.633</v>
      </c>
      <c r="F889" t="n">
        <v>-0.576</v>
      </c>
      <c r="G889" t="n">
        <v>-13.436</v>
      </c>
      <c r="H889" t="n">
        <v>-129.752</v>
      </c>
      <c r="I889" t="n">
        <v>-50.352</v>
      </c>
    </row>
    <row r="890">
      <c r="A890" s="9" t="n">
        <v>45085</v>
      </c>
      <c r="B890" t="n">
        <v>22.294</v>
      </c>
      <c r="C890" t="n">
        <v>231.704</v>
      </c>
      <c r="D890" t="n">
        <v>1.92</v>
      </c>
      <c r="E890" t="n">
        <v>47.683</v>
      </c>
      <c r="F890" t="n">
        <v>9.648</v>
      </c>
      <c r="G890" t="n">
        <v>-13.87</v>
      </c>
      <c r="H890" t="n">
        <v>-242.784</v>
      </c>
      <c r="I890" t="n">
        <v>-47.758</v>
      </c>
    </row>
    <row r="891">
      <c r="A891" s="9" t="n">
        <v>45086</v>
      </c>
      <c r="B891" t="n">
        <v>22.223</v>
      </c>
      <c r="C891" t="n">
        <v>232.927</v>
      </c>
      <c r="D891" t="n">
        <v>1.92</v>
      </c>
      <c r="E891" t="n">
        <v>29.124</v>
      </c>
      <c r="F891" t="n">
        <v>2.976</v>
      </c>
      <c r="G891" t="n">
        <v>-11.905</v>
      </c>
      <c r="H891" t="n">
        <v>-225.984</v>
      </c>
      <c r="I891" t="n">
        <v>-43.54</v>
      </c>
    </row>
    <row r="892">
      <c r="A892" s="9" t="n">
        <v>45087</v>
      </c>
      <c r="B892" t="n">
        <v>21.546</v>
      </c>
      <c r="C892" t="n">
        <v>213.835</v>
      </c>
      <c r="D892" t="n">
        <v>1.92</v>
      </c>
      <c r="E892" t="n">
        <v>11.861</v>
      </c>
      <c r="F892" t="n">
        <v>9.108000000000001</v>
      </c>
      <c r="G892" t="n">
        <v>-9.319000000000001</v>
      </c>
      <c r="H892" t="n">
        <v>-228.216</v>
      </c>
      <c r="I892" t="n">
        <v>-31.086</v>
      </c>
    </row>
    <row r="893">
      <c r="A893" s="9" t="n">
        <v>45088</v>
      </c>
      <c r="B893" t="n">
        <v>21.56</v>
      </c>
      <c r="C893" t="n">
        <v>213.835</v>
      </c>
      <c r="D893" t="n">
        <v>1.92</v>
      </c>
      <c r="E893" t="n">
        <v>13.548</v>
      </c>
      <c r="F893" t="n">
        <v>6.946</v>
      </c>
      <c r="G893" t="n">
        <v>-9.867000000000001</v>
      </c>
      <c r="H893" t="n">
        <v>-228.216</v>
      </c>
      <c r="I893" t="n">
        <v>-27.247</v>
      </c>
    </row>
    <row r="894">
      <c r="A894" s="9" t="n">
        <v>45089</v>
      </c>
      <c r="B894" t="n">
        <v>20.689</v>
      </c>
      <c r="C894" t="n">
        <v>234.604</v>
      </c>
      <c r="D894" t="n">
        <v>1.92</v>
      </c>
      <c r="E894" t="n">
        <v>15.341</v>
      </c>
      <c r="F894" t="n">
        <v>4.92</v>
      </c>
      <c r="G894" t="n">
        <v>-13.531</v>
      </c>
      <c r="H894" t="n">
        <v>-228.216</v>
      </c>
      <c r="I894" t="n">
        <v>-34.07</v>
      </c>
    </row>
    <row r="895">
      <c r="A895" s="9" t="n">
        <v>45090</v>
      </c>
      <c r="B895" t="n">
        <v>21.541</v>
      </c>
      <c r="C895" t="n">
        <v>234.6</v>
      </c>
      <c r="D895" t="n">
        <v>1.92</v>
      </c>
      <c r="E895" t="n">
        <v>10.676</v>
      </c>
      <c r="F895" t="n">
        <v>0.87</v>
      </c>
      <c r="G895" t="n">
        <v>-13.237</v>
      </c>
      <c r="H895" t="n">
        <v>-225.888</v>
      </c>
      <c r="I895" t="n">
        <v>-32.568</v>
      </c>
    </row>
    <row r="896">
      <c r="A896" s="9" t="n">
        <v>45091</v>
      </c>
      <c r="B896" t="n">
        <v>21.81</v>
      </c>
      <c r="C896" t="n">
        <v>234.104</v>
      </c>
      <c r="D896" t="n">
        <v>1.92</v>
      </c>
      <c r="E896" t="n">
        <v>2.705</v>
      </c>
      <c r="F896" t="n">
        <v>0.224</v>
      </c>
      <c r="G896" t="n">
        <v>-12.99</v>
      </c>
      <c r="H896" t="n">
        <v>-219.432</v>
      </c>
      <c r="I896" t="n">
        <v>-34.152</v>
      </c>
    </row>
    <row r="897">
      <c r="A897" s="9" t="n">
        <v>45092</v>
      </c>
      <c r="B897" t="n">
        <v>21.646</v>
      </c>
      <c r="C897" t="n">
        <v>239.004</v>
      </c>
      <c r="D897" t="n">
        <v>1.92</v>
      </c>
      <c r="E897" t="n">
        <v>-0.456</v>
      </c>
      <c r="F897" t="n">
        <v>3.821</v>
      </c>
      <c r="G897" t="n">
        <v>-13.846</v>
      </c>
      <c r="H897" t="n">
        <v>-212.448</v>
      </c>
      <c r="I897" t="n">
        <v>-33.083</v>
      </c>
    </row>
    <row r="898">
      <c r="A898" s="9" t="n">
        <v>45093</v>
      </c>
      <c r="B898" t="n">
        <v>22.195</v>
      </c>
      <c r="C898" t="n">
        <v>238.062</v>
      </c>
      <c r="D898" t="n">
        <v>1.92</v>
      </c>
      <c r="E898" t="n">
        <v>-9.871</v>
      </c>
      <c r="F898" t="n">
        <v>6.192</v>
      </c>
      <c r="G898" t="n">
        <v>-12.465</v>
      </c>
      <c r="H898" t="n">
        <v>-218.904</v>
      </c>
      <c r="I898" t="n">
        <v>-30.017</v>
      </c>
    </row>
    <row r="899">
      <c r="A899" s="9" t="n">
        <v>45094</v>
      </c>
      <c r="B899" t="n">
        <v>21.807</v>
      </c>
      <c r="C899" t="n">
        <v>182.428</v>
      </c>
      <c r="D899" t="n">
        <v>1.28</v>
      </c>
      <c r="E899" t="n">
        <v>-35.555</v>
      </c>
      <c r="F899" t="n">
        <v>-13.568</v>
      </c>
      <c r="G899" t="n">
        <v>-10.359</v>
      </c>
      <c r="H899" t="n">
        <v>-111.14</v>
      </c>
      <c r="I899" t="n">
        <v>-28.882</v>
      </c>
    </row>
    <row r="900">
      <c r="A900" s="9" t="n">
        <v>45095</v>
      </c>
      <c r="B900" t="n">
        <v>21.296</v>
      </c>
      <c r="C900" t="n">
        <v>231.593</v>
      </c>
      <c r="D900" t="n">
        <v>1.44</v>
      </c>
      <c r="E900" t="n">
        <v>-62.852</v>
      </c>
      <c r="F900" t="n">
        <v>-38.051</v>
      </c>
      <c r="G900" t="n">
        <v>-10.232</v>
      </c>
      <c r="H900" t="n">
        <v>-206.356</v>
      </c>
      <c r="I900" t="n">
        <v>-25.937</v>
      </c>
    </row>
    <row r="901">
      <c r="A901" s="9" t="n">
        <v>45096</v>
      </c>
      <c r="B901" t="n">
        <v>21.291</v>
      </c>
      <c r="C901" t="n">
        <v>233.705</v>
      </c>
      <c r="D901" t="n">
        <v>1.92</v>
      </c>
      <c r="E901" t="n">
        <v>21.153</v>
      </c>
      <c r="F901" t="n">
        <v>-1.064</v>
      </c>
      <c r="G901" t="n">
        <v>-11.92</v>
      </c>
      <c r="H901" t="n">
        <v>-225.48</v>
      </c>
      <c r="I901" t="n">
        <v>-32.584</v>
      </c>
    </row>
    <row r="902">
      <c r="A902" s="9" t="n">
        <v>45097</v>
      </c>
      <c r="B902" t="n">
        <v>21.595</v>
      </c>
      <c r="C902" t="n">
        <v>235.384</v>
      </c>
      <c r="D902" t="n">
        <v>1.92</v>
      </c>
      <c r="E902" t="n">
        <v>43.048</v>
      </c>
      <c r="F902" t="n">
        <v>7.216</v>
      </c>
      <c r="G902" t="n">
        <v>-11.525</v>
      </c>
      <c r="H902" t="n">
        <v>-243.696</v>
      </c>
      <c r="I902" t="n">
        <v>-34.124</v>
      </c>
    </row>
    <row r="903">
      <c r="A903" s="9" t="n">
        <v>45098</v>
      </c>
      <c r="B903" t="n">
        <v>21.997</v>
      </c>
      <c r="C903" t="n">
        <v>210.83</v>
      </c>
      <c r="D903" t="n">
        <v>1.92</v>
      </c>
      <c r="E903" t="n">
        <v>45.478</v>
      </c>
      <c r="F903" t="n">
        <v>17.68</v>
      </c>
      <c r="G903" t="n">
        <v>-11.431</v>
      </c>
      <c r="H903" t="n">
        <v>-233.448</v>
      </c>
      <c r="I903" t="n">
        <v>-33.79</v>
      </c>
    </row>
    <row r="904">
      <c r="A904" s="9" t="n">
        <v>45099</v>
      </c>
      <c r="B904" t="n">
        <v>21.694</v>
      </c>
      <c r="C904" t="n">
        <v>230.371</v>
      </c>
      <c r="D904" t="n">
        <v>1.92</v>
      </c>
      <c r="E904" t="n">
        <v>53.058</v>
      </c>
      <c r="F904" t="n">
        <v>8.48</v>
      </c>
      <c r="G904" t="n">
        <v>-10.794</v>
      </c>
      <c r="H904" t="n">
        <v>-254.232</v>
      </c>
      <c r="I904" t="n">
        <v>-34.798</v>
      </c>
    </row>
    <row r="905">
      <c r="A905" s="9" t="n">
        <v>45100</v>
      </c>
      <c r="B905" t="n">
        <v>22.599</v>
      </c>
      <c r="C905" t="n">
        <v>232.637</v>
      </c>
      <c r="D905" t="n">
        <v>1.92</v>
      </c>
      <c r="E905" t="n">
        <v>16.623</v>
      </c>
      <c r="F905" t="n">
        <v>26.616</v>
      </c>
      <c r="G905" t="n">
        <v>-8.387</v>
      </c>
      <c r="H905" t="n">
        <v>-254.232</v>
      </c>
      <c r="I905" t="n">
        <v>-29.904</v>
      </c>
    </row>
    <row r="906">
      <c r="A906" s="9" t="n">
        <v>45101</v>
      </c>
      <c r="B906" t="n">
        <v>22.316</v>
      </c>
      <c r="C906" t="n">
        <v>232.332</v>
      </c>
      <c r="D906" t="n">
        <v>1.92</v>
      </c>
      <c r="E906" t="n">
        <v>22.097</v>
      </c>
      <c r="F906" t="n">
        <v>33.04</v>
      </c>
      <c r="G906" t="n">
        <v>-7.99</v>
      </c>
      <c r="H906" t="n">
        <v>-286.536</v>
      </c>
      <c r="I906" t="n">
        <v>-24.981</v>
      </c>
    </row>
    <row r="907">
      <c r="A907" s="9" t="n">
        <v>45102</v>
      </c>
      <c r="B907" t="n">
        <v>22.017</v>
      </c>
      <c r="C907" t="n">
        <v>232.332</v>
      </c>
      <c r="D907" t="n">
        <v>1.92</v>
      </c>
      <c r="E907" t="n">
        <v>38.329</v>
      </c>
      <c r="F907" t="n">
        <v>36.981</v>
      </c>
      <c r="G907" t="n">
        <v>-8.178000000000001</v>
      </c>
      <c r="H907" t="n">
        <v>-286.536</v>
      </c>
      <c r="I907" t="n">
        <v>-27.598</v>
      </c>
    </row>
    <row r="908">
      <c r="A908" s="9" t="n">
        <v>45103</v>
      </c>
      <c r="B908" t="n">
        <v>21.054</v>
      </c>
      <c r="C908" t="n">
        <v>232.188</v>
      </c>
      <c r="D908" t="n">
        <v>1.92</v>
      </c>
      <c r="E908" t="n">
        <v>37.884</v>
      </c>
      <c r="F908" t="n">
        <v>45.883</v>
      </c>
      <c r="G908" t="n">
        <v>-10.905</v>
      </c>
      <c r="H908" t="n">
        <v>-297.096</v>
      </c>
      <c r="I908" t="n">
        <v>-33.131</v>
      </c>
    </row>
    <row r="909">
      <c r="A909" s="9" t="n">
        <v>45104</v>
      </c>
      <c r="B909" t="n">
        <v>21.365</v>
      </c>
      <c r="C909" t="n">
        <v>242.539</v>
      </c>
      <c r="D909" t="n">
        <v>1.92</v>
      </c>
      <c r="E909" t="n">
        <v>18.415</v>
      </c>
      <c r="F909" t="n">
        <v>69.447</v>
      </c>
      <c r="G909" t="n">
        <v>-10.524</v>
      </c>
      <c r="H909" t="n">
        <v>-316.824</v>
      </c>
      <c r="I909" t="n">
        <v>-33.773</v>
      </c>
    </row>
    <row r="910">
      <c r="A910" s="9" t="n">
        <v>45105</v>
      </c>
      <c r="B910" t="n">
        <v>22.047</v>
      </c>
      <c r="C910" t="n">
        <v>245.027</v>
      </c>
      <c r="D910" t="n">
        <v>1.92</v>
      </c>
      <c r="E910" t="n">
        <v>19.516</v>
      </c>
      <c r="F910" t="n">
        <v>77.989</v>
      </c>
      <c r="G910" t="n">
        <v>-10.911</v>
      </c>
      <c r="H910" t="n">
        <v>-316.824</v>
      </c>
      <c r="I910" t="n">
        <v>-33.863</v>
      </c>
    </row>
    <row r="911">
      <c r="A911" s="9" t="n">
        <v>45106</v>
      </c>
      <c r="B911" t="n">
        <v>22.295</v>
      </c>
      <c r="C911" t="n">
        <v>238.572</v>
      </c>
      <c r="D911" t="n">
        <v>1.92</v>
      </c>
      <c r="E911" t="n">
        <v>10.276</v>
      </c>
      <c r="F911" t="n">
        <v>55.016</v>
      </c>
      <c r="G911" t="n">
        <v>-10.392</v>
      </c>
      <c r="H911" t="n">
        <v>-273.384</v>
      </c>
      <c r="I911" t="n">
        <v>-32.224</v>
      </c>
    </row>
    <row r="912">
      <c r="A912" s="9" t="n">
        <v>45107</v>
      </c>
      <c r="B912" t="n">
        <v>22.313</v>
      </c>
      <c r="C912" t="n">
        <v>229.698</v>
      </c>
      <c r="D912" t="n">
        <v>1.92</v>
      </c>
      <c r="E912" t="n">
        <v>-16.065</v>
      </c>
      <c r="F912" t="n">
        <v>60.67</v>
      </c>
      <c r="G912" t="n">
        <v>-10.133</v>
      </c>
      <c r="H912" t="n">
        <v>-254.232</v>
      </c>
      <c r="I912" t="n">
        <v>-29.825</v>
      </c>
    </row>
    <row r="913">
      <c r="A913" s="9" t="n">
        <v>45108</v>
      </c>
      <c r="B913" t="n">
        <v>22.125</v>
      </c>
      <c r="C913" t="n">
        <v>245.574</v>
      </c>
      <c r="D913" t="n">
        <v>0</v>
      </c>
      <c r="E913" t="n">
        <v>-44.885</v>
      </c>
      <c r="F913" t="n">
        <v>36.887</v>
      </c>
      <c r="G913" t="n">
        <v>-9.417999999999999</v>
      </c>
      <c r="H913" t="n">
        <v>-225.84</v>
      </c>
      <c r="I913" t="n">
        <v>-23.816</v>
      </c>
    </row>
    <row r="914">
      <c r="A914" s="9" t="n">
        <v>45109</v>
      </c>
      <c r="B914" t="n">
        <v>22.102</v>
      </c>
      <c r="C914" t="n">
        <v>245.712</v>
      </c>
      <c r="D914" t="n">
        <v>0</v>
      </c>
      <c r="E914" t="n">
        <v>-36.341</v>
      </c>
      <c r="F914" t="n">
        <v>31.103</v>
      </c>
      <c r="G914" t="n">
        <v>-9.484</v>
      </c>
      <c r="H914" t="n">
        <v>-225.84</v>
      </c>
      <c r="I914" t="n">
        <v>-24.981</v>
      </c>
    </row>
    <row r="915">
      <c r="A915" s="9" t="n">
        <v>45110</v>
      </c>
      <c r="B915" t="n">
        <v>21.726</v>
      </c>
      <c r="C915" t="n">
        <v>241.111</v>
      </c>
      <c r="D915" t="n">
        <v>0</v>
      </c>
      <c r="E915" t="n">
        <v>16.561</v>
      </c>
      <c r="F915" t="n">
        <v>22.3</v>
      </c>
      <c r="G915" t="n">
        <v>-11.924</v>
      </c>
      <c r="H915" t="n">
        <v>-254.232</v>
      </c>
      <c r="I915" t="n">
        <v>-32.985</v>
      </c>
    </row>
    <row r="916">
      <c r="A916" s="9" t="n">
        <v>45111</v>
      </c>
      <c r="B916" t="n">
        <v>22.152</v>
      </c>
      <c r="C916" t="n">
        <v>250.017</v>
      </c>
      <c r="D916" t="n">
        <v>0</v>
      </c>
      <c r="E916" t="n">
        <v>-38.567</v>
      </c>
      <c r="F916" t="n">
        <v>33.467</v>
      </c>
      <c r="G916" t="n">
        <v>-11.676</v>
      </c>
      <c r="H916" t="n">
        <v>-232.632</v>
      </c>
      <c r="I916" t="n">
        <v>-35.327</v>
      </c>
    </row>
    <row r="917">
      <c r="A917" s="9" t="n">
        <v>45112</v>
      </c>
      <c r="B917" t="n">
        <v>22.478</v>
      </c>
      <c r="C917" t="n">
        <v>250.509</v>
      </c>
      <c r="D917" t="n">
        <v>0</v>
      </c>
      <c r="E917" t="n">
        <v>-9.384</v>
      </c>
      <c r="F917" t="n">
        <v>25.269</v>
      </c>
      <c r="G917" t="n">
        <v>-11.278</v>
      </c>
      <c r="H917" t="n">
        <v>-243.528</v>
      </c>
      <c r="I917" t="n">
        <v>-34.453</v>
      </c>
    </row>
    <row r="918">
      <c r="A918" s="9" t="n">
        <v>45113</v>
      </c>
      <c r="B918" t="n">
        <v>22.079</v>
      </c>
      <c r="C918" t="n">
        <v>250.799</v>
      </c>
      <c r="D918" t="n">
        <v>0</v>
      </c>
      <c r="E918" t="n">
        <v>-16.45</v>
      </c>
      <c r="F918" t="n">
        <v>44.874</v>
      </c>
      <c r="G918" t="n">
        <v>-11.632</v>
      </c>
      <c r="H918" t="n">
        <v>-252.648</v>
      </c>
      <c r="I918" t="n">
        <v>-40.66</v>
      </c>
    </row>
    <row r="919">
      <c r="A919" s="9" t="n">
        <v>45114</v>
      </c>
      <c r="B919" t="n">
        <v>22.673</v>
      </c>
      <c r="C919" t="n">
        <v>255.932</v>
      </c>
      <c r="D919" t="n">
        <v>0</v>
      </c>
      <c r="E919" t="n">
        <v>-22.703</v>
      </c>
      <c r="F919" t="n">
        <v>35.49</v>
      </c>
      <c r="G919" t="n">
        <v>-10.22</v>
      </c>
      <c r="H919" t="n">
        <v>-254.232</v>
      </c>
      <c r="I919" t="n">
        <v>-32.104</v>
      </c>
    </row>
    <row r="920">
      <c r="A920" s="9" t="n">
        <v>45115</v>
      </c>
      <c r="B920" t="n">
        <v>22.131</v>
      </c>
      <c r="C920" t="n">
        <v>258.966</v>
      </c>
      <c r="D920" t="n">
        <v>0</v>
      </c>
      <c r="E920" t="n">
        <v>-33.204</v>
      </c>
      <c r="F920" t="n">
        <v>14.361</v>
      </c>
      <c r="G920" t="n">
        <v>-8.936999999999999</v>
      </c>
      <c r="H920" t="n">
        <v>-221.088</v>
      </c>
      <c r="I920" t="n">
        <v>-23.054</v>
      </c>
    </row>
    <row r="921">
      <c r="A921" s="9" t="n">
        <v>45116</v>
      </c>
      <c r="B921" t="n">
        <v>21.768</v>
      </c>
      <c r="C921" t="n">
        <v>260.466</v>
      </c>
      <c r="D921" t="n">
        <v>0</v>
      </c>
      <c r="E921" t="n">
        <v>-41.575</v>
      </c>
      <c r="F921" t="n">
        <v>9.071</v>
      </c>
      <c r="G921" t="n">
        <v>-9.417999999999999</v>
      </c>
      <c r="H921" t="n">
        <v>-221.088</v>
      </c>
      <c r="I921" t="n">
        <v>-23.955</v>
      </c>
    </row>
    <row r="922">
      <c r="A922" s="9" t="n">
        <v>45117</v>
      </c>
      <c r="B922" t="n">
        <v>21.826</v>
      </c>
      <c r="C922" t="n">
        <v>260.248</v>
      </c>
      <c r="D922" t="n">
        <v>0</v>
      </c>
      <c r="E922" t="n">
        <v>-11.37</v>
      </c>
      <c r="F922" t="n">
        <v>20.836</v>
      </c>
      <c r="G922" t="n">
        <v>-11.489</v>
      </c>
      <c r="H922" t="n">
        <v>-251.16</v>
      </c>
      <c r="I922" t="n">
        <v>-31.676</v>
      </c>
    </row>
    <row r="923">
      <c r="A923" s="9" t="n">
        <v>45118</v>
      </c>
      <c r="B923" t="n">
        <v>21.341</v>
      </c>
      <c r="C923" t="n">
        <v>237.891</v>
      </c>
      <c r="D923" t="n">
        <v>0</v>
      </c>
      <c r="E923" t="n">
        <v>37.989</v>
      </c>
      <c r="F923" t="n">
        <v>41.611</v>
      </c>
      <c r="G923" t="n">
        <v>-10.656</v>
      </c>
      <c r="H923" t="n">
        <v>-282.456</v>
      </c>
      <c r="I923" t="n">
        <v>-29.801</v>
      </c>
    </row>
    <row r="924">
      <c r="A924" s="9" t="n">
        <v>45119</v>
      </c>
      <c r="B924" t="n">
        <v>22.307</v>
      </c>
      <c r="C924" t="n">
        <v>240.544</v>
      </c>
      <c r="D924" t="n">
        <v>0</v>
      </c>
      <c r="E924" t="n">
        <v>-46.563</v>
      </c>
      <c r="F924" t="n">
        <v>75.636</v>
      </c>
      <c r="G924" t="n">
        <v>-11.137</v>
      </c>
      <c r="H924" t="n">
        <v>-254.232</v>
      </c>
      <c r="I924" t="n">
        <v>-28.176</v>
      </c>
    </row>
    <row r="925">
      <c r="A925" s="9" t="n">
        <v>45120</v>
      </c>
      <c r="B925" t="n">
        <v>22.231</v>
      </c>
      <c r="C925" t="n">
        <v>238.61</v>
      </c>
      <c r="D925" t="n">
        <v>0</v>
      </c>
      <c r="E925" t="n">
        <v>-12.089</v>
      </c>
      <c r="F925" t="n">
        <v>36.491</v>
      </c>
      <c r="G925" t="n">
        <v>-11.049</v>
      </c>
      <c r="H925" t="n">
        <v>-254.232</v>
      </c>
      <c r="I925" t="n">
        <v>-27.472</v>
      </c>
    </row>
    <row r="926">
      <c r="A926" s="9" t="n">
        <v>45121</v>
      </c>
      <c r="B926" t="n">
        <v>22.396</v>
      </c>
      <c r="C926" t="n">
        <v>258.357</v>
      </c>
      <c r="D926" t="n">
        <v>0</v>
      </c>
      <c r="E926" t="n">
        <v>-1.138</v>
      </c>
      <c r="F926" t="n">
        <v>55.828</v>
      </c>
      <c r="G926" t="n">
        <v>-9.750999999999999</v>
      </c>
      <c r="H926" t="n">
        <v>-299.208</v>
      </c>
      <c r="I926" t="n">
        <v>-23.445</v>
      </c>
    </row>
    <row r="927">
      <c r="A927" s="9" t="n">
        <v>45122</v>
      </c>
      <c r="B927" t="n">
        <v>21.853</v>
      </c>
      <c r="C927" t="n">
        <v>232.141</v>
      </c>
      <c r="D927" t="n">
        <v>0</v>
      </c>
      <c r="E927" t="n">
        <v>-30.555</v>
      </c>
      <c r="F927" t="n">
        <v>101.242</v>
      </c>
      <c r="G927" t="n">
        <v>-8</v>
      </c>
      <c r="H927" t="n">
        <v>-301.824</v>
      </c>
      <c r="I927" t="n">
        <v>-17.693</v>
      </c>
    </row>
    <row r="928">
      <c r="A928" s="9" t="n">
        <v>45123</v>
      </c>
      <c r="B928" t="n">
        <v>20.558</v>
      </c>
      <c r="C928" t="n">
        <v>243.423</v>
      </c>
      <c r="D928" t="n">
        <v>0</v>
      </c>
      <c r="E928" t="n">
        <v>-25.83</v>
      </c>
      <c r="F928" t="n">
        <v>43.28</v>
      </c>
      <c r="G928" t="n">
        <v>-8.228999999999999</v>
      </c>
      <c r="H928" t="n">
        <v>-254.232</v>
      </c>
      <c r="I928" t="n">
        <v>-18.22</v>
      </c>
    </row>
    <row r="929">
      <c r="A929" s="9" t="n">
        <v>45124</v>
      </c>
      <c r="B929" t="n">
        <v>20.498</v>
      </c>
      <c r="C929" t="n">
        <v>239.317</v>
      </c>
      <c r="D929" t="n">
        <v>0</v>
      </c>
      <c r="E929" t="n">
        <v>-30.017</v>
      </c>
      <c r="F929" t="n">
        <v>72.604</v>
      </c>
      <c r="G929" t="n">
        <v>-10.866</v>
      </c>
      <c r="H929" t="n">
        <v>-269.16</v>
      </c>
      <c r="I929" t="n">
        <v>-23.178</v>
      </c>
    </row>
    <row r="930">
      <c r="A930" s="9" t="n">
        <v>45125</v>
      </c>
      <c r="B930" t="n">
        <v>21.19</v>
      </c>
      <c r="C930" t="n">
        <v>237.142</v>
      </c>
      <c r="D930" t="n">
        <v>0</v>
      </c>
      <c r="E930" t="n">
        <v>-41.255</v>
      </c>
      <c r="F930" t="n">
        <v>106.223</v>
      </c>
      <c r="G930" t="n">
        <v>-11.939</v>
      </c>
      <c r="H930" t="n">
        <v>-273.936</v>
      </c>
      <c r="I930" t="n">
        <v>-30.539</v>
      </c>
    </row>
    <row r="931">
      <c r="A931" s="9" t="n">
        <v>45126</v>
      </c>
      <c r="B931" t="n">
        <v>22.03</v>
      </c>
      <c r="C931" t="n">
        <v>244.693</v>
      </c>
      <c r="D931" t="n">
        <v>0</v>
      </c>
      <c r="E931" t="n">
        <v>-14.577</v>
      </c>
      <c r="F931" t="n">
        <v>91.378</v>
      </c>
      <c r="G931" t="n">
        <v>-11.164</v>
      </c>
      <c r="H931" t="n">
        <v>-289.368</v>
      </c>
      <c r="I931" t="n">
        <v>-38.764</v>
      </c>
    </row>
    <row r="932">
      <c r="A932" s="9" t="n">
        <v>45127</v>
      </c>
      <c r="B932" t="n">
        <v>22.161</v>
      </c>
      <c r="C932" t="n">
        <v>237.373</v>
      </c>
      <c r="D932" t="n">
        <v>0</v>
      </c>
      <c r="E932" t="n">
        <v>-34.742</v>
      </c>
      <c r="F932" t="n">
        <v>110.888</v>
      </c>
      <c r="G932" t="n">
        <v>-10.997</v>
      </c>
      <c r="H932" t="n">
        <v>-290.4</v>
      </c>
      <c r="I932" t="n">
        <v>-34.211</v>
      </c>
    </row>
    <row r="933">
      <c r="A933" s="9" t="n">
        <v>45128</v>
      </c>
      <c r="B933" t="n">
        <v>21.264</v>
      </c>
      <c r="C933" t="n">
        <v>238.726</v>
      </c>
      <c r="D933" t="n">
        <v>0</v>
      </c>
      <c r="E933" t="n">
        <v>-5.64</v>
      </c>
      <c r="F933" t="n">
        <v>84.65600000000001</v>
      </c>
      <c r="G933" t="n">
        <v>-10.658</v>
      </c>
      <c r="H933" t="n">
        <v>-296.04</v>
      </c>
      <c r="I933" t="n">
        <v>-35.878</v>
      </c>
    </row>
    <row r="934">
      <c r="A934" s="9" t="n">
        <v>45129</v>
      </c>
      <c r="B934" t="n">
        <v>19.942</v>
      </c>
      <c r="C934" t="n">
        <v>237.694</v>
      </c>
      <c r="D934" t="n">
        <v>0</v>
      </c>
      <c r="E934" t="n">
        <v>-33.021</v>
      </c>
      <c r="F934" t="n">
        <v>67.819</v>
      </c>
      <c r="G934" t="n">
        <v>-9.474</v>
      </c>
      <c r="H934" t="n">
        <v>-254.232</v>
      </c>
      <c r="I934" t="n">
        <v>-30.426</v>
      </c>
    </row>
    <row r="935">
      <c r="A935" s="9" t="n">
        <v>45130</v>
      </c>
      <c r="B935" t="n">
        <v>19.921</v>
      </c>
      <c r="C935" t="n">
        <v>237.118</v>
      </c>
      <c r="D935" t="n">
        <v>0</v>
      </c>
      <c r="E935" t="n">
        <v>-32.513</v>
      </c>
      <c r="F935" t="n">
        <v>67.958</v>
      </c>
      <c r="G935" t="n">
        <v>-9.504</v>
      </c>
      <c r="H935" t="n">
        <v>-254.232</v>
      </c>
      <c r="I935" t="n">
        <v>-29.004</v>
      </c>
    </row>
    <row r="936">
      <c r="A936" s="9" t="n">
        <v>45131</v>
      </c>
      <c r="B936" t="n">
        <v>20.917</v>
      </c>
      <c r="C936" t="n">
        <v>241.957</v>
      </c>
      <c r="D936" t="n">
        <v>1.6</v>
      </c>
      <c r="E936" t="n">
        <v>-36.452</v>
      </c>
      <c r="F936" t="n">
        <v>85.449</v>
      </c>
      <c r="G936" t="n">
        <v>-9.756</v>
      </c>
      <c r="H936" t="n">
        <v>-272.688</v>
      </c>
      <c r="I936" t="n">
        <v>-34.771</v>
      </c>
    </row>
    <row r="937">
      <c r="A937" s="9" t="n">
        <v>45132</v>
      </c>
      <c r="B937" t="n">
        <v>21.844</v>
      </c>
      <c r="C937" t="n">
        <v>243.914</v>
      </c>
      <c r="D937" t="n">
        <v>1.7</v>
      </c>
      <c r="E937" t="n">
        <v>-18.165</v>
      </c>
      <c r="F937" t="n">
        <v>84.123</v>
      </c>
      <c r="G937" t="n">
        <v>-10.336</v>
      </c>
      <c r="H937" t="n">
        <v>-283.776</v>
      </c>
      <c r="I937" t="n">
        <v>-33.566</v>
      </c>
    </row>
    <row r="938">
      <c r="A938" s="9" t="n">
        <v>45133</v>
      </c>
      <c r="B938" t="n">
        <v>21.931</v>
      </c>
      <c r="C938" t="n">
        <v>249.813</v>
      </c>
      <c r="D938" t="n">
        <v>2.4</v>
      </c>
      <c r="E938" t="n">
        <v>-22.44</v>
      </c>
      <c r="F938" t="n">
        <v>125.304</v>
      </c>
      <c r="G938" t="n">
        <v>-10.888</v>
      </c>
      <c r="H938" t="n">
        <v>-316.752</v>
      </c>
      <c r="I938" t="n">
        <v>-35.18</v>
      </c>
    </row>
    <row r="939">
      <c r="A939" s="9" t="n">
        <v>45134</v>
      </c>
      <c r="B939" t="n">
        <v>22.333</v>
      </c>
      <c r="C939" t="n">
        <v>249.777</v>
      </c>
      <c r="D939" t="n">
        <v>2.4</v>
      </c>
      <c r="E939" t="n">
        <v>-34.896</v>
      </c>
      <c r="F939" t="n">
        <v>106.266</v>
      </c>
      <c r="G939" t="n">
        <v>-9.912000000000001</v>
      </c>
      <c r="H939" t="n">
        <v>-296.04</v>
      </c>
      <c r="I939" t="n">
        <v>-38.35</v>
      </c>
    </row>
    <row r="940">
      <c r="A940" s="9" t="n">
        <v>45135</v>
      </c>
      <c r="B940" t="n">
        <v>22.495</v>
      </c>
      <c r="C940" t="n">
        <v>227.329</v>
      </c>
      <c r="D940" t="n">
        <v>2.4</v>
      </c>
      <c r="E940" t="n">
        <v>-44.953</v>
      </c>
      <c r="F940" t="n">
        <v>113.589</v>
      </c>
      <c r="G940" t="n">
        <v>-9.377000000000001</v>
      </c>
      <c r="H940" t="n">
        <v>-275.664</v>
      </c>
      <c r="I940" t="n">
        <v>-36.842</v>
      </c>
    </row>
    <row r="941">
      <c r="A941" s="9" t="n">
        <v>45136</v>
      </c>
      <c r="B941" t="n">
        <v>22.074</v>
      </c>
      <c r="C941" t="n">
        <v>229.614</v>
      </c>
      <c r="D941" t="n">
        <v>1.92</v>
      </c>
      <c r="E941" t="n">
        <v>-49.79</v>
      </c>
      <c r="F941" t="n">
        <v>66.81699999999999</v>
      </c>
      <c r="G941" t="n">
        <v>-9.205</v>
      </c>
      <c r="H941" t="n">
        <v>-236.712</v>
      </c>
      <c r="I941" t="n">
        <v>-31.622</v>
      </c>
    </row>
    <row r="942">
      <c r="A942" s="9" t="n">
        <v>45137</v>
      </c>
      <c r="B942" t="n">
        <v>22.053</v>
      </c>
      <c r="C942" t="n">
        <v>229.016</v>
      </c>
      <c r="D942" t="n">
        <v>1.92</v>
      </c>
      <c r="E942" t="n">
        <v>-39.694</v>
      </c>
      <c r="F942" t="n">
        <v>59.375</v>
      </c>
      <c r="G942" t="n">
        <v>-9.403</v>
      </c>
      <c r="H942" t="n">
        <v>-236.712</v>
      </c>
      <c r="I942" t="n">
        <v>-29.112</v>
      </c>
    </row>
    <row r="943">
      <c r="A943" s="9" t="n">
        <v>45138</v>
      </c>
      <c r="B943" t="n">
        <v>21.91</v>
      </c>
      <c r="C943" t="n">
        <v>223.999</v>
      </c>
      <c r="D943" t="n">
        <v>1.92</v>
      </c>
      <c r="E943" t="n">
        <v>-33.049</v>
      </c>
      <c r="F943" t="n">
        <v>90.09099999999999</v>
      </c>
      <c r="G943" t="n">
        <v>-10.555</v>
      </c>
      <c r="H943" t="n">
        <v>-254.232</v>
      </c>
      <c r="I943" t="n">
        <v>-39.106</v>
      </c>
    </row>
    <row r="944">
      <c r="A944" s="9" t="n">
        <v>45139</v>
      </c>
      <c r="B944" t="n">
        <v>21.402</v>
      </c>
      <c r="C944" t="n">
        <v>225.826</v>
      </c>
      <c r="D944" t="n">
        <v>1.92</v>
      </c>
      <c r="E944" t="n">
        <v>-38.807</v>
      </c>
      <c r="F944" t="n">
        <v>96.26900000000001</v>
      </c>
      <c r="G944" t="n">
        <v>-10.309</v>
      </c>
      <c r="H944" t="n">
        <v>-254.247</v>
      </c>
      <c r="I944" t="n">
        <v>-41.232</v>
      </c>
    </row>
    <row r="945">
      <c r="A945" s="9" t="n">
        <v>45140</v>
      </c>
      <c r="B945" t="n">
        <v>22.009</v>
      </c>
      <c r="C945" t="n">
        <v>228.442</v>
      </c>
      <c r="D945" t="n">
        <v>1.92</v>
      </c>
      <c r="E945" t="n">
        <v>-60.692</v>
      </c>
      <c r="F945" t="n">
        <v>59.822</v>
      </c>
      <c r="G945" t="n">
        <v>-9.938000000000001</v>
      </c>
      <c r="H945" t="n">
        <v>-210.432</v>
      </c>
      <c r="I945" t="n">
        <v>-39.613</v>
      </c>
    </row>
    <row r="946">
      <c r="A946" s="9" t="n">
        <v>45141</v>
      </c>
      <c r="B946" t="n">
        <v>21.763</v>
      </c>
      <c r="C946" t="n">
        <v>237.258</v>
      </c>
      <c r="D946" t="n">
        <v>4.8</v>
      </c>
      <c r="E946" t="n">
        <v>-43.876</v>
      </c>
      <c r="F946" t="n">
        <v>88.01900000000001</v>
      </c>
      <c r="G946" t="n">
        <v>-9.997</v>
      </c>
      <c r="H946" t="n">
        <v>-254.232</v>
      </c>
      <c r="I946" t="n">
        <v>-38.355</v>
      </c>
    </row>
    <row r="947">
      <c r="A947" s="9" t="n">
        <v>45142</v>
      </c>
      <c r="B947" t="n">
        <v>21.768</v>
      </c>
      <c r="C947" t="n">
        <v>239.394</v>
      </c>
      <c r="D947" t="n">
        <v>5.6</v>
      </c>
      <c r="E947" t="n">
        <v>-16.384</v>
      </c>
      <c r="F947" t="n">
        <v>115.293</v>
      </c>
      <c r="G947" t="n">
        <v>-9.086</v>
      </c>
      <c r="H947" t="n">
        <v>-316.824</v>
      </c>
      <c r="I947" t="n">
        <v>-39.392</v>
      </c>
    </row>
    <row r="948">
      <c r="A948" s="9" t="n">
        <v>45143</v>
      </c>
      <c r="B948" t="n">
        <v>21.884</v>
      </c>
      <c r="C948" t="n">
        <v>227.778</v>
      </c>
      <c r="D948" t="n">
        <v>7.2</v>
      </c>
      <c r="E948" t="n">
        <v>-23.085</v>
      </c>
      <c r="F948" t="n">
        <v>110.622</v>
      </c>
      <c r="G948" t="n">
        <v>-9.491</v>
      </c>
      <c r="H948" t="n">
        <v>-301.176</v>
      </c>
      <c r="I948" t="n">
        <v>-37.098</v>
      </c>
    </row>
    <row r="949">
      <c r="A949" s="9" t="n">
        <v>45144</v>
      </c>
      <c r="B949" t="n">
        <v>22.296</v>
      </c>
      <c r="C949" t="n">
        <v>225.116</v>
      </c>
      <c r="D949" t="n">
        <v>9.6</v>
      </c>
      <c r="E949" t="n">
        <v>-23.754</v>
      </c>
      <c r="F949" t="n">
        <v>116.141</v>
      </c>
      <c r="G949" t="n">
        <v>-10.692</v>
      </c>
      <c r="H949" t="n">
        <v>-301.176</v>
      </c>
      <c r="I949" t="n">
        <v>-37.478</v>
      </c>
    </row>
    <row r="950">
      <c r="A950" s="9" t="n">
        <v>45145</v>
      </c>
      <c r="B950" t="n">
        <v>21.927</v>
      </c>
      <c r="C950" t="n">
        <v>224.866</v>
      </c>
      <c r="D950" t="n">
        <v>9.6</v>
      </c>
      <c r="E950" t="n">
        <v>-25.135</v>
      </c>
      <c r="F950" t="n">
        <v>134.053</v>
      </c>
      <c r="G950" t="n">
        <v>-12.594</v>
      </c>
      <c r="H950" t="n">
        <v>-316.824</v>
      </c>
      <c r="I950" t="n">
        <v>-44.543</v>
      </c>
    </row>
    <row r="951">
      <c r="A951" s="9" t="n">
        <v>45146</v>
      </c>
      <c r="B951" t="n">
        <v>21.711</v>
      </c>
      <c r="C951" t="n">
        <v>253.411</v>
      </c>
      <c r="D951" t="n">
        <v>4.8</v>
      </c>
      <c r="E951" t="n">
        <v>-26.955</v>
      </c>
      <c r="F951" t="n">
        <v>124.33</v>
      </c>
      <c r="G951" t="n">
        <v>-13.886</v>
      </c>
      <c r="H951" t="n">
        <v>-316.824</v>
      </c>
      <c r="I951" t="n">
        <v>-48.301</v>
      </c>
    </row>
    <row r="952">
      <c r="A952" s="9" t="n">
        <v>45147</v>
      </c>
      <c r="B952" t="n">
        <v>21.788</v>
      </c>
      <c r="C952" t="n">
        <v>238.02</v>
      </c>
      <c r="D952" t="n">
        <v>4.8</v>
      </c>
      <c r="E952" t="n">
        <v>-28.535</v>
      </c>
      <c r="F952" t="n">
        <v>144.095</v>
      </c>
      <c r="G952" t="n">
        <v>-14.35</v>
      </c>
      <c r="H952" t="n">
        <v>-316.824</v>
      </c>
      <c r="I952" t="n">
        <v>-49.236</v>
      </c>
    </row>
    <row r="953">
      <c r="A953" s="9" t="n">
        <v>45148</v>
      </c>
      <c r="B953" t="n">
        <v>22.19</v>
      </c>
      <c r="C953" t="n">
        <v>238.065</v>
      </c>
      <c r="D953" t="n">
        <v>12</v>
      </c>
      <c r="E953" t="n">
        <v>-39.026</v>
      </c>
      <c r="F953" t="n">
        <v>151.936</v>
      </c>
      <c r="G953" t="n">
        <v>-11.207</v>
      </c>
      <c r="H953" t="n">
        <v>-316.824</v>
      </c>
      <c r="I953" t="n">
        <v>-52.707</v>
      </c>
    </row>
    <row r="954">
      <c r="A954" s="9" t="n">
        <v>45149</v>
      </c>
      <c r="B954" t="n">
        <v>21.969</v>
      </c>
      <c r="C954" t="n">
        <v>227.145</v>
      </c>
      <c r="D954" t="n">
        <v>4.8</v>
      </c>
      <c r="E954" t="n">
        <v>-31.348</v>
      </c>
      <c r="F954" t="n">
        <v>148.963</v>
      </c>
      <c r="G954" t="n">
        <v>-8.840999999999999</v>
      </c>
      <c r="H954" t="n">
        <v>-316.824</v>
      </c>
      <c r="I954" t="n">
        <v>-47.252</v>
      </c>
    </row>
    <row r="955">
      <c r="A955" s="9" t="n">
        <v>45150</v>
      </c>
      <c r="B955" t="n">
        <v>21.925</v>
      </c>
      <c r="C955" t="n">
        <v>241.026</v>
      </c>
      <c r="D955" t="n">
        <v>2.4</v>
      </c>
      <c r="E955" t="n">
        <v>-59.364</v>
      </c>
      <c r="F955" t="n">
        <v>147.223</v>
      </c>
      <c r="G955" t="n">
        <v>-8.734999999999999</v>
      </c>
      <c r="H955" t="n">
        <v>-316.824</v>
      </c>
      <c r="I955" t="n">
        <v>-37.711</v>
      </c>
    </row>
    <row r="956">
      <c r="A956" s="9" t="n">
        <v>45151</v>
      </c>
      <c r="B956" t="n">
        <v>21.764</v>
      </c>
      <c r="C956" t="n">
        <v>244.314</v>
      </c>
      <c r="D956" t="n">
        <v>3.6</v>
      </c>
      <c r="E956" t="n">
        <v>-57.173</v>
      </c>
      <c r="F956" t="n">
        <v>143.577</v>
      </c>
      <c r="G956" t="n">
        <v>-9.771000000000001</v>
      </c>
      <c r="H956" t="n">
        <v>-316.824</v>
      </c>
      <c r="I956" t="n">
        <v>-37.362</v>
      </c>
    </row>
    <row r="957">
      <c r="A957" s="9" t="n">
        <v>45152</v>
      </c>
      <c r="B957" t="n">
        <v>21.231</v>
      </c>
      <c r="C957" t="n">
        <v>227.453</v>
      </c>
      <c r="D957" t="n">
        <v>0</v>
      </c>
      <c r="E957" t="n">
        <v>-24.304</v>
      </c>
      <c r="F957" t="n">
        <v>151.225</v>
      </c>
      <c r="G957" t="n">
        <v>-11.962</v>
      </c>
      <c r="H957" t="n">
        <v>-316.824</v>
      </c>
      <c r="I957" t="n">
        <v>-38.219</v>
      </c>
    </row>
    <row r="958">
      <c r="A958" s="9" t="n">
        <v>45153</v>
      </c>
      <c r="B958" t="n">
        <v>21.288</v>
      </c>
      <c r="C958" t="n">
        <v>159.421</v>
      </c>
      <c r="D958" t="n">
        <v>0</v>
      </c>
      <c r="E958" t="n">
        <v>-3.971</v>
      </c>
      <c r="F958" t="n">
        <v>181.754</v>
      </c>
      <c r="G958" t="n">
        <v>-12.356</v>
      </c>
      <c r="H958" t="n">
        <v>-307.584</v>
      </c>
      <c r="I958" t="n">
        <v>-38.044</v>
      </c>
    </row>
    <row r="959">
      <c r="A959" s="9" t="n">
        <v>45154</v>
      </c>
      <c r="B959" t="n">
        <v>22.124</v>
      </c>
      <c r="C959" t="n">
        <v>199.706</v>
      </c>
      <c r="D959" t="n">
        <v>0</v>
      </c>
      <c r="E959" t="n">
        <v>-33.498</v>
      </c>
      <c r="F959" t="n">
        <v>154.094</v>
      </c>
      <c r="G959" t="n">
        <v>-11.961</v>
      </c>
      <c r="H959" t="n">
        <v>-290.376</v>
      </c>
      <c r="I959" t="n">
        <v>-37.642</v>
      </c>
    </row>
    <row r="960">
      <c r="A960" s="9" t="n">
        <v>45155</v>
      </c>
      <c r="B960" t="n">
        <v>22.238</v>
      </c>
      <c r="C960" t="n">
        <v>225.549</v>
      </c>
      <c r="D960" t="n">
        <v>0</v>
      </c>
      <c r="E960" t="n">
        <v>-47.026</v>
      </c>
      <c r="F960" t="n">
        <v>153.861</v>
      </c>
      <c r="G960" t="n">
        <v>-11.665</v>
      </c>
      <c r="H960" t="n">
        <v>-308.328</v>
      </c>
      <c r="I960" t="n">
        <v>-37.472</v>
      </c>
    </row>
    <row r="961">
      <c r="A961" s="9" t="n">
        <v>45156</v>
      </c>
      <c r="B961" t="n">
        <v>22.277</v>
      </c>
      <c r="C961" t="n">
        <v>229.984</v>
      </c>
      <c r="D961" t="n">
        <v>0</v>
      </c>
      <c r="E961" t="n">
        <v>-51.429</v>
      </c>
      <c r="F961" t="n">
        <v>144.864</v>
      </c>
      <c r="G961" t="n">
        <v>-10.519</v>
      </c>
      <c r="H961" t="n">
        <v>-304.44</v>
      </c>
      <c r="I961" t="n">
        <v>-31.938</v>
      </c>
    </row>
    <row r="962">
      <c r="A962" s="9" t="n">
        <v>45157</v>
      </c>
      <c r="B962" t="n">
        <v>22.355</v>
      </c>
      <c r="C962" t="n">
        <v>257.949</v>
      </c>
      <c r="D962" t="n">
        <v>0</v>
      </c>
      <c r="E962" t="n">
        <v>-84.029</v>
      </c>
      <c r="F962" t="n">
        <v>152.899</v>
      </c>
      <c r="G962" t="n">
        <v>-8.537000000000001</v>
      </c>
      <c r="H962" t="n">
        <v>-316.824</v>
      </c>
      <c r="I962" t="n">
        <v>-30.459</v>
      </c>
    </row>
    <row r="963">
      <c r="A963" s="9" t="n">
        <v>45158</v>
      </c>
      <c r="B963" t="n">
        <v>21.539</v>
      </c>
      <c r="C963" t="n">
        <v>273.193</v>
      </c>
      <c r="D963" t="n">
        <v>0</v>
      </c>
      <c r="E963" t="n">
        <v>-46.185</v>
      </c>
      <c r="F963" t="n">
        <v>111.133</v>
      </c>
      <c r="G963" t="n">
        <v>-9.569000000000001</v>
      </c>
      <c r="H963" t="n">
        <v>-316.824</v>
      </c>
      <c r="I963" t="n">
        <v>-30.956</v>
      </c>
    </row>
    <row r="964">
      <c r="A964" s="9" t="n">
        <v>45159</v>
      </c>
      <c r="B964" t="n">
        <v>21.51</v>
      </c>
      <c r="C964" t="n">
        <v>266.219</v>
      </c>
      <c r="D964" t="n">
        <v>0</v>
      </c>
      <c r="E964" t="n">
        <v>-28.462</v>
      </c>
      <c r="F964" t="n">
        <v>106.048</v>
      </c>
      <c r="G964" t="n">
        <v>-12.059</v>
      </c>
      <c r="H964" t="n">
        <v>-316.824</v>
      </c>
      <c r="I964" t="n">
        <v>-40.646</v>
      </c>
    </row>
    <row r="965">
      <c r="A965" s="9" t="n">
        <v>45160</v>
      </c>
      <c r="B965" t="n">
        <v>21.301</v>
      </c>
      <c r="C965" t="n">
        <v>259.965</v>
      </c>
      <c r="D965" t="n">
        <v>0</v>
      </c>
      <c r="E965" t="n">
        <v>-10.31</v>
      </c>
      <c r="F965" t="n">
        <v>98.46899999999999</v>
      </c>
      <c r="G965" t="n">
        <v>-12.276</v>
      </c>
      <c r="H965" t="n">
        <v>-316.824</v>
      </c>
      <c r="I965" t="n">
        <v>-37.353</v>
      </c>
    </row>
    <row r="966">
      <c r="A966" s="9" t="n">
        <v>45161</v>
      </c>
      <c r="B966" t="n">
        <v>21.881</v>
      </c>
      <c r="C966" t="n">
        <v>260.987</v>
      </c>
      <c r="D966" t="n">
        <v>0</v>
      </c>
      <c r="E966" t="n">
        <v>22.501</v>
      </c>
      <c r="F966" t="n">
        <v>67.527</v>
      </c>
      <c r="G966" t="n">
        <v>-12.299</v>
      </c>
      <c r="H966" t="n">
        <v>-316.824</v>
      </c>
      <c r="I966" t="n">
        <v>-36.528</v>
      </c>
    </row>
    <row r="967">
      <c r="A967" s="9" t="n">
        <v>45162</v>
      </c>
      <c r="B967" t="n">
        <v>22.048</v>
      </c>
      <c r="C967" t="n">
        <v>255.925</v>
      </c>
      <c r="D967" t="n">
        <v>1.92</v>
      </c>
      <c r="E967" t="n">
        <v>6.481</v>
      </c>
      <c r="F967" t="n">
        <v>73.55200000000001</v>
      </c>
      <c r="G967" t="n">
        <v>-12.212</v>
      </c>
      <c r="H967" t="n">
        <v>-316.824</v>
      </c>
      <c r="I967" t="n">
        <v>-37.386</v>
      </c>
    </row>
    <row r="968">
      <c r="A968" s="9" t="n">
        <v>45163</v>
      </c>
      <c r="B968" t="n">
        <v>22.351</v>
      </c>
      <c r="C968" t="n">
        <v>246.876</v>
      </c>
      <c r="D968" t="n">
        <v>1.92</v>
      </c>
      <c r="E968" t="n">
        <v>-3.133</v>
      </c>
      <c r="F968" t="n">
        <v>86.479</v>
      </c>
      <c r="G968" t="n">
        <v>-11.094</v>
      </c>
      <c r="H968" t="n">
        <v>-316.824</v>
      </c>
      <c r="I968" t="n">
        <v>-32.473</v>
      </c>
    </row>
    <row r="969">
      <c r="A969" s="9" t="n">
        <v>45164</v>
      </c>
      <c r="B969" t="n">
        <v>22.173</v>
      </c>
      <c r="C969" t="n">
        <v>237.241</v>
      </c>
      <c r="D969" t="n">
        <v>1.92</v>
      </c>
      <c r="E969" t="n">
        <v>-13.156</v>
      </c>
      <c r="F969" t="n">
        <v>90.648</v>
      </c>
      <c r="G969" t="n">
        <v>-9.092000000000001</v>
      </c>
      <c r="H969" t="n">
        <v>-303.024</v>
      </c>
      <c r="I969" t="n">
        <v>-28.673</v>
      </c>
    </row>
    <row r="970">
      <c r="A970" s="9" t="n">
        <v>45165</v>
      </c>
      <c r="B970" t="n">
        <v>21.95</v>
      </c>
      <c r="C970" t="n">
        <v>233.425</v>
      </c>
      <c r="D970" t="n">
        <v>1.92</v>
      </c>
      <c r="E970" t="n">
        <v>-13.167</v>
      </c>
      <c r="F970" t="n">
        <v>55.728</v>
      </c>
      <c r="G970" t="n">
        <v>-9.363</v>
      </c>
      <c r="H970" t="n">
        <v>-260.496</v>
      </c>
      <c r="I970" t="n">
        <v>-31.156</v>
      </c>
    </row>
    <row r="971">
      <c r="A971" s="9" t="n">
        <v>45166</v>
      </c>
      <c r="B971" t="n">
        <v>22.147</v>
      </c>
      <c r="C971" t="n">
        <v>239.014</v>
      </c>
      <c r="D971" t="n">
        <v>1.92</v>
      </c>
      <c r="E971" t="n">
        <v>5.798</v>
      </c>
      <c r="F971" t="n">
        <v>67.536</v>
      </c>
      <c r="G971" t="n">
        <v>-11.695</v>
      </c>
      <c r="H971" t="n">
        <v>-282.6</v>
      </c>
      <c r="I971" t="n">
        <v>-38.2</v>
      </c>
    </row>
    <row r="972">
      <c r="A972" s="9" t="n">
        <v>45167</v>
      </c>
      <c r="B972" t="n">
        <v>22.336</v>
      </c>
      <c r="C972" t="n">
        <v>225.542</v>
      </c>
      <c r="D972" t="n">
        <v>1.92</v>
      </c>
      <c r="E972" t="n">
        <v>13.115</v>
      </c>
      <c r="F972" t="n">
        <v>52.946</v>
      </c>
      <c r="G972" t="n">
        <v>-12.095</v>
      </c>
      <c r="H972" t="n">
        <v>-250.392</v>
      </c>
      <c r="I972" t="n">
        <v>-41.335</v>
      </c>
    </row>
    <row r="973">
      <c r="A973" s="9" t="n">
        <v>45168</v>
      </c>
      <c r="B973" t="n">
        <v>21.762</v>
      </c>
      <c r="C973" t="n">
        <v>245.257</v>
      </c>
      <c r="D973" t="n">
        <v>1.92</v>
      </c>
      <c r="E973" t="n">
        <v>-13.954</v>
      </c>
      <c r="F973" t="n">
        <v>60.912</v>
      </c>
      <c r="G973" t="n">
        <v>-11.651</v>
      </c>
      <c r="H973" t="n">
        <v>-255.312</v>
      </c>
      <c r="I973" t="n">
        <v>-39.564</v>
      </c>
    </row>
    <row r="974">
      <c r="A974" s="9" t="n">
        <v>45169</v>
      </c>
      <c r="B974" t="n">
        <v>22.135</v>
      </c>
      <c r="C974" t="n">
        <v>231.028</v>
      </c>
      <c r="D974" t="n">
        <v>1.92</v>
      </c>
      <c r="E974" t="n">
        <v>4.706</v>
      </c>
      <c r="F974" t="n">
        <v>64.989</v>
      </c>
      <c r="G974" t="n">
        <v>-11.972</v>
      </c>
      <c r="H974" t="n">
        <v>-262.32</v>
      </c>
      <c r="I974" t="n">
        <v>-40.453</v>
      </c>
    </row>
    <row r="975">
      <c r="A975" s="9" t="n">
        <v>45170</v>
      </c>
      <c r="B975" t="n">
        <v>22.473</v>
      </c>
      <c r="C975" t="n">
        <v>42.34</v>
      </c>
      <c r="D975" t="n">
        <v>6.96</v>
      </c>
      <c r="E975" t="n">
        <v>5.135</v>
      </c>
      <c r="F975" t="n">
        <v>153.11</v>
      </c>
      <c r="G975" t="n">
        <v>-11.154</v>
      </c>
      <c r="H975" t="n">
        <v>-187.456</v>
      </c>
      <c r="I975" t="n">
        <v>-35.58</v>
      </c>
    </row>
    <row r="976">
      <c r="A976" s="9" t="n">
        <v>45171</v>
      </c>
      <c r="B976" t="n">
        <v>22.474</v>
      </c>
      <c r="C976" t="n">
        <v>217.943</v>
      </c>
      <c r="D976" t="n">
        <v>1.92</v>
      </c>
      <c r="E976" t="n">
        <v>-31.546</v>
      </c>
      <c r="F976" t="n">
        <v>33.871</v>
      </c>
      <c r="G976" t="n">
        <v>-8.624000000000001</v>
      </c>
      <c r="H976" t="n">
        <v>-209.76</v>
      </c>
      <c r="I976" t="n">
        <v>-28.83</v>
      </c>
    </row>
    <row r="977">
      <c r="A977" s="9" t="n">
        <v>45172</v>
      </c>
      <c r="B977" t="n">
        <v>22.241</v>
      </c>
      <c r="C977" t="n">
        <v>217.943</v>
      </c>
      <c r="D977" t="n">
        <v>1.92</v>
      </c>
      <c r="E977" t="n">
        <v>-27.158</v>
      </c>
      <c r="F977" t="n">
        <v>28.587</v>
      </c>
      <c r="G977" t="n">
        <v>-11.024</v>
      </c>
      <c r="H977" t="n">
        <v>-209.76</v>
      </c>
      <c r="I977" t="n">
        <v>-30.095</v>
      </c>
    </row>
    <row r="978">
      <c r="A978" s="9" t="n">
        <v>45173</v>
      </c>
      <c r="B978" t="n">
        <v>21.212</v>
      </c>
      <c r="C978" t="n">
        <v>217.943</v>
      </c>
      <c r="D978" t="n">
        <v>1.92</v>
      </c>
      <c r="E978" t="n">
        <v>9.773</v>
      </c>
      <c r="F978" t="n">
        <v>67.125</v>
      </c>
      <c r="G978" t="n">
        <v>-22.921</v>
      </c>
      <c r="H978" t="n">
        <v>-249.264</v>
      </c>
      <c r="I978" t="n">
        <v>-39.878</v>
      </c>
    </row>
    <row r="979">
      <c r="A979" s="9" t="n">
        <v>45174</v>
      </c>
      <c r="B979" t="n">
        <v>20.729</v>
      </c>
      <c r="C979" t="n">
        <v>228.31</v>
      </c>
      <c r="D979" t="n">
        <v>1.92</v>
      </c>
      <c r="E979" t="n">
        <v>-28.426</v>
      </c>
      <c r="F979" t="n">
        <v>80.491</v>
      </c>
      <c r="G979" t="n">
        <v>-21.93</v>
      </c>
      <c r="H979" t="n">
        <v>-240.528</v>
      </c>
      <c r="I979" t="n">
        <v>-36.426</v>
      </c>
    </row>
    <row r="980">
      <c r="A980" s="9" t="n">
        <v>45175</v>
      </c>
      <c r="B980" t="n">
        <v>22.34</v>
      </c>
      <c r="C980" t="n">
        <v>236.152</v>
      </c>
      <c r="D980" t="n">
        <v>1.92</v>
      </c>
      <c r="E980" t="n">
        <v>-33.592</v>
      </c>
      <c r="F980" t="n">
        <v>64.63500000000001</v>
      </c>
      <c r="G980" t="n">
        <v>-21.519</v>
      </c>
      <c r="H980" t="n">
        <v>-210</v>
      </c>
      <c r="I980" t="n">
        <v>-36.992</v>
      </c>
    </row>
    <row r="981">
      <c r="A981" s="9" t="n">
        <v>45176</v>
      </c>
      <c r="B981" t="n">
        <v>22.686</v>
      </c>
      <c r="C981" t="n">
        <v>238.281</v>
      </c>
      <c r="D981" t="n">
        <v>1.92</v>
      </c>
      <c r="E981" t="n">
        <v>-19.07</v>
      </c>
      <c r="F981" t="n">
        <v>39.61</v>
      </c>
      <c r="G981" t="n">
        <v>-21.856</v>
      </c>
      <c r="H981" t="n">
        <v>-234.096</v>
      </c>
      <c r="I981" t="n">
        <v>-36.514</v>
      </c>
    </row>
    <row r="982">
      <c r="A982" s="9" t="n">
        <v>45177</v>
      </c>
      <c r="B982" t="n">
        <v>22.72</v>
      </c>
      <c r="C982" t="n">
        <v>240.415</v>
      </c>
      <c r="D982" t="n">
        <v>1.92</v>
      </c>
      <c r="E982" t="n">
        <v>-5.318</v>
      </c>
      <c r="F982" t="n">
        <v>19.594</v>
      </c>
      <c r="G982" t="n">
        <v>-19.74</v>
      </c>
      <c r="H982" t="n">
        <v>-227.808</v>
      </c>
      <c r="I982" t="n">
        <v>-33.538</v>
      </c>
    </row>
    <row r="983">
      <c r="A983" s="9" t="n">
        <v>45178</v>
      </c>
      <c r="B983" t="n">
        <v>22.257</v>
      </c>
      <c r="C983" t="n">
        <v>246.856</v>
      </c>
      <c r="D983" t="n">
        <v>2.4</v>
      </c>
      <c r="E983" t="n">
        <v>-53.843</v>
      </c>
      <c r="F983" t="n">
        <v>11.424</v>
      </c>
      <c r="G983" t="n">
        <v>-15.081</v>
      </c>
      <c r="H983" t="n">
        <v>-184.296</v>
      </c>
      <c r="I983" t="n">
        <v>-25.37</v>
      </c>
    </row>
    <row r="984">
      <c r="A984" s="9" t="n">
        <v>45179</v>
      </c>
      <c r="B984" t="n">
        <v>22.253</v>
      </c>
      <c r="C984" t="n">
        <v>238.425</v>
      </c>
      <c r="D984" t="n">
        <v>2.4</v>
      </c>
      <c r="E984" t="n">
        <v>-64.84</v>
      </c>
      <c r="F984" t="n">
        <v>0.549</v>
      </c>
      <c r="G984" t="n">
        <v>-15.32</v>
      </c>
      <c r="H984" t="n">
        <v>-160.296</v>
      </c>
      <c r="I984" t="n">
        <v>-27.808</v>
      </c>
    </row>
    <row r="985">
      <c r="A985" s="9" t="n">
        <v>45180</v>
      </c>
      <c r="B985" t="n">
        <v>21.632</v>
      </c>
      <c r="C985" t="n">
        <v>230.375</v>
      </c>
      <c r="D985" t="n">
        <v>3.6</v>
      </c>
      <c r="E985" t="n">
        <v>8.475</v>
      </c>
      <c r="F985" t="n">
        <v>15.773</v>
      </c>
      <c r="G985" t="n">
        <v>-17.918</v>
      </c>
      <c r="H985" t="n">
        <v>-216.037</v>
      </c>
      <c r="I985" t="n">
        <v>-39.787</v>
      </c>
    </row>
    <row r="986">
      <c r="A986" s="9" t="n">
        <v>45181</v>
      </c>
      <c r="B986" t="n">
        <v>22.253</v>
      </c>
      <c r="C986" t="n">
        <v>232.095</v>
      </c>
      <c r="D986" t="n">
        <v>3.84</v>
      </c>
      <c r="E986" t="n">
        <v>11.483</v>
      </c>
      <c r="F986" t="n">
        <v>10.173</v>
      </c>
      <c r="G986" t="n">
        <v>-18.557</v>
      </c>
      <c r="H986" t="n">
        <v>-233.496</v>
      </c>
      <c r="I986" t="n">
        <v>-39.327</v>
      </c>
    </row>
    <row r="987">
      <c r="A987" s="9" t="n">
        <v>45182</v>
      </c>
      <c r="B987" t="n">
        <v>22.007</v>
      </c>
      <c r="C987" t="n">
        <v>213.995</v>
      </c>
      <c r="D987" t="n">
        <v>2.4</v>
      </c>
      <c r="E987" t="n">
        <v>39.963</v>
      </c>
      <c r="F987" t="n">
        <v>29.605</v>
      </c>
      <c r="G987" t="n">
        <v>-20.254</v>
      </c>
      <c r="H987" t="n">
        <v>-254.616</v>
      </c>
      <c r="I987" t="n">
        <v>-40.264</v>
      </c>
    </row>
    <row r="988">
      <c r="A988" s="9" t="n">
        <v>45183</v>
      </c>
      <c r="B988" t="n">
        <v>22.323</v>
      </c>
      <c r="C988" t="n">
        <v>229.895</v>
      </c>
      <c r="D988" t="n">
        <v>2.76</v>
      </c>
      <c r="E988" t="n">
        <v>44.366</v>
      </c>
      <c r="F988" t="n">
        <v>41.437</v>
      </c>
      <c r="G988" t="n">
        <v>-18.743</v>
      </c>
      <c r="H988" t="n">
        <v>-249.96</v>
      </c>
      <c r="I988" t="n">
        <v>-41.734</v>
      </c>
    </row>
    <row r="989">
      <c r="A989" s="9" t="n">
        <v>45184</v>
      </c>
      <c r="B989" t="n">
        <v>22.388</v>
      </c>
      <c r="C989" t="n">
        <v>233.801</v>
      </c>
      <c r="D989" t="n">
        <v>3.12</v>
      </c>
      <c r="E989" t="n">
        <v>-4.519</v>
      </c>
      <c r="F989" t="n">
        <v>47.957</v>
      </c>
      <c r="G989" t="n">
        <v>-13.24</v>
      </c>
      <c r="H989" t="n">
        <v>-260.232</v>
      </c>
      <c r="I989" t="n">
        <v>-34.382</v>
      </c>
    </row>
    <row r="990">
      <c r="A990" s="9" t="n">
        <v>45185</v>
      </c>
      <c r="B990" t="n">
        <v>22.476</v>
      </c>
      <c r="C990" t="n">
        <v>218.337</v>
      </c>
      <c r="D990" t="n">
        <v>3.12</v>
      </c>
      <c r="E990" t="n">
        <v>-15.59</v>
      </c>
      <c r="F990" t="n">
        <v>25.09</v>
      </c>
      <c r="G990" t="n">
        <v>-10.537</v>
      </c>
      <c r="H990" t="n">
        <v>-201.263</v>
      </c>
      <c r="I990" t="n">
        <v>-27.408</v>
      </c>
    </row>
    <row r="991">
      <c r="A991" s="9" t="n">
        <v>45186</v>
      </c>
      <c r="B991" t="n">
        <v>22.042</v>
      </c>
      <c r="C991" t="n">
        <v>182.392</v>
      </c>
      <c r="D991" t="n">
        <v>2.88</v>
      </c>
      <c r="E991" t="n">
        <v>-20.444</v>
      </c>
      <c r="F991" t="n">
        <v>46.677</v>
      </c>
      <c r="G991" t="n">
        <v>-10.791</v>
      </c>
      <c r="H991" t="n">
        <v>-199.512</v>
      </c>
      <c r="I991" t="n">
        <v>-29.237</v>
      </c>
    </row>
    <row r="992">
      <c r="A992" s="9" t="n">
        <v>45187</v>
      </c>
      <c r="B992" t="n">
        <v>21.754</v>
      </c>
      <c r="C992" t="n">
        <v>179.028</v>
      </c>
      <c r="D992" t="n">
        <v>2.4</v>
      </c>
      <c r="E992" t="n">
        <v>-0.465</v>
      </c>
      <c r="F992" t="n">
        <v>63.595</v>
      </c>
      <c r="G992" t="n">
        <v>-13.321</v>
      </c>
      <c r="H992" t="n">
        <v>-219.738</v>
      </c>
      <c r="I992" t="n">
        <v>-34.856</v>
      </c>
    </row>
    <row r="993">
      <c r="A993" s="9" t="n">
        <v>45188</v>
      </c>
      <c r="B993" t="n">
        <v>21.539</v>
      </c>
      <c r="C993" t="n">
        <v>201.726</v>
      </c>
      <c r="D993" t="n">
        <v>4.08</v>
      </c>
      <c r="E993" t="n">
        <v>-9.912000000000001</v>
      </c>
      <c r="F993" t="n">
        <v>81.86199999999999</v>
      </c>
      <c r="G993" t="n">
        <v>-13.526</v>
      </c>
      <c r="H993" t="n">
        <v>-257.328</v>
      </c>
      <c r="I993" t="n">
        <v>-37.31</v>
      </c>
    </row>
    <row r="994">
      <c r="A994" s="9" t="n">
        <v>45189</v>
      </c>
      <c r="B994" t="n">
        <v>21.726</v>
      </c>
      <c r="C994" t="n">
        <v>208.455</v>
      </c>
      <c r="D994" t="n">
        <v>3.73</v>
      </c>
      <c r="E994" t="n">
        <v>2.918</v>
      </c>
      <c r="F994" t="n">
        <v>85.343</v>
      </c>
      <c r="G994" t="n">
        <v>-13.136</v>
      </c>
      <c r="H994" t="n">
        <v>-277.704</v>
      </c>
      <c r="I994" t="n">
        <v>-37.398</v>
      </c>
    </row>
    <row r="995">
      <c r="A995" s="9" t="n">
        <v>45190</v>
      </c>
      <c r="B995" t="n">
        <v>22.176</v>
      </c>
      <c r="C995" t="n">
        <v>244.371</v>
      </c>
      <c r="D995" t="n">
        <v>1.92</v>
      </c>
      <c r="E995" t="n">
        <v>-4.754</v>
      </c>
      <c r="F995" t="n">
        <v>54.062</v>
      </c>
      <c r="G995" t="n">
        <v>-12.802</v>
      </c>
      <c r="H995" t="n">
        <v>-260.232</v>
      </c>
      <c r="I995" t="n">
        <v>-39.904</v>
      </c>
    </row>
    <row r="996">
      <c r="A996" s="9" t="n">
        <v>45191</v>
      </c>
      <c r="B996" t="n">
        <v>22.422</v>
      </c>
      <c r="C996" t="n">
        <v>287.772</v>
      </c>
      <c r="D996" t="n">
        <v>1.92</v>
      </c>
      <c r="E996" t="n">
        <v>-39.94</v>
      </c>
      <c r="F996" t="n">
        <v>32.08</v>
      </c>
      <c r="G996" t="n">
        <v>-11.919</v>
      </c>
      <c r="H996" t="n">
        <v>-260.232</v>
      </c>
      <c r="I996" t="n">
        <v>-34.223</v>
      </c>
    </row>
    <row r="997">
      <c r="A997" s="9" t="n">
        <v>45192</v>
      </c>
      <c r="B997" t="n">
        <v>22.197</v>
      </c>
      <c r="C997" t="n">
        <v>277.669</v>
      </c>
      <c r="D997" t="n">
        <v>1.92</v>
      </c>
      <c r="E997" t="n">
        <v>-19.527</v>
      </c>
      <c r="F997" t="n">
        <v>16.579</v>
      </c>
      <c r="G997" t="n">
        <v>-10.228</v>
      </c>
      <c r="H997" t="n">
        <v>-260.215</v>
      </c>
      <c r="I997" t="n">
        <v>-30.1</v>
      </c>
    </row>
    <row r="998">
      <c r="A998" s="9" t="n">
        <v>45193</v>
      </c>
      <c r="B998" t="n">
        <v>22.174</v>
      </c>
      <c r="C998" t="n">
        <v>273.353</v>
      </c>
      <c r="D998" t="n">
        <v>2.4</v>
      </c>
      <c r="E998" t="n">
        <v>-29.144</v>
      </c>
      <c r="F998" t="n">
        <v>21.079</v>
      </c>
      <c r="G998" t="n">
        <v>-11.596</v>
      </c>
      <c r="H998" t="n">
        <v>-260.216</v>
      </c>
      <c r="I998" t="n">
        <v>-31.172</v>
      </c>
    </row>
    <row r="999">
      <c r="A999" s="9" t="n">
        <v>45194</v>
      </c>
      <c r="B999" t="n">
        <v>21.952</v>
      </c>
      <c r="C999" t="n">
        <v>265.378</v>
      </c>
      <c r="D999" t="n">
        <v>3.6</v>
      </c>
      <c r="E999" t="n">
        <v>-17.351</v>
      </c>
      <c r="F999" t="n">
        <v>39.931</v>
      </c>
      <c r="G999" t="n">
        <v>-14.333</v>
      </c>
      <c r="H999" t="n">
        <v>-260.232</v>
      </c>
      <c r="I999" t="n">
        <v>-39.885</v>
      </c>
    </row>
    <row r="1000">
      <c r="A1000" s="9" t="n">
        <v>45195</v>
      </c>
      <c r="B1000" t="n">
        <v>22.255</v>
      </c>
      <c r="C1000" t="n">
        <v>260.301</v>
      </c>
      <c r="D1000" t="n">
        <v>3.36</v>
      </c>
      <c r="E1000" t="n">
        <v>5.157</v>
      </c>
      <c r="F1000" t="n">
        <v>46.334</v>
      </c>
      <c r="G1000" t="n">
        <v>-13.754</v>
      </c>
      <c r="H1000" t="n">
        <v>-260.184</v>
      </c>
      <c r="I1000" t="n">
        <v>-39.262</v>
      </c>
    </row>
    <row r="1001">
      <c r="A1001" s="9" t="n">
        <v>45196</v>
      </c>
      <c r="B1001" t="n">
        <v>22.172</v>
      </c>
      <c r="C1001" t="n">
        <v>167.799</v>
      </c>
      <c r="D1001" t="n">
        <v>2.52</v>
      </c>
      <c r="E1001" t="n">
        <v>-19.93</v>
      </c>
      <c r="F1001" t="n">
        <v>52.593</v>
      </c>
      <c r="G1001" t="n">
        <v>-12.604</v>
      </c>
      <c r="H1001" t="n">
        <v>-162.576</v>
      </c>
      <c r="I1001" t="n">
        <v>-36.043</v>
      </c>
    </row>
    <row r="1002">
      <c r="A1002" s="9" t="n">
        <v>45197</v>
      </c>
      <c r="B1002" t="n">
        <v>22.838</v>
      </c>
      <c r="C1002" t="n">
        <v>115.482</v>
      </c>
      <c r="D1002" t="n">
        <v>2.52</v>
      </c>
      <c r="E1002" t="n">
        <v>3.139</v>
      </c>
      <c r="F1002" t="n">
        <v>44.084</v>
      </c>
      <c r="G1002" t="n">
        <v>-12.562</v>
      </c>
      <c r="H1002" t="n">
        <v>-139.944</v>
      </c>
      <c r="I1002" t="n">
        <v>-36.272</v>
      </c>
    </row>
    <row r="1003">
      <c r="A1003" s="9" t="n">
        <v>45198</v>
      </c>
      <c r="B1003" t="n">
        <v>22.825</v>
      </c>
      <c r="C1003" t="n">
        <v>187.436</v>
      </c>
      <c r="D1003" t="n">
        <v>3.36</v>
      </c>
      <c r="E1003" t="n">
        <v>-28.028</v>
      </c>
      <c r="F1003" t="n">
        <v>44.03</v>
      </c>
      <c r="G1003" t="n">
        <v>-12.446</v>
      </c>
      <c r="H1003" t="n">
        <v>-155.064</v>
      </c>
      <c r="I1003" t="n">
        <v>-32.704</v>
      </c>
    </row>
    <row r="1004">
      <c r="A1004" s="9" t="n">
        <v>45199</v>
      </c>
      <c r="B1004" t="n">
        <v>22.747</v>
      </c>
      <c r="C1004" t="n">
        <v>208.128</v>
      </c>
      <c r="D1004" t="n">
        <v>2.88</v>
      </c>
      <c r="E1004" t="n">
        <v>-61.643</v>
      </c>
      <c r="F1004" t="n">
        <v>27.622</v>
      </c>
      <c r="G1004" t="n">
        <v>-10.142</v>
      </c>
      <c r="H1004" t="n">
        <v>-160.824</v>
      </c>
      <c r="I1004" t="n">
        <v>-28.56</v>
      </c>
    </row>
    <row r="1005">
      <c r="A1005" s="9" t="n">
        <v>45200</v>
      </c>
      <c r="B1005" t="n">
        <v>22.681</v>
      </c>
      <c r="C1005" t="n">
        <v>192.736</v>
      </c>
      <c r="D1005" t="n">
        <v>2.88</v>
      </c>
      <c r="E1005" t="n">
        <v>-41.64</v>
      </c>
      <c r="F1005" t="n">
        <v>10.786</v>
      </c>
      <c r="G1005" t="n">
        <v>-10.748</v>
      </c>
      <c r="H1005" t="n">
        <v>-142.056</v>
      </c>
      <c r="I1005" t="n">
        <v>-31.127</v>
      </c>
    </row>
    <row r="1006">
      <c r="A1006" s="9" t="n">
        <v>45201</v>
      </c>
      <c r="B1006" t="n">
        <v>22.068</v>
      </c>
      <c r="C1006" t="n">
        <v>198.904</v>
      </c>
      <c r="D1006" t="n">
        <v>2.88</v>
      </c>
      <c r="E1006" t="n">
        <v>-7.034</v>
      </c>
      <c r="F1006" t="n">
        <v>8.379</v>
      </c>
      <c r="G1006" t="n">
        <v>-12.977</v>
      </c>
      <c r="H1006" t="n">
        <v>-172.152</v>
      </c>
      <c r="I1006" t="n">
        <v>-40.208</v>
      </c>
    </row>
    <row r="1007">
      <c r="A1007" s="9" t="n">
        <v>45202</v>
      </c>
      <c r="B1007" t="n">
        <v>22.046</v>
      </c>
      <c r="C1007" t="n">
        <v>213.286</v>
      </c>
      <c r="D1007" t="n">
        <v>2.4</v>
      </c>
      <c r="E1007" t="n">
        <v>-66.02500000000001</v>
      </c>
      <c r="F1007" t="n">
        <v>-1.653</v>
      </c>
      <c r="G1007" t="n">
        <v>-13.19</v>
      </c>
      <c r="H1007" t="n">
        <v>-127.836</v>
      </c>
      <c r="I1007" t="n">
        <v>-40.324</v>
      </c>
    </row>
    <row r="1008">
      <c r="A1008" s="9" t="n">
        <v>45203</v>
      </c>
      <c r="B1008" t="n">
        <v>22.343</v>
      </c>
      <c r="C1008" t="n">
        <v>228.517</v>
      </c>
      <c r="D1008" t="n">
        <v>2.4</v>
      </c>
      <c r="E1008" t="n">
        <v>-15.995</v>
      </c>
      <c r="F1008" t="n">
        <v>36.368</v>
      </c>
      <c r="G1008" t="n">
        <v>-13.266</v>
      </c>
      <c r="H1008" t="n">
        <v>-202.462</v>
      </c>
      <c r="I1008" t="n">
        <v>-43.148</v>
      </c>
    </row>
    <row r="1009">
      <c r="A1009" s="9" t="n">
        <v>45204</v>
      </c>
      <c r="B1009" t="n">
        <v>22.892</v>
      </c>
      <c r="C1009" t="n">
        <v>204.701</v>
      </c>
      <c r="D1009" t="n">
        <v>2.4</v>
      </c>
      <c r="E1009" t="n">
        <v>3.036</v>
      </c>
      <c r="F1009" t="n">
        <v>11.458</v>
      </c>
      <c r="G1009" t="n">
        <v>-13.2</v>
      </c>
      <c r="H1009" t="n">
        <v>-173.304</v>
      </c>
      <c r="I1009" t="n">
        <v>-44.5</v>
      </c>
    </row>
    <row r="1010">
      <c r="A1010" s="9" t="n">
        <v>45205</v>
      </c>
      <c r="B1010" t="n">
        <v>23.03</v>
      </c>
      <c r="C1010" t="n">
        <v>217.644</v>
      </c>
      <c r="D1010" t="n">
        <v>2.4</v>
      </c>
      <c r="E1010" t="n">
        <v>-80.348</v>
      </c>
      <c r="F1010" t="n">
        <v>-3.788</v>
      </c>
      <c r="G1010" t="n">
        <v>-11.934</v>
      </c>
      <c r="H1010" t="n">
        <v>-105.216</v>
      </c>
      <c r="I1010" t="n">
        <v>-38</v>
      </c>
    </row>
    <row r="1011">
      <c r="A1011" s="9" t="n">
        <v>45206</v>
      </c>
      <c r="B1011" t="n">
        <v>23.616</v>
      </c>
      <c r="C1011" t="n">
        <v>187.794</v>
      </c>
      <c r="D1011" t="n">
        <v>2.4</v>
      </c>
      <c r="E1011" t="n">
        <v>-68.923</v>
      </c>
      <c r="F1011" t="n">
        <v>-0.8120000000000001</v>
      </c>
      <c r="G1011" t="n">
        <v>-11.267</v>
      </c>
      <c r="H1011" t="n">
        <v>-86.47199999999999</v>
      </c>
      <c r="I1011" t="n">
        <v>-45.924</v>
      </c>
    </row>
    <row r="1012">
      <c r="A1012" s="9" t="n">
        <v>45207</v>
      </c>
      <c r="B1012" t="n">
        <v>23.252</v>
      </c>
      <c r="C1012" t="n">
        <v>192.168</v>
      </c>
      <c r="D1012" t="n">
        <v>2.4</v>
      </c>
      <c r="E1012" t="n">
        <v>-29.141</v>
      </c>
      <c r="F1012" t="n">
        <v>0.268</v>
      </c>
      <c r="G1012" t="n">
        <v>-14.107</v>
      </c>
      <c r="H1012" t="n">
        <v>-124.8</v>
      </c>
      <c r="I1012" t="n">
        <v>-59.708</v>
      </c>
    </row>
    <row r="1013">
      <c r="A1013" s="9" t="n">
        <v>45208</v>
      </c>
      <c r="B1013" t="n">
        <v>22.713</v>
      </c>
      <c r="C1013" t="n">
        <v>208.725</v>
      </c>
      <c r="D1013" t="n">
        <v>2.4</v>
      </c>
      <c r="E1013" t="n">
        <v>-0.136</v>
      </c>
      <c r="F1013" t="n">
        <v>2.133</v>
      </c>
      <c r="G1013" t="n">
        <v>-14.744</v>
      </c>
      <c r="H1013" t="n">
        <v>-144.792</v>
      </c>
      <c r="I1013" t="n">
        <v>-68.196</v>
      </c>
    </row>
    <row r="1014">
      <c r="A1014" s="9" t="n">
        <v>45209</v>
      </c>
      <c r="B1014" t="n">
        <v>22.177</v>
      </c>
      <c r="C1014" t="n">
        <v>244.725</v>
      </c>
      <c r="D1014" t="n">
        <v>2.4</v>
      </c>
      <c r="E1014" t="n">
        <v>-43.293</v>
      </c>
      <c r="F1014" t="n">
        <v>-0.068</v>
      </c>
      <c r="G1014" t="n">
        <v>-14.433</v>
      </c>
      <c r="H1014" t="n">
        <v>-154.06</v>
      </c>
      <c r="I1014" t="n">
        <v>-49.811</v>
      </c>
    </row>
    <row r="1015">
      <c r="A1015" s="9" t="n">
        <v>45210</v>
      </c>
      <c r="B1015" t="n">
        <v>22.817</v>
      </c>
      <c r="C1015" t="n">
        <v>248.29</v>
      </c>
      <c r="D1015" t="n">
        <v>2.4</v>
      </c>
      <c r="E1015" t="n">
        <v>-69.23399999999999</v>
      </c>
      <c r="F1015" t="n">
        <v>-0.8179999999999999</v>
      </c>
      <c r="G1015" t="n">
        <v>-14.866</v>
      </c>
      <c r="H1015" t="n">
        <v>-144.792</v>
      </c>
      <c r="I1015" t="n">
        <v>-45.132</v>
      </c>
    </row>
    <row r="1016">
      <c r="A1016" s="9" t="n">
        <v>45211</v>
      </c>
      <c r="B1016" t="n">
        <v>22.838</v>
      </c>
      <c r="C1016" t="n">
        <v>254.5</v>
      </c>
      <c r="D1016" t="n">
        <v>3.7</v>
      </c>
      <c r="E1016" t="n">
        <v>-80.498</v>
      </c>
      <c r="F1016" t="n">
        <v>-0.86</v>
      </c>
      <c r="G1016" t="n">
        <v>-14.823</v>
      </c>
      <c r="H1016" t="n">
        <v>-144.792</v>
      </c>
      <c r="I1016" t="n">
        <v>-51.199</v>
      </c>
    </row>
    <row r="1017">
      <c r="A1017" s="9" t="n">
        <v>45212</v>
      </c>
      <c r="B1017" t="n">
        <v>22.99</v>
      </c>
      <c r="C1017" t="n">
        <v>260.577</v>
      </c>
      <c r="D1017" t="n">
        <v>2.4</v>
      </c>
      <c r="E1017" t="n">
        <v>-82.901</v>
      </c>
      <c r="F1017" t="n">
        <v>-0.836</v>
      </c>
      <c r="G1017" t="n">
        <v>-13.781</v>
      </c>
      <c r="H1017" t="n">
        <v>-153.192</v>
      </c>
      <c r="I1017" t="n">
        <v>-44.639</v>
      </c>
    </row>
    <row r="1018">
      <c r="A1018" s="9" t="n">
        <v>45213</v>
      </c>
      <c r="B1018" t="n">
        <v>22.57</v>
      </c>
      <c r="C1018" t="n">
        <v>224.519</v>
      </c>
      <c r="D1018" t="n">
        <v>2.4</v>
      </c>
      <c r="E1018" t="n">
        <v>-58.455</v>
      </c>
      <c r="F1018" t="n">
        <v>-0.836</v>
      </c>
      <c r="G1018" t="n">
        <v>-11.786</v>
      </c>
      <c r="H1018" t="n">
        <v>-144.792</v>
      </c>
      <c r="I1018" t="n">
        <v>-41.018</v>
      </c>
    </row>
    <row r="1019">
      <c r="A1019" s="9" t="n">
        <v>45214</v>
      </c>
      <c r="B1019" t="n">
        <v>23.288</v>
      </c>
      <c r="C1019" t="n">
        <v>224.617</v>
      </c>
      <c r="D1019" t="n">
        <v>2.4</v>
      </c>
      <c r="E1019" t="n">
        <v>-43.864</v>
      </c>
      <c r="F1019" t="n">
        <v>-0.836</v>
      </c>
      <c r="G1019" t="n">
        <v>-13.072</v>
      </c>
      <c r="H1019" t="n">
        <v>-144.792</v>
      </c>
      <c r="I1019" t="n">
        <v>-45.026</v>
      </c>
    </row>
    <row r="1020">
      <c r="A1020" s="9" t="n">
        <v>45215</v>
      </c>
      <c r="B1020" t="n">
        <v>22.726</v>
      </c>
      <c r="C1020" t="n">
        <v>267.431</v>
      </c>
      <c r="D1020" t="n">
        <v>2.4</v>
      </c>
      <c r="E1020" t="n">
        <v>23.905</v>
      </c>
      <c r="F1020" t="n">
        <v>4.309</v>
      </c>
      <c r="G1020" t="n">
        <v>-17.053</v>
      </c>
      <c r="H1020" t="n">
        <v>-236.531</v>
      </c>
      <c r="I1020" t="n">
        <v>-63.772</v>
      </c>
    </row>
    <row r="1021">
      <c r="A1021" s="9" t="n">
        <v>45216</v>
      </c>
      <c r="B1021" t="n">
        <v>21.822</v>
      </c>
      <c r="C1021" t="n">
        <v>279.128</v>
      </c>
      <c r="D1021" t="n">
        <v>2.4</v>
      </c>
      <c r="E1021" t="n">
        <v>5.006</v>
      </c>
      <c r="F1021" t="n">
        <v>0.666</v>
      </c>
      <c r="G1021" t="n">
        <v>-16.463</v>
      </c>
      <c r="H1021" t="n">
        <v>-242.04</v>
      </c>
      <c r="I1021" t="n">
        <v>-58.15</v>
      </c>
    </row>
    <row r="1022">
      <c r="A1022" s="9" t="n">
        <v>45217</v>
      </c>
      <c r="B1022" t="n">
        <v>22.179</v>
      </c>
      <c r="C1022" t="n">
        <v>305.916</v>
      </c>
      <c r="D1022" t="n">
        <v>2.4</v>
      </c>
      <c r="E1022" t="n">
        <v>11.846</v>
      </c>
      <c r="F1022" t="n">
        <v>3.388</v>
      </c>
      <c r="G1022" t="n">
        <v>-19.005</v>
      </c>
      <c r="H1022" t="n">
        <v>-263.879</v>
      </c>
      <c r="I1022" t="n">
        <v>-54.951</v>
      </c>
    </row>
    <row r="1023">
      <c r="A1023" s="9" t="n">
        <v>45218</v>
      </c>
      <c r="B1023" t="n">
        <v>22.491</v>
      </c>
      <c r="C1023" t="n">
        <v>299.052</v>
      </c>
      <c r="D1023" t="n">
        <v>2.4</v>
      </c>
      <c r="E1023" t="n">
        <v>1.04</v>
      </c>
      <c r="F1023" t="n">
        <v>1.855</v>
      </c>
      <c r="G1023" t="n">
        <v>-23.106</v>
      </c>
      <c r="H1023" t="n">
        <v>-254.232</v>
      </c>
      <c r="I1023" t="n">
        <v>-59.699</v>
      </c>
    </row>
    <row r="1024">
      <c r="A1024" s="9" t="n">
        <v>45219</v>
      </c>
      <c r="B1024" t="n">
        <v>22.418</v>
      </c>
      <c r="C1024" t="n">
        <v>305.605</v>
      </c>
      <c r="D1024" t="n">
        <v>2.4</v>
      </c>
      <c r="E1024" t="n">
        <v>-24.185</v>
      </c>
      <c r="F1024" t="n">
        <v>34.717</v>
      </c>
      <c r="G1024" t="n">
        <v>-24.289</v>
      </c>
      <c r="H1024" t="n">
        <v>-254.232</v>
      </c>
      <c r="I1024" t="n">
        <v>-62.364</v>
      </c>
    </row>
    <row r="1025">
      <c r="A1025" s="9" t="n">
        <v>45220</v>
      </c>
      <c r="B1025" t="n">
        <v>22.447</v>
      </c>
      <c r="C1025" t="n">
        <v>295.653</v>
      </c>
      <c r="D1025" t="n">
        <v>4.16</v>
      </c>
      <c r="E1025" t="n">
        <v>-29.521</v>
      </c>
      <c r="F1025" t="n">
        <v>18.294</v>
      </c>
      <c r="G1025" t="n">
        <v>-16.453</v>
      </c>
      <c r="H1025" t="n">
        <v>-245.112</v>
      </c>
      <c r="I1025" t="n">
        <v>-49.161</v>
      </c>
    </row>
    <row r="1026">
      <c r="A1026" s="9" t="n">
        <v>45221</v>
      </c>
      <c r="B1026" t="n">
        <v>22.318</v>
      </c>
      <c r="C1026" t="n">
        <v>296.195</v>
      </c>
      <c r="D1026" t="n">
        <v>2.4</v>
      </c>
      <c r="E1026" t="n">
        <v>-30.027</v>
      </c>
      <c r="F1026" t="n">
        <v>16.854</v>
      </c>
      <c r="G1026" t="n">
        <v>-14.309</v>
      </c>
      <c r="H1026" t="n">
        <v>-245.112</v>
      </c>
      <c r="I1026" t="n">
        <v>-44.838</v>
      </c>
    </row>
    <row r="1027">
      <c r="A1027" s="9" t="n">
        <v>45222</v>
      </c>
      <c r="B1027" t="n">
        <v>22.018</v>
      </c>
      <c r="C1027" t="n">
        <v>299.136</v>
      </c>
      <c r="D1027" t="n">
        <v>5.04</v>
      </c>
      <c r="E1027" t="n">
        <v>4.879</v>
      </c>
      <c r="F1027" t="n">
        <v>2.046</v>
      </c>
      <c r="G1027" t="n">
        <v>-16.626</v>
      </c>
      <c r="H1027" t="n">
        <v>-254.232</v>
      </c>
      <c r="I1027" t="n">
        <v>-66.301</v>
      </c>
    </row>
    <row r="1028">
      <c r="A1028" s="9" t="n">
        <v>45223</v>
      </c>
      <c r="B1028" t="n">
        <v>21.755</v>
      </c>
      <c r="C1028" t="n">
        <v>299.543</v>
      </c>
      <c r="D1028" t="n">
        <v>2.4</v>
      </c>
      <c r="E1028" t="n">
        <v>1.942</v>
      </c>
      <c r="F1028" t="n">
        <v>9.679</v>
      </c>
      <c r="G1028" t="n">
        <v>-16.129</v>
      </c>
      <c r="H1028" t="n">
        <v>-254.232</v>
      </c>
      <c r="I1028" t="n">
        <v>-57.908</v>
      </c>
    </row>
    <row r="1029">
      <c r="A1029" s="9" t="n">
        <v>45224</v>
      </c>
      <c r="B1029" t="n">
        <v>21.831</v>
      </c>
      <c r="C1029" t="n">
        <v>300.338</v>
      </c>
      <c r="D1029" t="n">
        <v>2.4</v>
      </c>
      <c r="E1029" t="n">
        <v>0.099</v>
      </c>
      <c r="F1029" t="n">
        <v>3.35</v>
      </c>
      <c r="G1029" t="n">
        <v>-17.882</v>
      </c>
      <c r="H1029" t="n">
        <v>-254.232</v>
      </c>
      <c r="I1029" t="n">
        <v>-61.446</v>
      </c>
    </row>
    <row r="1030">
      <c r="A1030" s="9" t="n">
        <v>45225</v>
      </c>
      <c r="B1030" t="n">
        <v>22.977</v>
      </c>
      <c r="C1030" t="n">
        <v>304.11</v>
      </c>
      <c r="D1030" t="n">
        <v>2.4</v>
      </c>
      <c r="E1030" t="n">
        <v>14.605</v>
      </c>
      <c r="F1030" t="n">
        <v>17.318</v>
      </c>
      <c r="G1030" t="n">
        <v>-22.202</v>
      </c>
      <c r="H1030" t="n">
        <v>-254.232</v>
      </c>
      <c r="I1030" t="n">
        <v>-76.14700000000001</v>
      </c>
    </row>
    <row r="1031">
      <c r="A1031" s="9" t="n">
        <v>45226</v>
      </c>
      <c r="B1031" t="n">
        <v>22.939</v>
      </c>
      <c r="C1031" t="n">
        <v>303.229</v>
      </c>
      <c r="D1031" t="n">
        <v>2.4</v>
      </c>
      <c r="E1031" t="n">
        <v>2.565</v>
      </c>
      <c r="F1031" t="n">
        <v>22.645</v>
      </c>
      <c r="G1031" t="n">
        <v>-21.331</v>
      </c>
      <c r="H1031" t="n">
        <v>-254.232</v>
      </c>
      <c r="I1031" t="n">
        <v>-74.59399999999999</v>
      </c>
    </row>
    <row r="1032">
      <c r="A1032" s="9" t="n">
        <v>45227</v>
      </c>
      <c r="B1032" t="n">
        <v>24.188</v>
      </c>
      <c r="C1032" t="n">
        <v>262.828</v>
      </c>
      <c r="D1032" t="n">
        <v>2.4</v>
      </c>
      <c r="E1032" t="n">
        <v>-4.677</v>
      </c>
      <c r="F1032" t="n">
        <v>34.338</v>
      </c>
      <c r="G1032" t="n">
        <v>-18.99</v>
      </c>
      <c r="H1032" t="n">
        <v>-245.05</v>
      </c>
      <c r="I1032" t="n">
        <v>-58.227</v>
      </c>
    </row>
    <row r="1033">
      <c r="A1033" s="9" t="n">
        <v>45228</v>
      </c>
      <c r="B1033" t="n">
        <v>22.998</v>
      </c>
      <c r="C1033" t="n">
        <v>252.888</v>
      </c>
      <c r="D1033" t="n">
        <v>2.4</v>
      </c>
      <c r="E1033" t="n">
        <v>-16.139</v>
      </c>
      <c r="F1033" t="n">
        <v>20.479</v>
      </c>
      <c r="G1033" t="n">
        <v>-15.361</v>
      </c>
      <c r="H1033" t="n">
        <v>-217.896</v>
      </c>
      <c r="I1033" t="n">
        <v>-46.996</v>
      </c>
    </row>
    <row r="1034">
      <c r="A1034" s="9" t="n">
        <v>45229</v>
      </c>
      <c r="B1034" t="n">
        <v>22.535</v>
      </c>
      <c r="C1034" t="n">
        <v>251.948</v>
      </c>
      <c r="D1034" t="n">
        <v>2.4</v>
      </c>
      <c r="E1034" t="n">
        <v>8.081</v>
      </c>
      <c r="F1034" t="n">
        <v>46.221</v>
      </c>
      <c r="G1034" t="n">
        <v>-16.173</v>
      </c>
      <c r="H1034" t="n">
        <v>-254.232</v>
      </c>
      <c r="I1034" t="n">
        <v>-59.611</v>
      </c>
    </row>
    <row r="1035">
      <c r="A1035" s="9" t="n">
        <v>45230</v>
      </c>
      <c r="B1035" t="n">
        <v>21.611</v>
      </c>
      <c r="C1035" t="n">
        <v>297.958</v>
      </c>
      <c r="D1035" t="n">
        <v>2.4</v>
      </c>
      <c r="E1035" t="n">
        <v>-6.879</v>
      </c>
      <c r="F1035" t="n">
        <v>1.038</v>
      </c>
      <c r="G1035" t="n">
        <v>-18.548</v>
      </c>
      <c r="H1035" t="n">
        <v>-224.904</v>
      </c>
      <c r="I1035" t="n">
        <v>-74.292</v>
      </c>
    </row>
    <row r="1036">
      <c r="A1036" s="9" t="n">
        <v>45231</v>
      </c>
      <c r="B1036" t="n">
        <v>22.232</v>
      </c>
      <c r="C1036" t="n">
        <v>291.805</v>
      </c>
      <c r="D1036" t="n">
        <v>2.16</v>
      </c>
      <c r="E1036" t="n">
        <v>-41.729</v>
      </c>
      <c r="F1036" t="n">
        <v>-1.701</v>
      </c>
      <c r="G1036" t="n">
        <v>-20.58</v>
      </c>
      <c r="H1036" t="n">
        <v>-177.149</v>
      </c>
      <c r="I1036" t="n">
        <v>-69.503</v>
      </c>
    </row>
    <row r="1037">
      <c r="A1037" s="9" t="n">
        <v>45232</v>
      </c>
      <c r="B1037" t="n">
        <v>22.327</v>
      </c>
      <c r="C1037" t="n">
        <v>292.451</v>
      </c>
      <c r="D1037" t="n">
        <v>2.16</v>
      </c>
      <c r="E1037" t="n">
        <v>-48.129</v>
      </c>
      <c r="F1037" t="n">
        <v>-4.711</v>
      </c>
      <c r="G1037" t="n">
        <v>-15.435</v>
      </c>
      <c r="H1037" t="n">
        <v>-206.712</v>
      </c>
      <c r="I1037" t="n">
        <v>-55.078</v>
      </c>
    </row>
    <row r="1038">
      <c r="A1038" s="9" t="n">
        <v>45233</v>
      </c>
      <c r="B1038" t="n">
        <v>22.67</v>
      </c>
      <c r="C1038" t="n">
        <v>291.133</v>
      </c>
      <c r="D1038" t="n">
        <v>2.16</v>
      </c>
      <c r="E1038" t="n">
        <v>-35.389</v>
      </c>
      <c r="F1038" t="n">
        <v>-1.701</v>
      </c>
      <c r="G1038" t="n">
        <v>-13.526</v>
      </c>
      <c r="H1038" t="n">
        <v>-208.104</v>
      </c>
      <c r="I1038" t="n">
        <v>-50.13</v>
      </c>
    </row>
    <row r="1039">
      <c r="A1039" s="9" t="n">
        <v>45234</v>
      </c>
      <c r="B1039" t="n">
        <v>22.803</v>
      </c>
      <c r="C1039" t="n">
        <v>268.416</v>
      </c>
      <c r="D1039" t="n">
        <v>2.16</v>
      </c>
      <c r="E1039" t="n">
        <v>-8.603</v>
      </c>
      <c r="F1039" t="n">
        <v>1.779</v>
      </c>
      <c r="G1039" t="n">
        <v>-10.36</v>
      </c>
      <c r="H1039" t="n">
        <v>-237.456</v>
      </c>
      <c r="I1039" t="n">
        <v>-46.899</v>
      </c>
    </row>
    <row r="1040">
      <c r="A1040" s="9" t="n">
        <v>45235</v>
      </c>
      <c r="B1040" t="n">
        <v>22.534</v>
      </c>
      <c r="C1040" t="n">
        <v>281.515</v>
      </c>
      <c r="D1040" t="n">
        <v>4.28</v>
      </c>
      <c r="E1040" t="n">
        <v>-7.331</v>
      </c>
      <c r="F1040" t="n">
        <v>6.184</v>
      </c>
      <c r="G1040" t="n">
        <v>-10.85</v>
      </c>
      <c r="H1040" t="n">
        <v>-237.456</v>
      </c>
      <c r="I1040" t="n">
        <v>-46.714</v>
      </c>
    </row>
    <row r="1041">
      <c r="A1041" s="9" t="n">
        <v>45236</v>
      </c>
      <c r="B1041" t="n">
        <v>22.286</v>
      </c>
      <c r="C1041" t="n">
        <v>277.791</v>
      </c>
      <c r="D1041" t="n">
        <v>2.16</v>
      </c>
      <c r="E1041" t="n">
        <v>6.026</v>
      </c>
      <c r="F1041" t="n">
        <v>8.368</v>
      </c>
      <c r="G1041" t="n">
        <v>-16.64</v>
      </c>
      <c r="H1041" t="n">
        <v>-253.56</v>
      </c>
      <c r="I1041" t="n">
        <v>-55.916</v>
      </c>
    </row>
    <row r="1042">
      <c r="A1042" s="9" t="n">
        <v>45237</v>
      </c>
      <c r="B1042" t="n">
        <v>22.441</v>
      </c>
      <c r="C1042" t="n">
        <v>282.641</v>
      </c>
      <c r="D1042" t="n">
        <v>2.16</v>
      </c>
      <c r="E1042" t="n">
        <v>23.972</v>
      </c>
      <c r="F1042" t="n">
        <v>22.738</v>
      </c>
      <c r="G1042" t="n">
        <v>-17.298</v>
      </c>
      <c r="H1042" t="n">
        <v>-254.232</v>
      </c>
      <c r="I1042" t="n">
        <v>-62.418</v>
      </c>
    </row>
    <row r="1043">
      <c r="A1043" s="9" t="n">
        <v>45238</v>
      </c>
      <c r="B1043" t="n">
        <v>22.47</v>
      </c>
      <c r="C1043" t="n">
        <v>265.168</v>
      </c>
      <c r="D1043" t="n">
        <v>2.16</v>
      </c>
      <c r="E1043" t="n">
        <v>7.836</v>
      </c>
      <c r="F1043" t="n">
        <v>43.977</v>
      </c>
      <c r="G1043" t="n">
        <v>-17.445</v>
      </c>
      <c r="H1043" t="n">
        <v>-254.232</v>
      </c>
      <c r="I1043" t="n">
        <v>-60.919</v>
      </c>
    </row>
    <row r="1044">
      <c r="A1044" s="9" t="n">
        <v>45239</v>
      </c>
      <c r="B1044" t="n">
        <v>22.613</v>
      </c>
      <c r="C1044" t="n">
        <v>267.38</v>
      </c>
      <c r="D1044" t="n">
        <v>2.16</v>
      </c>
      <c r="E1044" t="n">
        <v>6.249</v>
      </c>
      <c r="F1044" t="n">
        <v>39.791</v>
      </c>
      <c r="G1044" t="n">
        <v>-17.794</v>
      </c>
      <c r="H1044" t="n">
        <v>-254.232</v>
      </c>
      <c r="I1044" t="n">
        <v>-63.155</v>
      </c>
    </row>
    <row r="1045">
      <c r="A1045" s="9" t="n">
        <v>45240</v>
      </c>
      <c r="B1045" t="n">
        <v>22.874</v>
      </c>
      <c r="C1045" t="n">
        <v>267.05</v>
      </c>
      <c r="D1045" t="n">
        <v>2.16</v>
      </c>
      <c r="E1045" t="n">
        <v>-3.718</v>
      </c>
      <c r="F1045" t="n">
        <v>43.588</v>
      </c>
      <c r="G1045" t="n">
        <v>-18.217</v>
      </c>
      <c r="H1045" t="n">
        <v>-254.232</v>
      </c>
      <c r="I1045" t="n">
        <v>-61.9</v>
      </c>
    </row>
    <row r="1046">
      <c r="A1046" s="9" t="n">
        <v>45241</v>
      </c>
      <c r="B1046" t="n">
        <v>22.5</v>
      </c>
      <c r="C1046" t="n">
        <v>264.604</v>
      </c>
      <c r="D1046" t="n">
        <v>2.16</v>
      </c>
      <c r="E1046" t="n">
        <v>-18.501</v>
      </c>
      <c r="F1046" t="n">
        <v>57.417</v>
      </c>
      <c r="G1046" t="n">
        <v>-15.194</v>
      </c>
      <c r="H1046" t="n">
        <v>-250.896</v>
      </c>
      <c r="I1046" t="n">
        <v>-57.981</v>
      </c>
    </row>
    <row r="1047">
      <c r="A1047" s="9" t="n">
        <v>45242</v>
      </c>
      <c r="B1047" t="n">
        <v>22.121</v>
      </c>
      <c r="C1047" t="n">
        <v>281.064</v>
      </c>
      <c r="D1047" t="n">
        <v>2.16</v>
      </c>
      <c r="E1047" t="n">
        <v>-16.275</v>
      </c>
      <c r="F1047" t="n">
        <v>36.095</v>
      </c>
      <c r="G1047" t="n">
        <v>-16.978</v>
      </c>
      <c r="H1047" t="n">
        <v>-250.896</v>
      </c>
      <c r="I1047" t="n">
        <v>-61.552</v>
      </c>
    </row>
    <row r="1048">
      <c r="A1048" s="9" t="n">
        <v>45243</v>
      </c>
      <c r="B1048" t="n">
        <v>21.492</v>
      </c>
      <c r="C1048" t="n">
        <v>288.264</v>
      </c>
      <c r="D1048" t="n">
        <v>2.16</v>
      </c>
      <c r="E1048" t="n">
        <v>15.21</v>
      </c>
      <c r="F1048" t="n">
        <v>22.065</v>
      </c>
      <c r="G1048" t="n">
        <v>-23.3</v>
      </c>
      <c r="H1048" t="n">
        <v>-254.232</v>
      </c>
      <c r="I1048" t="n">
        <v>-71.577</v>
      </c>
    </row>
    <row r="1049">
      <c r="A1049" s="9" t="n">
        <v>45244</v>
      </c>
      <c r="B1049" t="n">
        <v>20.344</v>
      </c>
      <c r="C1049" t="n">
        <v>260.566</v>
      </c>
      <c r="D1049" t="n">
        <v>2.16</v>
      </c>
      <c r="E1049" t="n">
        <v>7.767</v>
      </c>
      <c r="F1049" t="n">
        <v>56.504</v>
      </c>
      <c r="G1049" t="n">
        <v>-23.221</v>
      </c>
      <c r="H1049" t="n">
        <v>-254.232</v>
      </c>
      <c r="I1049" t="n">
        <v>-70.709</v>
      </c>
    </row>
    <row r="1050">
      <c r="A1050" s="9" t="n">
        <v>45245</v>
      </c>
      <c r="B1050" t="n">
        <v>20.937</v>
      </c>
      <c r="C1050" t="n">
        <v>270.662</v>
      </c>
      <c r="D1050" t="n">
        <v>2.16</v>
      </c>
      <c r="E1050" t="n">
        <v>23.554</v>
      </c>
      <c r="F1050" t="n">
        <v>64.623</v>
      </c>
      <c r="G1050" t="n">
        <v>-23.489</v>
      </c>
      <c r="H1050" t="n">
        <v>-254.232</v>
      </c>
      <c r="I1050" t="n">
        <v>-88.848</v>
      </c>
    </row>
    <row r="1051">
      <c r="A1051" s="9" t="n">
        <v>45246</v>
      </c>
      <c r="B1051" t="n">
        <v>20.692</v>
      </c>
      <c r="C1051" t="n">
        <v>267.921</v>
      </c>
      <c r="D1051" t="n">
        <v>2.16</v>
      </c>
      <c r="E1051" t="n">
        <v>36.108</v>
      </c>
      <c r="F1051" t="n">
        <v>43.201</v>
      </c>
      <c r="G1051" t="n">
        <v>-26.211</v>
      </c>
      <c r="H1051" t="n">
        <v>-254.232</v>
      </c>
      <c r="I1051" t="n">
        <v>-99.343</v>
      </c>
    </row>
    <row r="1052">
      <c r="A1052" s="9" t="n">
        <v>45247</v>
      </c>
      <c r="B1052" t="n">
        <v>21.953</v>
      </c>
      <c r="C1052" t="n">
        <v>265.947</v>
      </c>
      <c r="D1052" t="n">
        <v>2.16</v>
      </c>
      <c r="E1052" t="n">
        <v>31.444</v>
      </c>
      <c r="F1052" t="n">
        <v>57.153</v>
      </c>
      <c r="G1052" t="n">
        <v>-28.273</v>
      </c>
      <c r="H1052" t="n">
        <v>-254.232</v>
      </c>
      <c r="I1052" t="n">
        <v>-95.508</v>
      </c>
    </row>
    <row r="1053">
      <c r="A1053" s="9" t="n">
        <v>45248</v>
      </c>
      <c r="B1053" t="n">
        <v>22.741</v>
      </c>
      <c r="C1053" t="n">
        <v>265.379</v>
      </c>
      <c r="D1053" t="n">
        <v>2.16</v>
      </c>
      <c r="E1053" t="n">
        <v>21.083</v>
      </c>
      <c r="F1053" t="n">
        <v>57.585</v>
      </c>
      <c r="G1053" t="n">
        <v>-20.44</v>
      </c>
      <c r="H1053" t="n">
        <v>-254.232</v>
      </c>
      <c r="I1053" t="n">
        <v>-75.807</v>
      </c>
    </row>
    <row r="1054">
      <c r="A1054" s="9" t="n">
        <v>45249</v>
      </c>
      <c r="B1054" t="n">
        <v>22.45</v>
      </c>
      <c r="C1054" t="n">
        <v>265.332</v>
      </c>
      <c r="D1054" t="n">
        <v>2.16</v>
      </c>
      <c r="E1054" t="n">
        <v>-15.181</v>
      </c>
      <c r="F1054" t="n">
        <v>64.229</v>
      </c>
      <c r="G1054" t="n">
        <v>-17.619</v>
      </c>
      <c r="H1054" t="n">
        <v>-254.232</v>
      </c>
      <c r="I1054" t="n">
        <v>-61.031</v>
      </c>
    </row>
    <row r="1055">
      <c r="A1055" s="9" t="n">
        <v>45250</v>
      </c>
      <c r="B1055" t="n">
        <v>21.771</v>
      </c>
      <c r="C1055" t="n">
        <v>264.415</v>
      </c>
      <c r="D1055" t="n">
        <v>2.16</v>
      </c>
      <c r="E1055" t="n">
        <v>23.633</v>
      </c>
      <c r="F1055" t="n">
        <v>51.377</v>
      </c>
      <c r="G1055" t="n">
        <v>-22.538</v>
      </c>
      <c r="H1055" t="n">
        <v>-254.232</v>
      </c>
      <c r="I1055" t="n">
        <v>-87.499</v>
      </c>
    </row>
    <row r="1056">
      <c r="A1056" s="9" t="n">
        <v>45251</v>
      </c>
      <c r="B1056" t="n">
        <v>21.899</v>
      </c>
      <c r="C1056" t="n">
        <v>267.764</v>
      </c>
      <c r="D1056" t="n">
        <v>2.16</v>
      </c>
      <c r="E1056" t="n">
        <v>11.496</v>
      </c>
      <c r="F1056" t="n">
        <v>74.271</v>
      </c>
      <c r="G1056" t="n">
        <v>-23.812</v>
      </c>
      <c r="H1056" t="n">
        <v>-254.232</v>
      </c>
      <c r="I1056" t="n">
        <v>-94.762</v>
      </c>
    </row>
    <row r="1057">
      <c r="A1057" s="9" t="n">
        <v>45252</v>
      </c>
      <c r="B1057" t="n">
        <v>22.692</v>
      </c>
      <c r="C1057" t="n">
        <v>264.728</v>
      </c>
      <c r="D1057" t="n">
        <v>2.16</v>
      </c>
      <c r="E1057" t="n">
        <v>40.055</v>
      </c>
      <c r="F1057" t="n">
        <v>26.335</v>
      </c>
      <c r="G1057" t="n">
        <v>-19.57</v>
      </c>
      <c r="H1057" t="n">
        <v>-254.232</v>
      </c>
      <c r="I1057" t="n">
        <v>-84.176</v>
      </c>
    </row>
    <row r="1058">
      <c r="A1058" s="9" t="n">
        <v>45253</v>
      </c>
      <c r="B1058" t="n">
        <v>22.607</v>
      </c>
      <c r="C1058" t="n">
        <v>265.097</v>
      </c>
      <c r="D1058" t="n">
        <v>2.16</v>
      </c>
      <c r="E1058" t="n">
        <v>23.008</v>
      </c>
      <c r="F1058" t="n">
        <v>24.219</v>
      </c>
      <c r="G1058" t="n">
        <v>-16.353</v>
      </c>
      <c r="H1058" t="n">
        <v>-254.232</v>
      </c>
      <c r="I1058" t="n">
        <v>-69.697</v>
      </c>
    </row>
    <row r="1059">
      <c r="A1059" s="9" t="n">
        <v>45254</v>
      </c>
      <c r="B1059" t="n">
        <v>23.389</v>
      </c>
      <c r="C1059" t="n">
        <v>265.828</v>
      </c>
      <c r="D1059" t="n">
        <v>2.16</v>
      </c>
      <c r="E1059" t="n">
        <v>40.106</v>
      </c>
      <c r="F1059" t="n">
        <v>27.821</v>
      </c>
      <c r="G1059" t="n">
        <v>-21.114</v>
      </c>
      <c r="H1059" t="n">
        <v>-254.232</v>
      </c>
      <c r="I1059" t="n">
        <v>-79.069</v>
      </c>
    </row>
    <row r="1060">
      <c r="A1060" s="9" t="n">
        <v>45255</v>
      </c>
      <c r="B1060" t="n">
        <v>23.278</v>
      </c>
      <c r="C1060" t="n">
        <v>274.643</v>
      </c>
      <c r="D1060" t="n">
        <v>2.16</v>
      </c>
      <c r="E1060" t="n">
        <v>30.497</v>
      </c>
      <c r="F1060" t="n">
        <v>33.641</v>
      </c>
      <c r="G1060" t="n">
        <v>-26.832</v>
      </c>
      <c r="H1060" t="n">
        <v>-254.232</v>
      </c>
      <c r="I1060" t="n">
        <v>-92.378</v>
      </c>
    </row>
    <row r="1061">
      <c r="A1061" s="9" t="n">
        <v>45256</v>
      </c>
      <c r="B1061" t="n">
        <v>22.967</v>
      </c>
      <c r="C1061" t="n">
        <v>274.206</v>
      </c>
      <c r="D1061" t="n">
        <v>2.16</v>
      </c>
      <c r="E1061" t="n">
        <v>51.593</v>
      </c>
      <c r="F1061" t="n">
        <v>40.151</v>
      </c>
      <c r="G1061" t="n">
        <v>-30.088</v>
      </c>
      <c r="H1061" t="n">
        <v>-254.232</v>
      </c>
      <c r="I1061" t="n">
        <v>-105.091</v>
      </c>
    </row>
    <row r="1062">
      <c r="A1062" s="9" t="n">
        <v>45257</v>
      </c>
      <c r="B1062" t="n">
        <v>21.925</v>
      </c>
      <c r="C1062" t="n">
        <v>273.864</v>
      </c>
      <c r="D1062" t="n">
        <v>2.16</v>
      </c>
      <c r="E1062" t="n">
        <v>65.795</v>
      </c>
      <c r="F1062" t="n">
        <v>48.111</v>
      </c>
      <c r="G1062" t="n">
        <v>-38.376</v>
      </c>
      <c r="H1062" t="n">
        <v>-254.232</v>
      </c>
      <c r="I1062" t="n">
        <v>-120.993</v>
      </c>
    </row>
    <row r="1063">
      <c r="A1063" s="9" t="n">
        <v>45258</v>
      </c>
      <c r="B1063" t="n">
        <v>21.456</v>
      </c>
      <c r="C1063" t="n">
        <v>293.798</v>
      </c>
      <c r="D1063" t="n">
        <v>2.16</v>
      </c>
      <c r="E1063" t="n">
        <v>90.535</v>
      </c>
      <c r="F1063" t="n">
        <v>66.203</v>
      </c>
      <c r="G1063" t="n">
        <v>-46.509</v>
      </c>
      <c r="H1063" t="n">
        <v>-254.232</v>
      </c>
      <c r="I1063" t="n">
        <v>-144.902</v>
      </c>
    </row>
    <row r="1064">
      <c r="A1064" s="9" t="n">
        <v>45259</v>
      </c>
      <c r="B1064" t="n">
        <v>20.798</v>
      </c>
      <c r="C1064" t="n">
        <v>285.167</v>
      </c>
      <c r="D1064" t="n">
        <v>2.81</v>
      </c>
      <c r="E1064" t="n">
        <v>91.172</v>
      </c>
      <c r="F1064" t="n">
        <v>35.189</v>
      </c>
      <c r="G1064" t="n">
        <v>-42.529</v>
      </c>
      <c r="H1064" t="n">
        <v>-254.217</v>
      </c>
      <c r="I1064" t="n">
        <v>-144.674</v>
      </c>
    </row>
    <row r="1065">
      <c r="A1065" s="9" t="n">
        <v>45260</v>
      </c>
      <c r="B1065" t="n">
        <v>21.604</v>
      </c>
      <c r="C1065" t="n">
        <v>281.059</v>
      </c>
      <c r="D1065" t="n">
        <v>4.56</v>
      </c>
      <c r="E1065" t="n">
        <v>61.431</v>
      </c>
      <c r="F1065" t="n">
        <v>43.001</v>
      </c>
      <c r="G1065" t="n">
        <v>-43.166</v>
      </c>
      <c r="H1065" t="n">
        <v>-223.776</v>
      </c>
      <c r="I1065" t="n">
        <v>-142.659</v>
      </c>
    </row>
    <row r="1066">
      <c r="A1066" s="9" t="n">
        <v>45261</v>
      </c>
      <c r="B1066" t="n">
        <v>20.612</v>
      </c>
      <c r="C1066" t="n">
        <v>268.496</v>
      </c>
      <c r="D1066" t="n">
        <v>1.92</v>
      </c>
      <c r="E1066" t="n">
        <v>47.744</v>
      </c>
      <c r="F1066" t="n">
        <v>58.467</v>
      </c>
      <c r="G1066" t="n">
        <v>-46.419</v>
      </c>
      <c r="H1066" t="n">
        <v>-218.352</v>
      </c>
      <c r="I1066" t="n">
        <v>-130.197</v>
      </c>
    </row>
    <row r="1067">
      <c r="A1067" s="9" t="n">
        <v>45262</v>
      </c>
      <c r="B1067" t="n">
        <v>21.607</v>
      </c>
      <c r="C1067" t="n">
        <v>265.842</v>
      </c>
      <c r="D1067" t="n">
        <v>1.92</v>
      </c>
      <c r="E1067" t="n">
        <v>52.635</v>
      </c>
      <c r="F1067" t="n">
        <v>53.749</v>
      </c>
      <c r="G1067" t="n">
        <v>-37.044</v>
      </c>
      <c r="H1067" t="n">
        <v>-235.752</v>
      </c>
      <c r="I1067" t="n">
        <v>-120.762</v>
      </c>
    </row>
    <row r="1068">
      <c r="A1068" s="9" t="n">
        <v>45263</v>
      </c>
      <c r="B1068" t="n">
        <v>21.613</v>
      </c>
      <c r="C1068" t="n">
        <v>265.884</v>
      </c>
      <c r="D1068" t="n">
        <v>1.92</v>
      </c>
      <c r="E1068" t="n">
        <v>45.762</v>
      </c>
      <c r="F1068" t="n">
        <v>61.216</v>
      </c>
      <c r="G1068" t="n">
        <v>-36.054</v>
      </c>
      <c r="H1068" t="n">
        <v>-235.752</v>
      </c>
      <c r="I1068" t="n">
        <v>-114.832</v>
      </c>
    </row>
    <row r="1069">
      <c r="A1069" s="9" t="n">
        <v>45264</v>
      </c>
      <c r="B1069" t="n">
        <v>21.156</v>
      </c>
      <c r="C1069" t="n">
        <v>269.143</v>
      </c>
      <c r="D1069" t="n">
        <v>3.6</v>
      </c>
      <c r="E1069" t="n">
        <v>51.004</v>
      </c>
      <c r="F1069" t="n">
        <v>56.099</v>
      </c>
      <c r="G1069" t="n">
        <v>-37.248</v>
      </c>
      <c r="H1069" t="n">
        <v>-229.752</v>
      </c>
      <c r="I1069" t="n">
        <v>-122.108</v>
      </c>
    </row>
    <row r="1070">
      <c r="A1070" s="9" t="n">
        <v>45265</v>
      </c>
      <c r="B1070" t="n">
        <v>20.335</v>
      </c>
      <c r="C1070" t="n">
        <v>272.618</v>
      </c>
      <c r="D1070" t="n">
        <v>2.88</v>
      </c>
      <c r="E1070" t="n">
        <v>42.369</v>
      </c>
      <c r="F1070" t="n">
        <v>40.982</v>
      </c>
      <c r="G1070" t="n">
        <v>-35.591</v>
      </c>
      <c r="H1070" t="n">
        <v>-217.752</v>
      </c>
      <c r="I1070" t="n">
        <v>-119.568</v>
      </c>
    </row>
    <row r="1071">
      <c r="A1071" s="9" t="n">
        <v>45266</v>
      </c>
      <c r="B1071" t="n">
        <v>19.928</v>
      </c>
      <c r="C1071" t="n">
        <v>302.475</v>
      </c>
      <c r="D1071" t="n">
        <v>2.88</v>
      </c>
      <c r="E1071" t="n">
        <v>41.028</v>
      </c>
      <c r="F1071" t="n">
        <v>4.506</v>
      </c>
      <c r="G1071" t="n">
        <v>-33.741</v>
      </c>
      <c r="H1071" t="n">
        <v>-212.232</v>
      </c>
      <c r="I1071" t="n">
        <v>-125.038</v>
      </c>
    </row>
    <row r="1072">
      <c r="A1072" s="9" t="n">
        <v>45267</v>
      </c>
      <c r="B1072" t="n">
        <v>20.46</v>
      </c>
      <c r="C1072" t="n">
        <v>289.774</v>
      </c>
      <c r="D1072" t="n">
        <v>1.92</v>
      </c>
      <c r="E1072" t="n">
        <v>32.117</v>
      </c>
      <c r="F1072" t="n">
        <v>2.638</v>
      </c>
      <c r="G1072" t="n">
        <v>-33.373</v>
      </c>
      <c r="H1072" t="n">
        <v>-194.232</v>
      </c>
      <c r="I1072" t="n">
        <v>-106.247</v>
      </c>
    </row>
    <row r="1073">
      <c r="A1073" s="9" t="n">
        <v>45268</v>
      </c>
      <c r="B1073" t="n">
        <v>21.165</v>
      </c>
      <c r="C1073" t="n">
        <v>291.912</v>
      </c>
      <c r="D1073" t="n">
        <v>7.68</v>
      </c>
      <c r="E1073" t="n">
        <v>7.811</v>
      </c>
      <c r="F1073" t="n">
        <v>-8.738</v>
      </c>
      <c r="G1073" t="n">
        <v>-25.669</v>
      </c>
      <c r="H1073" t="n">
        <v>-194.232</v>
      </c>
      <c r="I1073" t="n">
        <v>-97.639</v>
      </c>
    </row>
    <row r="1074">
      <c r="A1074" s="9" t="n">
        <v>45269</v>
      </c>
      <c r="B1074" t="n">
        <v>22.11</v>
      </c>
      <c r="C1074" t="n">
        <v>284.92</v>
      </c>
      <c r="D1074" t="n">
        <v>1.92</v>
      </c>
      <c r="E1074" t="n">
        <v>-23.671</v>
      </c>
      <c r="F1074" t="n">
        <v>-1.538</v>
      </c>
      <c r="G1074" t="n">
        <v>-17.794</v>
      </c>
      <c r="H1074" t="n">
        <v>-190.392</v>
      </c>
      <c r="I1074" t="n">
        <v>-71.82299999999999</v>
      </c>
    </row>
    <row r="1075">
      <c r="A1075" s="9" t="n">
        <v>45270</v>
      </c>
      <c r="B1075" t="n">
        <v>21.977</v>
      </c>
      <c r="C1075" t="n">
        <v>279.369</v>
      </c>
      <c r="D1075" t="n">
        <v>1.92</v>
      </c>
      <c r="E1075" t="n">
        <v>-24.874</v>
      </c>
      <c r="F1075" t="n">
        <v>-1.083</v>
      </c>
      <c r="G1075" t="n">
        <v>-18.177</v>
      </c>
      <c r="H1075" t="n">
        <v>-190.392</v>
      </c>
      <c r="I1075" t="n">
        <v>-66.711</v>
      </c>
    </row>
    <row r="1076">
      <c r="A1076" s="9" t="n">
        <v>45271</v>
      </c>
      <c r="B1076" t="n">
        <v>21.747</v>
      </c>
      <c r="C1076" t="n">
        <v>283.124</v>
      </c>
      <c r="D1076" t="n">
        <v>1.92</v>
      </c>
      <c r="E1076" t="n">
        <v>0.9360000000000001</v>
      </c>
      <c r="F1076" t="n">
        <v>-1.586</v>
      </c>
      <c r="G1076" t="n">
        <v>-24.829</v>
      </c>
      <c r="H1076" t="n">
        <v>-191.592</v>
      </c>
      <c r="I1076" t="n">
        <v>-86.73099999999999</v>
      </c>
    </row>
    <row r="1077">
      <c r="A1077" s="9" t="n">
        <v>45272</v>
      </c>
      <c r="B1077" t="n">
        <v>20.789</v>
      </c>
      <c r="C1077" t="n">
        <v>301.753</v>
      </c>
      <c r="D1077" t="n">
        <v>1.92</v>
      </c>
      <c r="E1077" t="n">
        <v>4.658</v>
      </c>
      <c r="F1077" t="n">
        <v>-1.653</v>
      </c>
      <c r="G1077" t="n">
        <v>-30.539</v>
      </c>
      <c r="H1077" t="n">
        <v>-194.232</v>
      </c>
      <c r="I1077" t="n">
        <v>-97.983</v>
      </c>
    </row>
    <row r="1078">
      <c r="A1078" s="9" t="n">
        <v>45273</v>
      </c>
      <c r="B1078" t="n">
        <v>22.103</v>
      </c>
      <c r="C1078" t="n">
        <v>306.345</v>
      </c>
      <c r="D1078" t="n">
        <v>1.92</v>
      </c>
      <c r="E1078" t="n">
        <v>10.391</v>
      </c>
      <c r="F1078" t="n">
        <v>-1.538</v>
      </c>
      <c r="G1078" t="n">
        <v>-35.98</v>
      </c>
      <c r="H1078" t="n">
        <v>-194.232</v>
      </c>
      <c r="I1078" t="n">
        <v>-110.027</v>
      </c>
    </row>
    <row r="1079">
      <c r="A1079" s="9" t="n">
        <v>45274</v>
      </c>
      <c r="B1079" t="n">
        <v>21.926</v>
      </c>
      <c r="C1079" t="n">
        <v>303.695</v>
      </c>
      <c r="D1079" t="n">
        <v>1.92</v>
      </c>
      <c r="E1079" t="n">
        <v>23.402</v>
      </c>
      <c r="F1079" t="n">
        <v>-1.538</v>
      </c>
      <c r="G1079" t="n">
        <v>-36.61</v>
      </c>
      <c r="H1079" t="n">
        <v>-194.232</v>
      </c>
      <c r="I1079" t="n">
        <v>-102.757</v>
      </c>
    </row>
    <row r="1080">
      <c r="A1080" s="9" t="n">
        <v>45275</v>
      </c>
      <c r="B1080" t="n">
        <v>22.08</v>
      </c>
      <c r="C1080" t="n">
        <v>297.373</v>
      </c>
      <c r="D1080" t="n">
        <v>2.4</v>
      </c>
      <c r="E1080" t="n">
        <v>-23.577</v>
      </c>
      <c r="F1080" t="n">
        <v>-1.538</v>
      </c>
      <c r="G1080" t="n">
        <v>-19.61</v>
      </c>
      <c r="H1080" t="n">
        <v>-194.232</v>
      </c>
      <c r="I1080" t="n">
        <v>-75.339</v>
      </c>
    </row>
    <row r="1081">
      <c r="A1081" s="9" t="n">
        <v>45276</v>
      </c>
      <c r="B1081" t="n">
        <v>22.558</v>
      </c>
      <c r="C1081" t="n">
        <v>269.623</v>
      </c>
      <c r="D1081" t="n">
        <v>2.88</v>
      </c>
      <c r="E1081" t="n">
        <v>-34.412</v>
      </c>
      <c r="F1081" t="n">
        <v>-3.05</v>
      </c>
      <c r="G1081" t="n">
        <v>-14.574</v>
      </c>
      <c r="H1081" t="n">
        <v>-194.232</v>
      </c>
      <c r="I1081" t="n">
        <v>-49.786</v>
      </c>
    </row>
    <row r="1082">
      <c r="A1082" s="9" t="n">
        <v>45277</v>
      </c>
      <c r="B1082" t="n">
        <v>22.509</v>
      </c>
      <c r="C1082" t="n">
        <v>267.291</v>
      </c>
      <c r="D1082" t="n">
        <v>1.92</v>
      </c>
      <c r="E1082" t="n">
        <v>-27.1</v>
      </c>
      <c r="F1082" t="n">
        <v>-3.416</v>
      </c>
      <c r="G1082" t="n">
        <v>-14.318</v>
      </c>
      <c r="H1082" t="n">
        <v>-194.232</v>
      </c>
      <c r="I1082" t="n">
        <v>-49.746</v>
      </c>
    </row>
    <row r="1083">
      <c r="A1083" s="9" t="n">
        <v>45278</v>
      </c>
      <c r="B1083" t="n">
        <v>21.803</v>
      </c>
      <c r="C1083" t="n">
        <v>274.681</v>
      </c>
      <c r="D1083" t="n">
        <v>2.82</v>
      </c>
      <c r="E1083" t="n">
        <v>-14.222</v>
      </c>
      <c r="F1083" t="n">
        <v>-2.838</v>
      </c>
      <c r="G1083" t="n">
        <v>-16.316</v>
      </c>
      <c r="H1083" t="n">
        <v>-194.232</v>
      </c>
      <c r="I1083" t="n">
        <v>-58.304</v>
      </c>
    </row>
    <row r="1084">
      <c r="A1084" s="9" t="n">
        <v>45279</v>
      </c>
      <c r="B1084" t="n">
        <v>21.513</v>
      </c>
      <c r="C1084" t="n">
        <v>275.865</v>
      </c>
      <c r="D1084" t="n">
        <v>3.6</v>
      </c>
      <c r="E1084" t="n">
        <v>-19.313</v>
      </c>
      <c r="F1084" t="n">
        <v>-2.622</v>
      </c>
      <c r="G1084" t="n">
        <v>-17.889</v>
      </c>
      <c r="H1084" t="n">
        <v>-194.232</v>
      </c>
      <c r="I1084" t="n">
        <v>-66.04000000000001</v>
      </c>
    </row>
    <row r="1085">
      <c r="A1085" s="9" t="n">
        <v>45280</v>
      </c>
      <c r="B1085" t="n">
        <v>21.738</v>
      </c>
      <c r="C1085" t="n">
        <v>266.969</v>
      </c>
      <c r="D1085" t="n">
        <v>1.92</v>
      </c>
      <c r="E1085" t="n">
        <v>-3.33</v>
      </c>
      <c r="F1085" t="n">
        <v>-1.586</v>
      </c>
      <c r="G1085" t="n">
        <v>-19.832</v>
      </c>
      <c r="H1085" t="n">
        <v>-198.72</v>
      </c>
      <c r="I1085" t="n">
        <v>-70.315</v>
      </c>
    </row>
    <row r="1086">
      <c r="A1086" s="9" t="n">
        <v>45281</v>
      </c>
      <c r="B1086" t="n">
        <v>21.427</v>
      </c>
      <c r="C1086" t="n">
        <v>267.026</v>
      </c>
      <c r="D1086" t="n">
        <v>1.92</v>
      </c>
      <c r="E1086" t="n">
        <v>1.646</v>
      </c>
      <c r="F1086" t="n">
        <v>-0.637</v>
      </c>
      <c r="G1086" t="n">
        <v>-21.243</v>
      </c>
      <c r="H1086" t="n">
        <v>-196.392</v>
      </c>
      <c r="I1086" t="n">
        <v>-65.589</v>
      </c>
    </row>
    <row r="1087">
      <c r="A1087" s="9" t="n">
        <v>45282</v>
      </c>
      <c r="B1087" t="n">
        <v>22.373</v>
      </c>
      <c r="C1087" t="n">
        <v>292.777</v>
      </c>
      <c r="D1087" t="n">
        <v>1.92</v>
      </c>
      <c r="E1087" t="n">
        <v>19.017</v>
      </c>
      <c r="F1087" t="n">
        <v>-1.861</v>
      </c>
      <c r="G1087" t="n">
        <v>-25.707</v>
      </c>
      <c r="H1087" t="n">
        <v>-228.672</v>
      </c>
      <c r="I1087" t="n">
        <v>-69.075</v>
      </c>
    </row>
    <row r="1088">
      <c r="A1088" s="9" t="n">
        <v>45283</v>
      </c>
      <c r="B1088" t="n">
        <v>21.984</v>
      </c>
      <c r="C1088" t="n">
        <v>263.288</v>
      </c>
      <c r="D1088" t="n">
        <v>1.92</v>
      </c>
      <c r="E1088" t="n">
        <v>-2.66</v>
      </c>
      <c r="F1088" t="n">
        <v>-5.93</v>
      </c>
      <c r="G1088" t="n">
        <v>-22.95</v>
      </c>
      <c r="H1088" t="n">
        <v>-196.392</v>
      </c>
      <c r="I1088" t="n">
        <v>-62.817</v>
      </c>
    </row>
    <row r="1089">
      <c r="A1089" s="9" t="n">
        <v>45284</v>
      </c>
      <c r="B1089" t="n">
        <v>21.5</v>
      </c>
      <c r="C1089" t="n">
        <v>269.907</v>
      </c>
      <c r="D1089" t="n">
        <v>1.92</v>
      </c>
      <c r="E1089" t="n">
        <v>-7.525</v>
      </c>
      <c r="F1089" t="n">
        <v>-5.93</v>
      </c>
      <c r="G1089" t="n">
        <v>-14.4</v>
      </c>
      <c r="H1089" t="n">
        <v>-196.392</v>
      </c>
      <c r="I1089" t="n">
        <v>-51.375</v>
      </c>
    </row>
    <row r="1090">
      <c r="A1090" s="9" t="n">
        <v>45285</v>
      </c>
      <c r="B1090" t="n">
        <v>21.008</v>
      </c>
      <c r="C1090" t="n">
        <v>269.795</v>
      </c>
      <c r="D1090" t="n">
        <v>2.88</v>
      </c>
      <c r="E1090" t="n">
        <v>-22.434</v>
      </c>
      <c r="F1090" t="n">
        <v>-5.93</v>
      </c>
      <c r="G1090" t="n">
        <v>-16.371</v>
      </c>
      <c r="H1090" t="n">
        <v>-196.392</v>
      </c>
      <c r="I1090" t="n">
        <v>-51.032</v>
      </c>
    </row>
    <row r="1091">
      <c r="A1091" s="9" t="n">
        <v>45286</v>
      </c>
      <c r="B1091" t="n">
        <v>20.553</v>
      </c>
      <c r="C1091" t="n">
        <v>269.658</v>
      </c>
      <c r="D1091" t="n">
        <v>1.92</v>
      </c>
      <c r="E1091" t="n">
        <v>-16.539</v>
      </c>
      <c r="F1091" t="n">
        <v>-5.371</v>
      </c>
      <c r="G1091" t="n">
        <v>-17.649</v>
      </c>
      <c r="H1091" t="n">
        <v>-196.392</v>
      </c>
      <c r="I1091" t="n">
        <v>-57.993</v>
      </c>
    </row>
    <row r="1092">
      <c r="A1092" s="9" t="n">
        <v>45287</v>
      </c>
      <c r="B1092" t="n">
        <v>20.858</v>
      </c>
      <c r="C1092" t="n">
        <v>270.866</v>
      </c>
      <c r="D1092" t="n">
        <v>3.12</v>
      </c>
      <c r="E1092" t="n">
        <v>-0.844</v>
      </c>
      <c r="F1092" t="n">
        <v>-2.789</v>
      </c>
      <c r="G1092" t="n">
        <v>-21.764</v>
      </c>
      <c r="H1092" t="n">
        <v>-196.872</v>
      </c>
      <c r="I1092" t="n">
        <v>-73.679</v>
      </c>
    </row>
    <row r="1093">
      <c r="A1093" s="9" t="n">
        <v>45288</v>
      </c>
      <c r="B1093" t="n">
        <v>21.083</v>
      </c>
      <c r="C1093" t="n">
        <v>289.846</v>
      </c>
      <c r="D1093" t="n">
        <v>3.12</v>
      </c>
      <c r="E1093" t="n">
        <v>-19.496</v>
      </c>
      <c r="F1093" t="n">
        <v>-1.538</v>
      </c>
      <c r="G1093" t="n">
        <v>-17.853</v>
      </c>
      <c r="H1093" t="n">
        <v>-203.112</v>
      </c>
      <c r="I1093" t="n">
        <v>-52.451</v>
      </c>
    </row>
    <row r="1094">
      <c r="A1094" s="9" t="n">
        <v>45289</v>
      </c>
      <c r="B1094" t="n">
        <v>21.5</v>
      </c>
      <c r="C1094" t="n">
        <v>299.224</v>
      </c>
      <c r="D1094" t="n">
        <v>5.52</v>
      </c>
      <c r="E1094" t="n">
        <v>-36.471</v>
      </c>
      <c r="F1094" t="n">
        <v>-2.506</v>
      </c>
      <c r="G1094" t="n">
        <v>-14.581</v>
      </c>
      <c r="H1094" t="n">
        <v>-223.08</v>
      </c>
      <c r="I1094" t="n">
        <v>-51.65</v>
      </c>
    </row>
    <row r="1095">
      <c r="A1095" s="9" t="n">
        <v>45290</v>
      </c>
      <c r="B1095" t="n">
        <v>21.457</v>
      </c>
      <c r="C1095" t="n">
        <v>260.699</v>
      </c>
      <c r="D1095" t="n">
        <v>1.92</v>
      </c>
      <c r="E1095" t="n">
        <v>-23.521</v>
      </c>
      <c r="F1095" t="n">
        <v>-1.534</v>
      </c>
      <c r="G1095" t="n">
        <v>-14.355</v>
      </c>
      <c r="H1095" t="n">
        <v>-190.392</v>
      </c>
      <c r="I1095" t="n">
        <v>-52.029</v>
      </c>
    </row>
    <row r="1096">
      <c r="A1096" s="9" t="n">
        <v>45291</v>
      </c>
      <c r="B1096" t="n">
        <v>21.177</v>
      </c>
      <c r="C1096" t="n">
        <v>277.345</v>
      </c>
      <c r="D1096" t="n">
        <v>1.92</v>
      </c>
      <c r="E1096" t="n">
        <v>-31.704</v>
      </c>
      <c r="F1096" t="n">
        <v>-5.858</v>
      </c>
      <c r="G1096" t="n">
        <v>-13.754</v>
      </c>
      <c r="H1096" t="n">
        <v>-190.392</v>
      </c>
      <c r="I1096" t="n">
        <v>-51.276</v>
      </c>
    </row>
    <row r="1097">
      <c r="A1097" s="9" t="n">
        <v>45292</v>
      </c>
      <c r="B1097" t="n">
        <v>20.848</v>
      </c>
      <c r="C1097" t="n">
        <v>241.366</v>
      </c>
      <c r="D1097" t="n">
        <v>1.92</v>
      </c>
      <c r="E1097" t="n">
        <v>-25.451</v>
      </c>
      <c r="F1097" t="n">
        <v>-0.52</v>
      </c>
      <c r="G1097" t="n">
        <v>-15.967</v>
      </c>
      <c r="H1097" t="n">
        <v>-170.736</v>
      </c>
      <c r="I1097" t="n">
        <v>-57.576</v>
      </c>
    </row>
    <row r="1098">
      <c r="A1098" s="9" t="n">
        <v>45293</v>
      </c>
      <c r="B1098" t="n">
        <v>20.577</v>
      </c>
      <c r="C1098" t="n">
        <v>242.468</v>
      </c>
      <c r="D1098" t="n">
        <v>1.92</v>
      </c>
      <c r="E1098" t="n">
        <v>10.437</v>
      </c>
      <c r="F1098" t="n">
        <v>-0.52</v>
      </c>
      <c r="G1098" t="n">
        <v>-25.587</v>
      </c>
      <c r="H1098" t="n">
        <v>-175.056</v>
      </c>
      <c r="I1098" t="n">
        <v>-85.264</v>
      </c>
    </row>
    <row r="1099">
      <c r="A1099" s="9" t="n">
        <v>45294</v>
      </c>
      <c r="B1099" t="n">
        <v>21.492</v>
      </c>
      <c r="C1099" t="n">
        <v>284.248</v>
      </c>
      <c r="D1099" t="n">
        <v>1.92</v>
      </c>
      <c r="E1099" t="n">
        <v>13.179</v>
      </c>
      <c r="F1099" t="n">
        <v>3.039</v>
      </c>
      <c r="G1099" t="n">
        <v>-33.886</v>
      </c>
      <c r="H1099" t="n">
        <v>-186.504</v>
      </c>
      <c r="I1099" t="n">
        <v>-104.377</v>
      </c>
    </row>
    <row r="1100">
      <c r="A1100" s="9" t="n">
        <v>45295</v>
      </c>
      <c r="B1100" t="n">
        <v>20.349</v>
      </c>
      <c r="C1100" t="n">
        <v>296.003</v>
      </c>
      <c r="D1100" t="n">
        <v>1.92</v>
      </c>
      <c r="E1100" t="n">
        <v>57.655</v>
      </c>
      <c r="F1100" t="n">
        <v>2.961</v>
      </c>
      <c r="G1100" t="n">
        <v>-46.928</v>
      </c>
      <c r="H1100" t="n">
        <v>-185.568</v>
      </c>
      <c r="I1100" t="n">
        <v>-138.551</v>
      </c>
    </row>
    <row r="1101">
      <c r="A1101" s="9" t="n">
        <v>45296</v>
      </c>
      <c r="B1101" t="n">
        <v>20.487</v>
      </c>
      <c r="C1101" t="n">
        <v>294.065</v>
      </c>
      <c r="D1101" t="n">
        <v>4.26</v>
      </c>
      <c r="E1101" t="n">
        <v>62.042</v>
      </c>
      <c r="F1101" t="n">
        <v>24.831</v>
      </c>
      <c r="G1101" t="n">
        <v>-52.352</v>
      </c>
      <c r="H1101" t="n">
        <v>-188.328</v>
      </c>
      <c r="I1101" t="n">
        <v>-159.117</v>
      </c>
    </row>
    <row r="1102">
      <c r="A1102" s="9" t="n">
        <v>45297</v>
      </c>
      <c r="B1102" t="n">
        <v>21.019</v>
      </c>
      <c r="C1102" t="n">
        <v>299.619</v>
      </c>
      <c r="D1102" t="n">
        <v>1.92</v>
      </c>
      <c r="E1102" t="n">
        <v>58.151</v>
      </c>
      <c r="F1102" t="n">
        <v>16.418</v>
      </c>
      <c r="G1102" t="n">
        <v>-51.637</v>
      </c>
      <c r="H1102" t="n">
        <v>-206.616</v>
      </c>
      <c r="I1102" t="n">
        <v>-147.067</v>
      </c>
    </row>
    <row r="1103">
      <c r="A1103" s="9" t="n">
        <v>45298</v>
      </c>
      <c r="B1103" t="n">
        <v>20.282</v>
      </c>
      <c r="C1103" t="n">
        <v>300.581</v>
      </c>
      <c r="D1103" t="n">
        <v>1.92</v>
      </c>
      <c r="E1103" t="n">
        <v>53.253</v>
      </c>
      <c r="F1103" t="n">
        <v>40.96</v>
      </c>
      <c r="G1103" t="n">
        <v>-50.093</v>
      </c>
      <c r="H1103" t="n">
        <v>-206.616</v>
      </c>
      <c r="I1103" t="n">
        <v>-157.382</v>
      </c>
    </row>
    <row r="1104">
      <c r="A1104" s="9" t="n">
        <v>45299</v>
      </c>
      <c r="B1104" t="n">
        <v>20.602</v>
      </c>
      <c r="C1104" t="n">
        <v>297.849</v>
      </c>
      <c r="D1104" t="n">
        <v>1.92</v>
      </c>
      <c r="E1104" t="n">
        <v>71.259</v>
      </c>
      <c r="F1104" t="n">
        <v>84.745</v>
      </c>
      <c r="G1104" t="n">
        <v>-47.591</v>
      </c>
      <c r="H1104" t="n">
        <v>-254.232</v>
      </c>
      <c r="I1104" t="n">
        <v>-168.2</v>
      </c>
    </row>
    <row r="1105">
      <c r="A1105" s="9" t="n">
        <v>45300</v>
      </c>
      <c r="B1105" t="n">
        <v>21.535</v>
      </c>
      <c r="C1105" t="n">
        <v>298.662</v>
      </c>
      <c r="D1105" t="n">
        <v>1.92</v>
      </c>
      <c r="E1105" t="n">
        <v>60.594</v>
      </c>
      <c r="F1105" t="n">
        <v>94.369</v>
      </c>
      <c r="G1105" t="n">
        <v>-43.667</v>
      </c>
      <c r="H1105" t="n">
        <v>-279.384</v>
      </c>
      <c r="I1105" t="n">
        <v>-156.304</v>
      </c>
    </row>
    <row r="1106">
      <c r="A1106" s="9" t="n">
        <v>45301</v>
      </c>
      <c r="B1106" t="n">
        <v>22.091</v>
      </c>
      <c r="C1106" t="n">
        <v>306.526</v>
      </c>
      <c r="D1106" t="n">
        <v>1.92</v>
      </c>
      <c r="E1106" t="n">
        <v>49.767</v>
      </c>
      <c r="F1106" t="n">
        <v>36.364</v>
      </c>
      <c r="G1106" t="n">
        <v>-41.486</v>
      </c>
      <c r="H1106" t="n">
        <v>-241.44</v>
      </c>
      <c r="I1106" t="n">
        <v>-140.818</v>
      </c>
    </row>
    <row r="1107">
      <c r="A1107" s="9" t="n">
        <v>45302</v>
      </c>
      <c r="B1107" t="n">
        <v>22.599</v>
      </c>
      <c r="C1107" t="n">
        <v>306.483</v>
      </c>
      <c r="D1107" t="n">
        <v>4.32</v>
      </c>
      <c r="E1107" t="n">
        <v>68.306</v>
      </c>
      <c r="F1107" t="n">
        <v>33.536</v>
      </c>
      <c r="G1107" t="n">
        <v>-38.79</v>
      </c>
      <c r="H1107" t="n">
        <v>-254.232</v>
      </c>
      <c r="I1107" t="n">
        <v>-132.365</v>
      </c>
    </row>
    <row r="1108">
      <c r="A1108" s="9" t="n">
        <v>45303</v>
      </c>
      <c r="B1108" t="n">
        <v>23.169</v>
      </c>
      <c r="C1108" t="n">
        <v>306.414</v>
      </c>
      <c r="D1108" t="n">
        <v>1.92</v>
      </c>
      <c r="E1108" t="n">
        <v>54.523</v>
      </c>
      <c r="F1108" t="n">
        <v>24.248</v>
      </c>
      <c r="G1108" t="n">
        <v>-38.648</v>
      </c>
      <c r="H1108" t="n">
        <v>-254.232</v>
      </c>
      <c r="I1108" t="n">
        <v>-123.153</v>
      </c>
    </row>
    <row r="1109">
      <c r="A1109" s="9" t="n">
        <v>45304</v>
      </c>
      <c r="B1109" t="n">
        <v>23.103</v>
      </c>
      <c r="C1109" t="n">
        <v>305.657</v>
      </c>
      <c r="D1109" t="n">
        <v>1.92</v>
      </c>
      <c r="E1109" t="n">
        <v>31.995</v>
      </c>
      <c r="F1109" t="n">
        <v>-0.52</v>
      </c>
      <c r="G1109" t="n">
        <v>-26.26</v>
      </c>
      <c r="H1109" t="n">
        <v>-254.232</v>
      </c>
      <c r="I1109" t="n">
        <v>-93.649</v>
      </c>
    </row>
    <row r="1110">
      <c r="A1110" s="9" t="n">
        <v>45305</v>
      </c>
      <c r="B1110" t="n">
        <v>22.58</v>
      </c>
      <c r="C1110" t="n">
        <v>304.751</v>
      </c>
      <c r="D1110" t="n">
        <v>1.92</v>
      </c>
      <c r="E1110" t="n">
        <v>42.949</v>
      </c>
      <c r="F1110" t="n">
        <v>-0.52</v>
      </c>
      <c r="G1110" t="n">
        <v>-30.981</v>
      </c>
      <c r="H1110" t="n">
        <v>-254.232</v>
      </c>
      <c r="I1110" t="n">
        <v>-102.916</v>
      </c>
    </row>
    <row r="1111">
      <c r="A1111" s="9" t="n">
        <v>45306</v>
      </c>
      <c r="B1111" t="n">
        <v>22.128</v>
      </c>
      <c r="C1111" t="n">
        <v>297.864</v>
      </c>
      <c r="D1111" t="n">
        <v>1.92</v>
      </c>
      <c r="E1111" t="n">
        <v>78.988</v>
      </c>
      <c r="F1111" t="n">
        <v>35.236</v>
      </c>
      <c r="G1111" t="n">
        <v>-49.418</v>
      </c>
      <c r="H1111" t="n">
        <v>-254.232</v>
      </c>
      <c r="I1111" t="n">
        <v>-134.702</v>
      </c>
    </row>
    <row r="1112">
      <c r="A1112" s="9" t="n">
        <v>45307</v>
      </c>
      <c r="B1112" t="n">
        <v>22.558</v>
      </c>
      <c r="C1112" t="n">
        <v>307.244</v>
      </c>
      <c r="D1112" t="n">
        <v>4.77</v>
      </c>
      <c r="E1112" t="n">
        <v>89.648</v>
      </c>
      <c r="F1112" t="n">
        <v>3.558</v>
      </c>
      <c r="G1112" t="n">
        <v>-45.627</v>
      </c>
      <c r="H1112" t="n">
        <v>-235.488</v>
      </c>
      <c r="I1112" t="n">
        <v>-141.952</v>
      </c>
    </row>
    <row r="1113">
      <c r="A1113" s="9" t="n">
        <v>45308</v>
      </c>
      <c r="B1113" t="n">
        <v>23.013</v>
      </c>
      <c r="C1113" t="n">
        <v>302.703</v>
      </c>
      <c r="D1113" t="n">
        <v>1.92</v>
      </c>
      <c r="E1113" t="n">
        <v>81.98999999999999</v>
      </c>
      <c r="F1113" t="n">
        <v>6.116</v>
      </c>
      <c r="G1113" t="n">
        <v>-41.108</v>
      </c>
      <c r="H1113" t="n">
        <v>-237.936</v>
      </c>
      <c r="I1113" t="n">
        <v>-133.545</v>
      </c>
    </row>
    <row r="1114">
      <c r="A1114" s="9" t="n">
        <v>45309</v>
      </c>
      <c r="B1114" t="n">
        <v>23.045</v>
      </c>
      <c r="C1114" t="n">
        <v>307.049</v>
      </c>
      <c r="D1114" t="n">
        <v>1.92</v>
      </c>
      <c r="E1114" t="n">
        <v>100.579</v>
      </c>
      <c r="F1114" t="n">
        <v>1.692</v>
      </c>
      <c r="G1114" t="n">
        <v>-40.727</v>
      </c>
      <c r="H1114" t="n">
        <v>-254.232</v>
      </c>
      <c r="I1114" t="n">
        <v>-132.838</v>
      </c>
    </row>
    <row r="1115">
      <c r="A1115" s="9" t="n">
        <v>45310</v>
      </c>
      <c r="B1115" t="n">
        <v>23.309</v>
      </c>
      <c r="C1115" t="n">
        <v>305.775</v>
      </c>
      <c r="D1115" t="n">
        <v>1.92</v>
      </c>
      <c r="E1115" t="n">
        <v>81.952</v>
      </c>
      <c r="F1115" t="n">
        <v>1.352</v>
      </c>
      <c r="G1115" t="n">
        <v>-31.56</v>
      </c>
      <c r="H1115" t="n">
        <v>-254.232</v>
      </c>
      <c r="I1115" t="n">
        <v>-119.301</v>
      </c>
    </row>
    <row r="1116">
      <c r="A1116" s="9" t="n">
        <v>45311</v>
      </c>
      <c r="B1116" t="n">
        <v>23.149</v>
      </c>
      <c r="C1116" t="n">
        <v>303.231</v>
      </c>
      <c r="D1116" t="n">
        <v>1.92</v>
      </c>
      <c r="E1116" t="n">
        <v>41.062</v>
      </c>
      <c r="F1116" t="n">
        <v>-0.88</v>
      </c>
      <c r="G1116" t="n">
        <v>-27.373</v>
      </c>
      <c r="H1116" t="n">
        <v>-254.232</v>
      </c>
      <c r="I1116" t="n">
        <v>-99.01900000000001</v>
      </c>
    </row>
    <row r="1117">
      <c r="A1117" s="9" t="n">
        <v>45312</v>
      </c>
      <c r="B1117" t="n">
        <v>22.804</v>
      </c>
      <c r="C1117" t="n">
        <v>297.424</v>
      </c>
      <c r="D1117" t="n">
        <v>1.92</v>
      </c>
      <c r="E1117" t="n">
        <v>43.683</v>
      </c>
      <c r="F1117" t="n">
        <v>-0.88</v>
      </c>
      <c r="G1117" t="n">
        <v>-20.201</v>
      </c>
      <c r="H1117" t="n">
        <v>-254.232</v>
      </c>
      <c r="I1117" t="n">
        <v>-88.083</v>
      </c>
    </row>
    <row r="1118">
      <c r="A1118" s="9" t="n">
        <v>45313</v>
      </c>
      <c r="B1118" t="n">
        <v>22.543</v>
      </c>
      <c r="C1118" t="n">
        <v>297.118</v>
      </c>
      <c r="D1118" t="n">
        <v>1.92</v>
      </c>
      <c r="E1118" t="n">
        <v>48.503</v>
      </c>
      <c r="F1118" t="n">
        <v>-0.88</v>
      </c>
      <c r="G1118" t="n">
        <v>-18.983</v>
      </c>
      <c r="H1118" t="n">
        <v>-254.232</v>
      </c>
      <c r="I1118" t="n">
        <v>-129.54</v>
      </c>
    </row>
    <row r="1119">
      <c r="A1119" s="9" t="n">
        <v>45314</v>
      </c>
      <c r="B1119" t="n">
        <v>22.761</v>
      </c>
      <c r="C1119" t="n">
        <v>288.089</v>
      </c>
      <c r="D1119" t="n">
        <v>1.92</v>
      </c>
      <c r="E1119" t="n">
        <v>33.768</v>
      </c>
      <c r="F1119" t="n">
        <v>-0.904</v>
      </c>
      <c r="G1119" t="n">
        <v>-18.734</v>
      </c>
      <c r="H1119" t="n">
        <v>-254.232</v>
      </c>
      <c r="I1119" t="n">
        <v>-83.682</v>
      </c>
    </row>
    <row r="1120">
      <c r="A1120" s="9" t="n">
        <v>45315</v>
      </c>
      <c r="B1120" t="n">
        <v>22.707</v>
      </c>
      <c r="C1120" t="n">
        <v>261.569</v>
      </c>
      <c r="D1120" t="n">
        <v>1.92</v>
      </c>
      <c r="E1120" t="n">
        <v>14.801</v>
      </c>
      <c r="F1120" t="n">
        <v>-0.907</v>
      </c>
      <c r="G1120" t="n">
        <v>-20.019</v>
      </c>
      <c r="H1120" t="n">
        <v>-221.52</v>
      </c>
      <c r="I1120" t="n">
        <v>-75.008</v>
      </c>
    </row>
    <row r="1121">
      <c r="A1121" s="9" t="n">
        <v>45316</v>
      </c>
      <c r="B1121" t="n">
        <v>23.244</v>
      </c>
      <c r="C1121" t="n">
        <v>244.181</v>
      </c>
      <c r="D1121" t="n">
        <v>1.92</v>
      </c>
      <c r="E1121" t="n">
        <v>47.491</v>
      </c>
      <c r="F1121" t="n">
        <v>-0.9</v>
      </c>
      <c r="G1121" t="n">
        <v>-25.114</v>
      </c>
      <c r="H1121" t="n">
        <v>-201.432</v>
      </c>
      <c r="I1121" t="n">
        <v>-91.63800000000001</v>
      </c>
    </row>
    <row r="1122">
      <c r="A1122" s="9" t="n">
        <v>45317</v>
      </c>
      <c r="B1122" t="n">
        <v>23.55</v>
      </c>
      <c r="C1122" t="n">
        <v>241.182</v>
      </c>
      <c r="D1122" t="n">
        <v>1.92</v>
      </c>
      <c r="E1122" t="n">
        <v>34.309</v>
      </c>
      <c r="F1122" t="n">
        <v>-1.432</v>
      </c>
      <c r="G1122" t="n">
        <v>-21.378</v>
      </c>
      <c r="H1122" t="n">
        <v>-202.416</v>
      </c>
      <c r="I1122" t="n">
        <v>-75.999</v>
      </c>
    </row>
    <row r="1123">
      <c r="A1123" s="9" t="n">
        <v>45318</v>
      </c>
      <c r="B1123" t="n">
        <v>23.444</v>
      </c>
      <c r="C1123" t="n">
        <v>240.789</v>
      </c>
      <c r="D1123" t="n">
        <v>1.92</v>
      </c>
      <c r="E1123" t="n">
        <v>22.92</v>
      </c>
      <c r="F1123" t="n">
        <v>-6.232</v>
      </c>
      <c r="G1123" t="n">
        <v>-18.507</v>
      </c>
      <c r="H1123" t="n">
        <v>-203.136</v>
      </c>
      <c r="I1123" t="n">
        <v>-70.3</v>
      </c>
    </row>
    <row r="1124">
      <c r="A1124" s="9" t="n">
        <v>45319</v>
      </c>
      <c r="B1124" t="n">
        <v>23.02</v>
      </c>
      <c r="C1124" t="n">
        <v>241.974</v>
      </c>
      <c r="D1124" t="n">
        <v>1.92</v>
      </c>
      <c r="E1124" t="n">
        <v>38.388</v>
      </c>
      <c r="F1124" t="n">
        <v>-6.232</v>
      </c>
      <c r="G1124" t="n">
        <v>-18.73</v>
      </c>
      <c r="H1124" t="n">
        <v>-203.136</v>
      </c>
      <c r="I1124" t="n">
        <v>-67.889</v>
      </c>
    </row>
    <row r="1125">
      <c r="A1125" s="9" t="n">
        <v>45320</v>
      </c>
      <c r="B1125" t="n">
        <v>22.542</v>
      </c>
      <c r="C1125" t="n">
        <v>242.067</v>
      </c>
      <c r="D1125" t="n">
        <v>1.92</v>
      </c>
      <c r="E1125" t="n">
        <v>44.242</v>
      </c>
      <c r="F1125" t="n">
        <v>-6.232</v>
      </c>
      <c r="G1125" t="n">
        <v>-20.984</v>
      </c>
      <c r="H1125" t="n">
        <v>-203.136</v>
      </c>
      <c r="I1125" t="n">
        <v>-92.005</v>
      </c>
    </row>
    <row r="1126">
      <c r="A1126" s="9" t="n">
        <v>45321</v>
      </c>
      <c r="B1126" t="n">
        <v>22.087</v>
      </c>
      <c r="C1126" t="n">
        <v>243.525</v>
      </c>
      <c r="D1126" t="n">
        <v>1.92</v>
      </c>
      <c r="E1126" t="n">
        <v>40.447</v>
      </c>
      <c r="F1126" t="n">
        <v>-5.704</v>
      </c>
      <c r="G1126" t="n">
        <v>-20.192</v>
      </c>
      <c r="H1126" t="n">
        <v>-203.136</v>
      </c>
      <c r="I1126" t="n">
        <v>-79.411</v>
      </c>
    </row>
    <row r="1127">
      <c r="A1127" s="9" t="n">
        <v>45322</v>
      </c>
      <c r="B1127" t="n">
        <v>23.263</v>
      </c>
      <c r="C1127" t="n">
        <v>194.755</v>
      </c>
      <c r="D1127" t="n">
        <v>1.92</v>
      </c>
      <c r="E1127" t="n">
        <v>8.768000000000001</v>
      </c>
      <c r="F1127" t="n">
        <v>-5.728</v>
      </c>
      <c r="G1127" t="n">
        <v>-21.285</v>
      </c>
      <c r="H1127" t="n">
        <v>-130.8</v>
      </c>
      <c r="I1127" t="n">
        <v>-76.38500000000001</v>
      </c>
    </row>
    <row r="1128">
      <c r="A1128" s="9" t="n">
        <v>45323</v>
      </c>
      <c r="B1128" t="n">
        <v>22.602</v>
      </c>
      <c r="C1128" t="n">
        <v>235.706</v>
      </c>
      <c r="D1128" t="n">
        <v>3.92</v>
      </c>
      <c r="E1128" t="n">
        <v>61.535</v>
      </c>
      <c r="F1128" t="n">
        <v>-1.842</v>
      </c>
      <c r="G1128" t="n">
        <v>-23.631</v>
      </c>
      <c r="H1128" t="n">
        <v>-216.072</v>
      </c>
      <c r="I1128" t="n">
        <v>-72.28700000000001</v>
      </c>
    </row>
    <row r="1129">
      <c r="A1129" s="9" t="n">
        <v>45324</v>
      </c>
      <c r="B1129" t="n">
        <v>22.293</v>
      </c>
      <c r="C1129" t="n">
        <v>238.202</v>
      </c>
      <c r="D1129" t="n">
        <v>1.92</v>
      </c>
      <c r="E1129" t="n">
        <v>39.833</v>
      </c>
      <c r="F1129" t="n">
        <v>-1.16</v>
      </c>
      <c r="G1129" t="n">
        <v>-20.901</v>
      </c>
      <c r="H1129" t="n">
        <v>-215.88</v>
      </c>
      <c r="I1129" t="n">
        <v>-62.552</v>
      </c>
    </row>
    <row r="1130">
      <c r="A1130" s="9" t="n">
        <v>45325</v>
      </c>
      <c r="B1130" t="n">
        <v>22.694</v>
      </c>
      <c r="C1130" t="n">
        <v>228.132</v>
      </c>
      <c r="D1130" t="n">
        <v>1.92</v>
      </c>
      <c r="E1130" t="n">
        <v>34.396</v>
      </c>
      <c r="F1130" t="n">
        <v>-1.16</v>
      </c>
      <c r="G1130" t="n">
        <v>-17.459</v>
      </c>
      <c r="H1130" t="n">
        <v>-215.88</v>
      </c>
      <c r="I1130" t="n">
        <v>-58.862</v>
      </c>
    </row>
    <row r="1131">
      <c r="A1131" s="9" t="n">
        <v>45326</v>
      </c>
      <c r="B1131" t="n">
        <v>22.308</v>
      </c>
      <c r="C1131" t="n">
        <v>204.995</v>
      </c>
      <c r="D1131" t="n">
        <v>4.92</v>
      </c>
      <c r="E1131" t="n">
        <v>52.251</v>
      </c>
      <c r="F1131" t="n">
        <v>-1.16</v>
      </c>
      <c r="G1131" t="n">
        <v>-17.734</v>
      </c>
      <c r="H1131" t="n">
        <v>-215.88</v>
      </c>
      <c r="I1131" t="n">
        <v>-63.687</v>
      </c>
    </row>
    <row r="1132">
      <c r="A1132" s="9" t="n">
        <v>45327</v>
      </c>
      <c r="B1132" t="n">
        <v>22.001</v>
      </c>
      <c r="C1132" t="n">
        <v>235.568</v>
      </c>
      <c r="D1132" t="n">
        <v>1.92</v>
      </c>
      <c r="E1132" t="n">
        <v>76.40300000000001</v>
      </c>
      <c r="F1132" t="n">
        <v>-1.16</v>
      </c>
      <c r="G1132" t="n">
        <v>-23.154</v>
      </c>
      <c r="H1132" t="n">
        <v>-211.414</v>
      </c>
      <c r="I1132" t="n">
        <v>-71.917</v>
      </c>
    </row>
    <row r="1133">
      <c r="A1133" s="9" t="n">
        <v>45328</v>
      </c>
      <c r="B1133" t="n">
        <v>21.51</v>
      </c>
      <c r="C1133" t="n">
        <v>237.057</v>
      </c>
      <c r="D1133" t="n">
        <v>1.92</v>
      </c>
      <c r="E1133" t="n">
        <v>33.362</v>
      </c>
      <c r="F1133" t="n">
        <v>-1.16</v>
      </c>
      <c r="G1133" t="n">
        <v>-24.922</v>
      </c>
      <c r="H1133" t="n">
        <v>-193.44</v>
      </c>
      <c r="I1133" t="n">
        <v>-78.02</v>
      </c>
    </row>
    <row r="1134">
      <c r="A1134" s="9" t="n">
        <v>45329</v>
      </c>
      <c r="B1134" t="n">
        <v>21.955</v>
      </c>
      <c r="C1134" t="n">
        <v>242.345</v>
      </c>
      <c r="D1134" t="n">
        <v>4.72</v>
      </c>
      <c r="E1134" t="n">
        <v>56.696</v>
      </c>
      <c r="F1134" t="n">
        <v>-1.16</v>
      </c>
      <c r="G1134" t="n">
        <v>-28.359</v>
      </c>
      <c r="H1134" t="n">
        <v>-193.44</v>
      </c>
      <c r="I1134" t="n">
        <v>-101.198</v>
      </c>
    </row>
    <row r="1135">
      <c r="A1135" s="9" t="n">
        <v>45330</v>
      </c>
      <c r="B1135" t="n">
        <v>22.36</v>
      </c>
      <c r="C1135" t="n">
        <v>292.555</v>
      </c>
      <c r="D1135" t="n">
        <v>1.92</v>
      </c>
      <c r="E1135" t="n">
        <v>22.614</v>
      </c>
      <c r="F1135" t="n">
        <v>-1.179</v>
      </c>
      <c r="G1135" t="n">
        <v>-32.891</v>
      </c>
      <c r="H1135" t="n">
        <v>-193.152</v>
      </c>
      <c r="I1135" t="n">
        <v>-100.435</v>
      </c>
    </row>
    <row r="1136">
      <c r="A1136" s="9" t="n">
        <v>45331</v>
      </c>
      <c r="B1136" t="n">
        <v>22.283</v>
      </c>
      <c r="C1136" t="n">
        <v>244.572</v>
      </c>
      <c r="D1136" t="n">
        <v>1.92</v>
      </c>
      <c r="E1136" t="n">
        <v>39.652</v>
      </c>
      <c r="F1136" t="n">
        <v>-1.265</v>
      </c>
      <c r="G1136" t="n">
        <v>-29.169</v>
      </c>
      <c r="H1136" t="n">
        <v>-187.008</v>
      </c>
      <c r="I1136" t="n">
        <v>-97.438</v>
      </c>
    </row>
    <row r="1137">
      <c r="A1137" s="9" t="n">
        <v>45332</v>
      </c>
      <c r="B1137" t="n">
        <v>22.428</v>
      </c>
      <c r="C1137" t="n">
        <v>248.359</v>
      </c>
      <c r="D1137" t="n">
        <v>1.92</v>
      </c>
      <c r="E1137" t="n">
        <v>36.336</v>
      </c>
      <c r="F1137" t="n">
        <v>-1.342</v>
      </c>
      <c r="G1137" t="n">
        <v>-24.042</v>
      </c>
      <c r="H1137" t="n">
        <v>-193.488</v>
      </c>
      <c r="I1137" t="n">
        <v>-84.90600000000001</v>
      </c>
    </row>
    <row r="1138">
      <c r="A1138" s="9" t="n">
        <v>45333</v>
      </c>
      <c r="B1138" t="n">
        <v>21.78</v>
      </c>
      <c r="C1138" t="n">
        <v>246.992</v>
      </c>
      <c r="D1138" t="n">
        <v>1.92</v>
      </c>
      <c r="E1138" t="n">
        <v>30.47</v>
      </c>
      <c r="F1138" t="n">
        <v>-1.309</v>
      </c>
      <c r="G1138" t="n">
        <v>-24.663</v>
      </c>
      <c r="H1138" t="n">
        <v>-193.488</v>
      </c>
      <c r="I1138" t="n">
        <v>-82.992</v>
      </c>
    </row>
    <row r="1139">
      <c r="A1139" s="9" t="n">
        <v>45334</v>
      </c>
      <c r="B1139" t="n">
        <v>21.362</v>
      </c>
      <c r="C1139" t="n">
        <v>248.518</v>
      </c>
      <c r="D1139" t="n">
        <v>3.62</v>
      </c>
      <c r="E1139" t="n">
        <v>53.668</v>
      </c>
      <c r="F1139" t="n">
        <v>-1.136</v>
      </c>
      <c r="G1139" t="n">
        <v>-29.822</v>
      </c>
      <c r="H1139" t="n">
        <v>-193.008</v>
      </c>
      <c r="I1139" t="n">
        <v>-98.634</v>
      </c>
    </row>
    <row r="1140">
      <c r="A1140" s="9" t="n">
        <v>45335</v>
      </c>
      <c r="B1140" t="n">
        <v>21.974</v>
      </c>
      <c r="C1140" t="n">
        <v>249.909</v>
      </c>
      <c r="D1140" t="n">
        <v>8.175000000000001</v>
      </c>
      <c r="E1140" t="n">
        <v>47.673</v>
      </c>
      <c r="F1140" t="n">
        <v>-1.16</v>
      </c>
      <c r="G1140" t="n">
        <v>-25.887</v>
      </c>
      <c r="H1140" t="n">
        <v>-196.704</v>
      </c>
      <c r="I1140" t="n">
        <v>-84.241</v>
      </c>
    </row>
    <row r="1141">
      <c r="A1141" s="9" t="n">
        <v>45336</v>
      </c>
      <c r="B1141" t="n">
        <v>22.513</v>
      </c>
      <c r="C1141" t="n">
        <v>260.091</v>
      </c>
      <c r="D1141" t="n">
        <v>1.2</v>
      </c>
      <c r="E1141" t="n">
        <v>13.574</v>
      </c>
      <c r="F1141" t="n">
        <v>-1.136</v>
      </c>
      <c r="G1141" t="n">
        <v>-23.458</v>
      </c>
      <c r="H1141" t="n">
        <v>-189.888</v>
      </c>
      <c r="I1141" t="n">
        <v>-78.8</v>
      </c>
    </row>
    <row r="1142">
      <c r="A1142" s="9" t="n">
        <v>45337</v>
      </c>
      <c r="B1142" t="n">
        <v>22.603</v>
      </c>
      <c r="C1142" t="n">
        <v>255.306</v>
      </c>
      <c r="D1142" t="n">
        <v>1.92</v>
      </c>
      <c r="E1142" t="n">
        <v>9.874000000000001</v>
      </c>
      <c r="F1142" t="n">
        <v>-2.47</v>
      </c>
      <c r="G1142" t="n">
        <v>-17.723</v>
      </c>
      <c r="H1142" t="n">
        <v>-193.008</v>
      </c>
      <c r="I1142" t="n">
        <v>-73.32599999999999</v>
      </c>
    </row>
    <row r="1143">
      <c r="A1143" s="9" t="n">
        <v>45338</v>
      </c>
      <c r="B1143" t="n">
        <v>22.839</v>
      </c>
      <c r="C1143" t="n">
        <v>247.962</v>
      </c>
      <c r="D1143" t="n">
        <v>1.28</v>
      </c>
      <c r="E1143" t="n">
        <v>3.554</v>
      </c>
      <c r="F1143" t="n">
        <v>-2.47</v>
      </c>
      <c r="G1143" t="n">
        <v>-14.186</v>
      </c>
      <c r="H1143" t="n">
        <v>-193.008</v>
      </c>
      <c r="I1143" t="n">
        <v>-60.703</v>
      </c>
    </row>
    <row r="1144">
      <c r="A1144" s="9" t="n">
        <v>45339</v>
      </c>
      <c r="B1144" t="n">
        <v>22.562</v>
      </c>
      <c r="C1144" t="n">
        <v>241.04</v>
      </c>
      <c r="D1144" t="n">
        <v>0</v>
      </c>
      <c r="E1144" t="n">
        <v>4.886</v>
      </c>
      <c r="F1144" t="n">
        <v>-2.503</v>
      </c>
      <c r="G1144" t="n">
        <v>-16.932</v>
      </c>
      <c r="H1144" t="n">
        <v>-193.008</v>
      </c>
      <c r="I1144" t="n">
        <v>-64.723</v>
      </c>
    </row>
    <row r="1145">
      <c r="A1145" s="9" t="n">
        <v>45340</v>
      </c>
      <c r="B1145" t="n">
        <v>22.068</v>
      </c>
      <c r="C1145" t="n">
        <v>241.04</v>
      </c>
      <c r="D1145" t="n">
        <v>0.72</v>
      </c>
      <c r="E1145" t="n">
        <v>27.574</v>
      </c>
      <c r="F1145" t="n">
        <v>-2.47</v>
      </c>
      <c r="G1145" t="n">
        <v>-19.191</v>
      </c>
      <c r="H1145" t="n">
        <v>-193.008</v>
      </c>
      <c r="I1145" t="n">
        <v>-62.479</v>
      </c>
    </row>
    <row r="1146">
      <c r="A1146" s="9" t="n">
        <v>45341</v>
      </c>
      <c r="B1146" t="n">
        <v>21.7</v>
      </c>
      <c r="C1146" t="n">
        <v>243.283</v>
      </c>
      <c r="D1146" t="n">
        <v>1.92</v>
      </c>
      <c r="E1146" t="n">
        <v>22.84</v>
      </c>
      <c r="F1146" t="n">
        <v>-2.47</v>
      </c>
      <c r="G1146" t="n">
        <v>-22.11</v>
      </c>
      <c r="H1146" t="n">
        <v>-192.528</v>
      </c>
      <c r="I1146" t="n">
        <v>-75.931</v>
      </c>
    </row>
    <row r="1147">
      <c r="A1147" s="9" t="n">
        <v>45342</v>
      </c>
      <c r="B1147" t="n">
        <v>21.64</v>
      </c>
      <c r="C1147" t="n">
        <v>245.837</v>
      </c>
      <c r="D1147" t="n">
        <v>1.92</v>
      </c>
      <c r="E1147" t="n">
        <v>13.711</v>
      </c>
      <c r="F1147" t="n">
        <v>-2.47</v>
      </c>
      <c r="G1147" t="n">
        <v>-18.33</v>
      </c>
      <c r="H1147" t="n">
        <v>-192.792</v>
      </c>
      <c r="I1147" t="n">
        <v>-71.89400000000001</v>
      </c>
    </row>
    <row r="1148">
      <c r="A1148" s="9" t="n">
        <v>45343</v>
      </c>
      <c r="B1148" t="n">
        <v>21.802</v>
      </c>
      <c r="C1148" t="n">
        <v>244.781</v>
      </c>
      <c r="D1148" t="n">
        <v>1.92</v>
      </c>
      <c r="E1148" t="n">
        <v>28.26</v>
      </c>
      <c r="F1148" t="n">
        <v>-2.47</v>
      </c>
      <c r="G1148" t="n">
        <v>-18.596</v>
      </c>
      <c r="H1148" t="n">
        <v>-193.008</v>
      </c>
      <c r="I1148" t="n">
        <v>-68.193</v>
      </c>
    </row>
    <row r="1149">
      <c r="A1149" s="9" t="n">
        <v>45344</v>
      </c>
      <c r="B1149" t="n">
        <v>21.232</v>
      </c>
      <c r="C1149" t="n">
        <v>243.27</v>
      </c>
      <c r="D1149" t="n">
        <v>1.92</v>
      </c>
      <c r="E1149" t="n">
        <v>17.984</v>
      </c>
      <c r="F1149" t="n">
        <v>-2.47</v>
      </c>
      <c r="G1149" t="n">
        <v>-16.722</v>
      </c>
      <c r="H1149" t="n">
        <v>-193.008</v>
      </c>
      <c r="I1149" t="n">
        <v>-67.70999999999999</v>
      </c>
    </row>
    <row r="1150">
      <c r="A1150" s="9" t="n">
        <v>45345</v>
      </c>
      <c r="B1150" t="n">
        <v>22.174</v>
      </c>
      <c r="C1150" t="n">
        <v>242.741</v>
      </c>
      <c r="D1150" t="n">
        <v>1.92</v>
      </c>
      <c r="E1150" t="n">
        <v>8.007999999999999</v>
      </c>
      <c r="F1150" t="n">
        <v>-2.47</v>
      </c>
      <c r="G1150" t="n">
        <v>-16.823</v>
      </c>
      <c r="H1150" t="n">
        <v>-193.008</v>
      </c>
      <c r="I1150" t="n">
        <v>-65.366</v>
      </c>
    </row>
    <row r="1151">
      <c r="A1151" s="9" t="n">
        <v>45346</v>
      </c>
      <c r="B1151" t="n">
        <v>22.495</v>
      </c>
      <c r="C1151" t="n">
        <v>243.993</v>
      </c>
      <c r="D1151" t="n">
        <v>1.92</v>
      </c>
      <c r="E1151" t="n">
        <v>13.166</v>
      </c>
      <c r="F1151" t="n">
        <v>-2.47</v>
      </c>
      <c r="G1151" t="n">
        <v>-13.748</v>
      </c>
      <c r="H1151" t="n">
        <v>-193.008</v>
      </c>
      <c r="I1151" t="n">
        <v>-61.337</v>
      </c>
    </row>
    <row r="1152">
      <c r="A1152" s="9" t="n">
        <v>45347</v>
      </c>
      <c r="B1152" t="n">
        <v>22.214</v>
      </c>
      <c r="C1152" t="n">
        <v>244.138</v>
      </c>
      <c r="D1152" t="n">
        <v>1.92</v>
      </c>
      <c r="E1152" t="n">
        <v>9.916</v>
      </c>
      <c r="F1152" t="n">
        <v>-2.47</v>
      </c>
      <c r="G1152" t="n">
        <v>-15.015</v>
      </c>
      <c r="H1152" t="n">
        <v>-193.008</v>
      </c>
      <c r="I1152" t="n">
        <v>-65.52800000000001</v>
      </c>
    </row>
    <row r="1153">
      <c r="A1153" s="9" t="n">
        <v>45348</v>
      </c>
      <c r="B1153" t="n">
        <v>21.473</v>
      </c>
      <c r="C1153" t="n">
        <v>241.154</v>
      </c>
      <c r="D1153" t="n">
        <v>4.32</v>
      </c>
      <c r="E1153" t="n">
        <v>38.846</v>
      </c>
      <c r="F1153" t="n">
        <v>-2.47</v>
      </c>
      <c r="G1153" t="n">
        <v>-18.778</v>
      </c>
      <c r="H1153" t="n">
        <v>-193.008</v>
      </c>
      <c r="I1153" t="n">
        <v>-82.643</v>
      </c>
    </row>
    <row r="1154">
      <c r="A1154" s="9" t="n">
        <v>45349</v>
      </c>
      <c r="B1154" t="n">
        <v>22.048</v>
      </c>
      <c r="C1154" t="n">
        <v>243.677</v>
      </c>
      <c r="D1154" t="n">
        <v>4.27</v>
      </c>
      <c r="E1154" t="n">
        <v>18.819</v>
      </c>
      <c r="F1154" t="n">
        <v>-2.47</v>
      </c>
      <c r="G1154" t="n">
        <v>-21.913</v>
      </c>
      <c r="H1154" t="n">
        <v>-177.456</v>
      </c>
      <c r="I1154" t="n">
        <v>-89.313</v>
      </c>
    </row>
    <row r="1155">
      <c r="A1155" s="9" t="n">
        <v>45350</v>
      </c>
      <c r="B1155" t="n">
        <v>21.948</v>
      </c>
      <c r="C1155" t="n">
        <v>224.814</v>
      </c>
      <c r="D1155" t="n">
        <v>3.52</v>
      </c>
      <c r="E1155" t="n">
        <v>37.565</v>
      </c>
      <c r="F1155" t="n">
        <v>-2.47</v>
      </c>
      <c r="G1155" t="n">
        <v>-18.341</v>
      </c>
      <c r="H1155" t="n">
        <v>-177.456</v>
      </c>
      <c r="I1155" t="n">
        <v>-81.111</v>
      </c>
    </row>
    <row r="1156">
      <c r="A1156" s="9" t="n">
        <v>45351</v>
      </c>
      <c r="B1156" t="n">
        <v>22.373</v>
      </c>
      <c r="C1156" t="n">
        <v>227.54</v>
      </c>
      <c r="D1156" t="n">
        <v>1.92</v>
      </c>
      <c r="E1156" t="n">
        <v>13.841</v>
      </c>
      <c r="F1156" t="n">
        <v>-2.47</v>
      </c>
      <c r="G1156" t="n">
        <v>-17.356</v>
      </c>
      <c r="H1156" t="n">
        <v>-170.256</v>
      </c>
      <c r="I1156" t="n">
        <v>-69.05</v>
      </c>
    </row>
    <row r="1157">
      <c r="A1157" s="9" t="n">
        <v>45352</v>
      </c>
      <c r="B1157" t="n">
        <v>22.6</v>
      </c>
      <c r="C1157" t="n">
        <v>168.127</v>
      </c>
      <c r="D1157" t="n">
        <v>1.92</v>
      </c>
      <c r="E1157" t="n">
        <v>46.961</v>
      </c>
      <c r="F1157" t="n">
        <v>-0.851</v>
      </c>
      <c r="G1157" t="n">
        <v>-17.247</v>
      </c>
      <c r="H1157" t="n">
        <v>-169.032</v>
      </c>
      <c r="I1157" t="n">
        <v>-68.517</v>
      </c>
    </row>
    <row r="1158">
      <c r="A1158" s="9" t="n">
        <v>45353</v>
      </c>
      <c r="B1158" t="n">
        <v>22.242</v>
      </c>
      <c r="C1158" t="n">
        <v>132.503</v>
      </c>
      <c r="D1158" t="n">
        <v>1.92</v>
      </c>
      <c r="E1158" t="n">
        <v>59.868</v>
      </c>
      <c r="F1158" t="n">
        <v>-0.851</v>
      </c>
      <c r="G1158" t="n">
        <v>-14.142</v>
      </c>
      <c r="H1158" t="n">
        <v>-133.644</v>
      </c>
      <c r="I1158" t="n">
        <v>-58.399</v>
      </c>
    </row>
    <row r="1159">
      <c r="A1159" s="9" t="n">
        <v>45354</v>
      </c>
      <c r="B1159" t="n">
        <v>22.22</v>
      </c>
      <c r="C1159" t="n">
        <v>171.631</v>
      </c>
      <c r="D1159" t="n">
        <v>1.92</v>
      </c>
      <c r="E1159" t="n">
        <v>47.851</v>
      </c>
      <c r="F1159" t="n">
        <v>-0.851</v>
      </c>
      <c r="G1159" t="n">
        <v>-16.058</v>
      </c>
      <c r="H1159" t="n">
        <v>-163.919</v>
      </c>
      <c r="I1159" t="n">
        <v>-63.882</v>
      </c>
    </row>
    <row r="1160">
      <c r="A1160" s="9" t="n">
        <v>45355</v>
      </c>
      <c r="B1160" t="n">
        <v>22.106</v>
      </c>
      <c r="C1160" t="n">
        <v>218.329</v>
      </c>
      <c r="D1160" t="n">
        <v>1.92</v>
      </c>
      <c r="E1160" t="n">
        <v>39.634</v>
      </c>
      <c r="F1160" t="n">
        <v>-0.851</v>
      </c>
      <c r="G1160" t="n">
        <v>-22.048</v>
      </c>
      <c r="H1160" t="n">
        <v>-169.032</v>
      </c>
      <c r="I1160" t="n">
        <v>-75.52200000000001</v>
      </c>
    </row>
    <row r="1161">
      <c r="A1161" s="9" t="n">
        <v>45356</v>
      </c>
      <c r="B1161" t="n">
        <v>21.86</v>
      </c>
      <c r="C1161" t="n">
        <v>239.426</v>
      </c>
      <c r="D1161" t="n">
        <v>2.594</v>
      </c>
      <c r="E1161" t="n">
        <v>43.76</v>
      </c>
      <c r="F1161" t="n">
        <v>-0.851</v>
      </c>
      <c r="G1161" t="n">
        <v>-23.575</v>
      </c>
      <c r="H1161" t="n">
        <v>-188.424</v>
      </c>
      <c r="I1161" t="n">
        <v>-90.92700000000001</v>
      </c>
    </row>
    <row r="1162">
      <c r="A1162" s="9" t="n">
        <v>45357</v>
      </c>
      <c r="B1162" t="n">
        <v>22.38</v>
      </c>
      <c r="C1162" t="n">
        <v>236.103</v>
      </c>
      <c r="D1162" t="n">
        <v>3.939</v>
      </c>
      <c r="E1162" t="n">
        <v>41.644</v>
      </c>
      <c r="F1162" t="n">
        <v>-0.851</v>
      </c>
      <c r="G1162" t="n">
        <v>-25.005</v>
      </c>
      <c r="H1162" t="n">
        <v>-187.224</v>
      </c>
      <c r="I1162" t="n">
        <v>-98.703</v>
      </c>
    </row>
    <row r="1163">
      <c r="A1163" s="9" t="n">
        <v>45358</v>
      </c>
      <c r="B1163" t="n">
        <v>22.397</v>
      </c>
      <c r="C1163" t="n">
        <v>244.41</v>
      </c>
      <c r="D1163" t="n">
        <v>4.554</v>
      </c>
      <c r="E1163" t="n">
        <v>46.119</v>
      </c>
      <c r="F1163" t="n">
        <v>-0.852</v>
      </c>
      <c r="G1163" t="n">
        <v>-23.713</v>
      </c>
      <c r="H1163" t="n">
        <v>-187.224</v>
      </c>
      <c r="I1163" t="n">
        <v>-97.679</v>
      </c>
    </row>
    <row r="1164">
      <c r="A1164" s="9" t="n">
        <v>45359</v>
      </c>
      <c r="B1164" t="n">
        <v>23.051</v>
      </c>
      <c r="C1164" t="n">
        <v>221.627</v>
      </c>
      <c r="D1164" t="n">
        <v>4.805</v>
      </c>
      <c r="E1164" t="n">
        <v>41.214</v>
      </c>
      <c r="F1164" t="n">
        <v>-0.851</v>
      </c>
      <c r="G1164" t="n">
        <v>-21.889</v>
      </c>
      <c r="H1164" t="n">
        <v>-187.224</v>
      </c>
      <c r="I1164" t="n">
        <v>-80.925</v>
      </c>
    </row>
    <row r="1165">
      <c r="A1165" s="9" t="n">
        <v>45360</v>
      </c>
      <c r="B1165" t="n">
        <v>23.142</v>
      </c>
      <c r="C1165" t="n">
        <v>216.869</v>
      </c>
      <c r="D1165" t="n">
        <v>5.145</v>
      </c>
      <c r="E1165" t="n">
        <v>23.244</v>
      </c>
      <c r="F1165" t="n">
        <v>-0.851</v>
      </c>
      <c r="G1165" t="n">
        <v>-20.325</v>
      </c>
      <c r="H1165" t="n">
        <v>-187.224</v>
      </c>
      <c r="I1165" t="n">
        <v>-67.651</v>
      </c>
    </row>
    <row r="1166">
      <c r="A1166" s="9" t="n">
        <v>45361</v>
      </c>
      <c r="B1166" t="n">
        <v>22.619</v>
      </c>
      <c r="C1166" t="n">
        <v>212.103</v>
      </c>
      <c r="D1166" t="n">
        <v>6.815</v>
      </c>
      <c r="E1166" t="n">
        <v>28.154</v>
      </c>
      <c r="F1166" t="n">
        <v>-0.851</v>
      </c>
      <c r="G1166" t="n">
        <v>-21.11</v>
      </c>
      <c r="H1166" t="n">
        <v>-187.224</v>
      </c>
      <c r="I1166" t="n">
        <v>-74.431</v>
      </c>
    </row>
    <row r="1167">
      <c r="A1167" s="9" t="n">
        <v>45362</v>
      </c>
      <c r="B1167" t="n">
        <v>22.055</v>
      </c>
      <c r="C1167" t="n">
        <v>226.113</v>
      </c>
      <c r="D1167" t="n">
        <v>7.125</v>
      </c>
      <c r="E1167" t="n">
        <v>60.851</v>
      </c>
      <c r="F1167" t="n">
        <v>-0.851</v>
      </c>
      <c r="G1167" t="n">
        <v>-22.716</v>
      </c>
      <c r="H1167" t="n">
        <v>-187.224</v>
      </c>
      <c r="I1167" t="n">
        <v>-86.15000000000001</v>
      </c>
    </row>
    <row r="1168">
      <c r="A1168" s="9" t="n">
        <v>45363</v>
      </c>
      <c r="B1168" t="n">
        <v>21.94</v>
      </c>
      <c r="C1168" t="n">
        <v>239.432</v>
      </c>
      <c r="D1168" t="n">
        <v>5.303</v>
      </c>
      <c r="E1168" t="n">
        <v>35.518</v>
      </c>
      <c r="F1168" t="n">
        <v>-0.851</v>
      </c>
      <c r="G1168" t="n">
        <v>-23.483</v>
      </c>
      <c r="H1168" t="n">
        <v>-183.672</v>
      </c>
      <c r="I1168" t="n">
        <v>-87.414</v>
      </c>
    </row>
    <row r="1169">
      <c r="A1169" s="9" t="n">
        <v>45364</v>
      </c>
      <c r="B1169" t="n">
        <v>22.202</v>
      </c>
      <c r="C1169" t="n">
        <v>222.861</v>
      </c>
      <c r="D1169" t="n">
        <v>2.637</v>
      </c>
      <c r="E1169" t="n">
        <v>36.034</v>
      </c>
      <c r="F1169" t="n">
        <v>-0.851</v>
      </c>
      <c r="G1169" t="n">
        <v>-22.85</v>
      </c>
      <c r="H1169" t="n">
        <v>-185.064</v>
      </c>
      <c r="I1169" t="n">
        <v>-73.496</v>
      </c>
    </row>
    <row r="1170">
      <c r="A1170" s="9" t="n">
        <v>45365</v>
      </c>
      <c r="B1170" t="n">
        <v>22.213</v>
      </c>
      <c r="C1170" t="n">
        <v>238.272</v>
      </c>
      <c r="D1170" t="n">
        <v>0.08500000000000001</v>
      </c>
      <c r="E1170" t="n">
        <v>4.482</v>
      </c>
      <c r="F1170" t="n">
        <v>-0.851</v>
      </c>
      <c r="G1170" t="n">
        <v>-19.012</v>
      </c>
      <c r="H1170" t="n">
        <v>-186.744</v>
      </c>
      <c r="I1170" t="n">
        <v>-64.983</v>
      </c>
    </row>
    <row r="1171">
      <c r="A1171" s="9" t="n">
        <v>45366</v>
      </c>
      <c r="B1171" t="n">
        <v>22.821</v>
      </c>
      <c r="C1171" t="n">
        <v>213.547</v>
      </c>
      <c r="D1171" t="n">
        <v>0.08799999999999999</v>
      </c>
      <c r="E1171" t="n">
        <v>22.972</v>
      </c>
      <c r="F1171" t="n">
        <v>-0.851</v>
      </c>
      <c r="G1171" t="n">
        <v>-17.079</v>
      </c>
      <c r="H1171" t="n">
        <v>-186.264</v>
      </c>
      <c r="I1171" t="n">
        <v>-56.895</v>
      </c>
    </row>
    <row r="1172">
      <c r="A1172" s="9" t="n">
        <v>45367</v>
      </c>
      <c r="B1172" t="n">
        <v>23.048</v>
      </c>
      <c r="C1172" t="n">
        <v>221.873</v>
      </c>
      <c r="D1172" t="n">
        <v>0.005</v>
      </c>
      <c r="E1172" t="n">
        <v>26.186</v>
      </c>
      <c r="F1172" t="n">
        <v>-0.875</v>
      </c>
      <c r="G1172" t="n">
        <v>-18.762</v>
      </c>
      <c r="H1172" t="n">
        <v>-187.224</v>
      </c>
      <c r="I1172" t="n">
        <v>-57.077</v>
      </c>
    </row>
    <row r="1173">
      <c r="A1173" s="9" t="n">
        <v>45368</v>
      </c>
      <c r="B1173" t="n">
        <v>22.407</v>
      </c>
      <c r="C1173" t="n">
        <v>221.873</v>
      </c>
      <c r="D1173" t="n">
        <v>0</v>
      </c>
      <c r="E1173" t="n">
        <v>28.803</v>
      </c>
      <c r="F1173" t="n">
        <v>-0.851</v>
      </c>
      <c r="G1173" t="n">
        <v>-23.295</v>
      </c>
      <c r="H1173" t="n">
        <v>-187.224</v>
      </c>
      <c r="I1173" t="n">
        <v>-68.41200000000001</v>
      </c>
    </row>
    <row r="1174">
      <c r="A1174" s="9" t="n">
        <v>45369</v>
      </c>
      <c r="B1174" t="n">
        <v>21.903</v>
      </c>
      <c r="C1174" t="n">
        <v>246.529</v>
      </c>
      <c r="D1174" t="n">
        <v>0</v>
      </c>
      <c r="E1174" t="n">
        <v>30.022</v>
      </c>
      <c r="F1174" t="n">
        <v>-0.851</v>
      </c>
      <c r="G1174" t="n">
        <v>-26.436</v>
      </c>
      <c r="H1174" t="n">
        <v>-187.224</v>
      </c>
      <c r="I1174" t="n">
        <v>-84.11499999999999</v>
      </c>
    </row>
    <row r="1175">
      <c r="A1175" s="9" t="n">
        <v>45370</v>
      </c>
      <c r="B1175" t="n">
        <v>20.899</v>
      </c>
      <c r="C1175" t="n">
        <v>233.944</v>
      </c>
      <c r="D1175" t="n">
        <v>0</v>
      </c>
      <c r="E1175" t="n">
        <v>38.165</v>
      </c>
      <c r="F1175" t="n">
        <v>-0.851</v>
      </c>
      <c r="G1175" t="n">
        <v>-21.962</v>
      </c>
      <c r="H1175" t="n">
        <v>-186.024</v>
      </c>
      <c r="I1175" t="n">
        <v>-80.759</v>
      </c>
    </row>
    <row r="1176">
      <c r="A1176" s="9" t="n">
        <v>45371</v>
      </c>
      <c r="B1176" t="n">
        <v>21.554</v>
      </c>
      <c r="C1176" t="n">
        <v>207.783</v>
      </c>
      <c r="D1176" t="n">
        <v>0.702</v>
      </c>
      <c r="E1176" t="n">
        <v>47.24</v>
      </c>
      <c r="F1176" t="n">
        <v>-0.851</v>
      </c>
      <c r="G1176" t="n">
        <v>-19.169</v>
      </c>
      <c r="H1176" t="n">
        <v>-186.024</v>
      </c>
      <c r="I1176" t="n">
        <v>-75.764</v>
      </c>
    </row>
    <row r="1177">
      <c r="A1177" s="9" t="n">
        <v>45372</v>
      </c>
      <c r="B1177" t="n">
        <v>22.369</v>
      </c>
      <c r="C1177" t="n">
        <v>211.963</v>
      </c>
      <c r="D1177" t="n">
        <v>2.377</v>
      </c>
      <c r="E1177" t="n">
        <v>55.201</v>
      </c>
      <c r="F1177" t="n">
        <v>-0.851</v>
      </c>
      <c r="G1177" t="n">
        <v>-18.766</v>
      </c>
      <c r="H1177" t="n">
        <v>-187.224</v>
      </c>
      <c r="I1177" t="n">
        <v>-71.562</v>
      </c>
    </row>
    <row r="1178">
      <c r="A1178" s="9" t="n">
        <v>45373</v>
      </c>
      <c r="B1178" t="n">
        <v>22.685</v>
      </c>
      <c r="C1178" t="n">
        <v>207.807</v>
      </c>
      <c r="D1178" t="n">
        <v>3.126</v>
      </c>
      <c r="E1178" t="n">
        <v>9.307</v>
      </c>
      <c r="F1178" t="n">
        <v>-0.851</v>
      </c>
      <c r="G1178" t="n">
        <v>-16.948</v>
      </c>
      <c r="H1178" t="n">
        <v>-176.232</v>
      </c>
      <c r="I1178" t="n">
        <v>-61.007</v>
      </c>
    </row>
    <row r="1179">
      <c r="A1179" s="9" t="n">
        <v>45374</v>
      </c>
      <c r="B1179" t="n">
        <v>22.808</v>
      </c>
      <c r="C1179" t="n">
        <v>203.539</v>
      </c>
      <c r="D1179" t="n">
        <v>2.987</v>
      </c>
      <c r="E1179" t="n">
        <v>27.966</v>
      </c>
      <c r="F1179" t="n">
        <v>-0.851</v>
      </c>
      <c r="G1179" t="n">
        <v>-15.456</v>
      </c>
      <c r="H1179" t="n">
        <v>-176.232</v>
      </c>
      <c r="I1179" t="n">
        <v>-51.746</v>
      </c>
    </row>
    <row r="1180">
      <c r="A1180" s="9" t="n">
        <v>45375</v>
      </c>
      <c r="B1180" t="n">
        <v>22.358</v>
      </c>
      <c r="C1180" t="n">
        <v>205.939</v>
      </c>
      <c r="D1180" t="n">
        <v>3.13</v>
      </c>
      <c r="E1180" t="n">
        <v>8.15</v>
      </c>
      <c r="F1180" t="n">
        <v>-0.851</v>
      </c>
      <c r="G1180" t="n">
        <v>-16.648</v>
      </c>
      <c r="H1180" t="n">
        <v>-176.232</v>
      </c>
      <c r="I1180" t="n">
        <v>-54.801</v>
      </c>
    </row>
    <row r="1181">
      <c r="A1181" s="9" t="n">
        <v>45376</v>
      </c>
      <c r="B1181" t="n">
        <v>21.968</v>
      </c>
      <c r="C1181" t="n">
        <v>215.25</v>
      </c>
      <c r="D1181" t="n">
        <v>2.68</v>
      </c>
      <c r="E1181" t="n">
        <v>38.419</v>
      </c>
      <c r="F1181" t="n">
        <v>-0.851</v>
      </c>
      <c r="G1181" t="n">
        <v>-20.457</v>
      </c>
      <c r="H1181" t="n">
        <v>-176.232</v>
      </c>
      <c r="I1181" t="n">
        <v>-75.72799999999999</v>
      </c>
    </row>
    <row r="1182">
      <c r="A1182" s="9" t="n">
        <v>45377</v>
      </c>
      <c r="B1182" t="n">
        <v>22.165</v>
      </c>
      <c r="C1182" t="n">
        <v>199.572</v>
      </c>
      <c r="D1182" t="n">
        <v>0.833</v>
      </c>
      <c r="E1182" t="n">
        <v>32.041</v>
      </c>
      <c r="F1182" t="n">
        <v>-0.851</v>
      </c>
      <c r="G1182" t="n">
        <v>-19.269</v>
      </c>
      <c r="H1182" t="n">
        <v>-176.952</v>
      </c>
      <c r="I1182" t="n">
        <v>-63.058</v>
      </c>
    </row>
    <row r="1183">
      <c r="A1183" s="9" t="n">
        <v>45378</v>
      </c>
      <c r="B1183" t="n">
        <v>22.544</v>
      </c>
      <c r="C1183" t="n">
        <v>198.964</v>
      </c>
      <c r="D1183" t="n">
        <v>2.594</v>
      </c>
      <c r="E1183" t="n">
        <v>19.267</v>
      </c>
      <c r="F1183" t="n">
        <v>-0.851</v>
      </c>
      <c r="G1183" t="n">
        <v>-17.372</v>
      </c>
      <c r="H1183" t="n">
        <v>-176.952</v>
      </c>
      <c r="I1183" t="n">
        <v>-61.894</v>
      </c>
    </row>
    <row r="1184">
      <c r="A1184" s="9" t="n">
        <v>45379</v>
      </c>
      <c r="B1184" t="n">
        <v>22.966</v>
      </c>
      <c r="C1184" t="n">
        <v>200.572</v>
      </c>
      <c r="D1184" t="n">
        <v>0.141</v>
      </c>
      <c r="E1184" t="n">
        <v>38.612</v>
      </c>
      <c r="F1184" t="n">
        <v>-0.851</v>
      </c>
      <c r="G1184" t="n">
        <v>-17.428</v>
      </c>
      <c r="H1184" t="n">
        <v>-176.952</v>
      </c>
      <c r="I1184" t="n">
        <v>-57.057</v>
      </c>
    </row>
    <row r="1185">
      <c r="A1185" s="9" t="n">
        <v>45380</v>
      </c>
      <c r="B1185" t="n">
        <v>22.759</v>
      </c>
      <c r="C1185" t="n">
        <v>201.189</v>
      </c>
      <c r="D1185" t="n">
        <v>0</v>
      </c>
      <c r="E1185" t="n">
        <v>17.493</v>
      </c>
      <c r="F1185" t="n">
        <v>-0.851</v>
      </c>
      <c r="G1185" t="n">
        <v>-14.737</v>
      </c>
      <c r="H1185" t="n">
        <v>-178.152</v>
      </c>
      <c r="I1185" t="n">
        <v>-53.891</v>
      </c>
    </row>
    <row r="1186">
      <c r="A1186" s="9" t="n">
        <v>45381</v>
      </c>
      <c r="B1186" t="n">
        <v>21.87</v>
      </c>
      <c r="C1186" t="n">
        <v>192.797</v>
      </c>
      <c r="D1186" t="n">
        <v>0</v>
      </c>
      <c r="E1186" t="n">
        <v>14.108</v>
      </c>
      <c r="F1186" t="n">
        <v>-0.8149999999999999</v>
      </c>
      <c r="G1186" t="n">
        <v>-13.698</v>
      </c>
      <c r="H1186" t="n">
        <v>-170.729</v>
      </c>
      <c r="I1186" t="n">
        <v>-49.892</v>
      </c>
    </row>
    <row r="1187">
      <c r="A1187" s="9" t="n">
        <v>45382</v>
      </c>
      <c r="B1187" t="n">
        <v>22.383</v>
      </c>
      <c r="C1187" t="n">
        <v>201.364</v>
      </c>
      <c r="D1187" t="n">
        <v>0.888</v>
      </c>
      <c r="E1187" t="n">
        <v>33.426</v>
      </c>
      <c r="F1187" t="n">
        <v>-0.851</v>
      </c>
      <c r="G1187" t="n">
        <v>-16.156</v>
      </c>
      <c r="H1187" t="n">
        <v>-178.152</v>
      </c>
      <c r="I1187" t="n">
        <v>-53.35</v>
      </c>
    </row>
    <row r="1188">
      <c r="A1188" s="9" t="n">
        <v>45383</v>
      </c>
      <c r="B1188" t="n">
        <v>21.437</v>
      </c>
      <c r="C1188" t="n">
        <v>227.021</v>
      </c>
      <c r="D1188" t="n">
        <v>12.27</v>
      </c>
      <c r="E1188" t="n">
        <v>34.005</v>
      </c>
      <c r="F1188" t="n">
        <v>-0.848</v>
      </c>
      <c r="G1188" t="n">
        <v>-17.151</v>
      </c>
      <c r="H1188" t="n">
        <v>-231.032</v>
      </c>
      <c r="I1188" t="n">
        <v>-61.305</v>
      </c>
    </row>
    <row r="1189">
      <c r="A1189" s="9" t="n">
        <v>45384</v>
      </c>
      <c r="B1189" t="n">
        <v>20.894</v>
      </c>
      <c r="C1189" t="n">
        <v>244.757</v>
      </c>
      <c r="D1189" t="n">
        <v>4.987</v>
      </c>
      <c r="E1189" t="n">
        <v>44.475</v>
      </c>
      <c r="F1189" t="n">
        <v>-0.838</v>
      </c>
      <c r="G1189" t="n">
        <v>-19.468</v>
      </c>
      <c r="H1189" t="n">
        <v>-231.032</v>
      </c>
      <c r="I1189" t="n">
        <v>-73.81100000000001</v>
      </c>
    </row>
    <row r="1190">
      <c r="A1190" s="9" t="n">
        <v>45385</v>
      </c>
      <c r="B1190" t="n">
        <v>21.18</v>
      </c>
      <c r="C1190" t="n">
        <v>254.714</v>
      </c>
      <c r="D1190" t="n">
        <v>8.446</v>
      </c>
      <c r="E1190" t="n">
        <v>30.757</v>
      </c>
      <c r="F1190" t="n">
        <v>-0.843</v>
      </c>
      <c r="G1190" t="n">
        <v>-19.526</v>
      </c>
      <c r="H1190" t="n">
        <v>-229.112</v>
      </c>
      <c r="I1190" t="n">
        <v>-87.625</v>
      </c>
    </row>
    <row r="1191">
      <c r="A1191" s="9" t="n">
        <v>45386</v>
      </c>
      <c r="B1191" t="n">
        <v>21.776</v>
      </c>
      <c r="C1191" t="n">
        <v>262.665</v>
      </c>
      <c r="D1191" t="n">
        <v>12.921</v>
      </c>
      <c r="E1191" t="n">
        <v>31.426</v>
      </c>
      <c r="F1191" t="n">
        <v>-0.843</v>
      </c>
      <c r="G1191" t="n">
        <v>-17.946</v>
      </c>
      <c r="H1191" t="n">
        <v>-228.632</v>
      </c>
      <c r="I1191" t="n">
        <v>-78.51000000000001</v>
      </c>
    </row>
    <row r="1192">
      <c r="A1192" s="9" t="n">
        <v>45387</v>
      </c>
      <c r="B1192" t="n">
        <v>21.974</v>
      </c>
      <c r="C1192" t="n">
        <v>251.667</v>
      </c>
      <c r="D1192" t="n">
        <v>7.697</v>
      </c>
      <c r="E1192" t="n">
        <v>21.287</v>
      </c>
      <c r="F1192" t="n">
        <v>-0.843</v>
      </c>
      <c r="G1192" t="n">
        <v>-13.483</v>
      </c>
      <c r="H1192" t="n">
        <v>-228.752</v>
      </c>
      <c r="I1192" t="n">
        <v>-62.828</v>
      </c>
    </row>
    <row r="1193">
      <c r="A1193" s="9" t="n">
        <v>45388</v>
      </c>
      <c r="B1193" t="n">
        <v>22.389</v>
      </c>
      <c r="C1193" t="n">
        <v>219.16</v>
      </c>
      <c r="D1193" t="n">
        <v>28.136</v>
      </c>
      <c r="E1193" t="n">
        <v>-37.169</v>
      </c>
      <c r="F1193" t="n">
        <v>-1.035</v>
      </c>
      <c r="G1193" t="n">
        <v>-13.703</v>
      </c>
      <c r="H1193" t="n">
        <v>-150.368</v>
      </c>
      <c r="I1193" t="n">
        <v>-41.232</v>
      </c>
    </row>
    <row r="1194">
      <c r="A1194" s="9" t="n">
        <v>45389</v>
      </c>
      <c r="B1194" t="n">
        <v>21.699</v>
      </c>
      <c r="C1194" t="n">
        <v>219.39</v>
      </c>
      <c r="D1194" t="n">
        <v>12.704</v>
      </c>
      <c r="E1194" t="n">
        <v>-53.066</v>
      </c>
      <c r="F1194" t="n">
        <v>-1.035</v>
      </c>
      <c r="G1194" t="n">
        <v>-14.007</v>
      </c>
      <c r="H1194" t="n">
        <v>-140.36</v>
      </c>
      <c r="I1194" t="n">
        <v>-40.189</v>
      </c>
    </row>
    <row r="1195">
      <c r="A1195" s="9" t="n">
        <v>45390</v>
      </c>
      <c r="B1195" t="n">
        <v>20.741</v>
      </c>
      <c r="C1195" t="n">
        <v>218.904</v>
      </c>
      <c r="D1195" t="n">
        <v>30.409</v>
      </c>
      <c r="E1195" t="n">
        <v>-39.907</v>
      </c>
      <c r="F1195" t="n">
        <v>-1.035</v>
      </c>
      <c r="G1195" t="n">
        <v>-17.024</v>
      </c>
      <c r="H1195" t="n">
        <v>-156.776</v>
      </c>
      <c r="I1195" t="n">
        <v>-48.944</v>
      </c>
    </row>
    <row r="1196">
      <c r="A1196" s="9" t="n">
        <v>45391</v>
      </c>
      <c r="B1196" t="n">
        <v>20.97</v>
      </c>
      <c r="C1196" t="n">
        <v>225.529</v>
      </c>
      <c r="D1196" t="n">
        <v>20.46</v>
      </c>
      <c r="E1196" t="n">
        <v>9.365</v>
      </c>
      <c r="F1196" t="n">
        <v>-0.843</v>
      </c>
      <c r="G1196" t="n">
        <v>-16.948</v>
      </c>
      <c r="H1196" t="n">
        <v>-221.912</v>
      </c>
      <c r="I1196" t="n">
        <v>-48.517</v>
      </c>
    </row>
    <row r="1197">
      <c r="A1197" s="9" t="n">
        <v>45392</v>
      </c>
      <c r="B1197" t="n">
        <v>21.6</v>
      </c>
      <c r="C1197" t="n">
        <v>246.364</v>
      </c>
      <c r="D1197" t="n">
        <v>31.128</v>
      </c>
      <c r="E1197" t="n">
        <v>20.755</v>
      </c>
      <c r="F1197" t="n">
        <v>-0.843</v>
      </c>
      <c r="G1197" t="n">
        <v>-19.399</v>
      </c>
      <c r="H1197" t="n">
        <v>-229.047</v>
      </c>
      <c r="I1197" t="n">
        <v>-56.293</v>
      </c>
    </row>
    <row r="1198">
      <c r="A1198" s="9" t="n">
        <v>45393</v>
      </c>
      <c r="B1198" t="n">
        <v>22.449</v>
      </c>
      <c r="C1198" t="n">
        <v>243.636</v>
      </c>
      <c r="D1198" t="n">
        <v>8.492000000000001</v>
      </c>
      <c r="E1198" t="n">
        <v>14.547</v>
      </c>
      <c r="F1198" t="n">
        <v>-0.843</v>
      </c>
      <c r="G1198" t="n">
        <v>-16.339</v>
      </c>
      <c r="H1198" t="n">
        <v>-229.112</v>
      </c>
      <c r="I1198" t="n">
        <v>-57.915</v>
      </c>
    </row>
    <row r="1199">
      <c r="A1199" s="9" t="n">
        <v>45394</v>
      </c>
      <c r="B1199" t="n">
        <v>22.356</v>
      </c>
      <c r="C1199" t="n">
        <v>238.043</v>
      </c>
      <c r="D1199" t="n">
        <v>7.402</v>
      </c>
      <c r="E1199" t="n">
        <v>26.407</v>
      </c>
      <c r="F1199" t="n">
        <v>-0.843</v>
      </c>
      <c r="G1199" t="n">
        <v>-14.225</v>
      </c>
      <c r="H1199" t="n">
        <v>-226.938</v>
      </c>
      <c r="I1199" t="n">
        <v>-50.104</v>
      </c>
    </row>
    <row r="1200">
      <c r="A1200" s="9" t="n">
        <v>45395</v>
      </c>
      <c r="B1200" t="n">
        <v>22.504</v>
      </c>
      <c r="C1200" t="n">
        <v>252.725</v>
      </c>
      <c r="D1200" t="n">
        <v>9.766</v>
      </c>
      <c r="E1200" t="n">
        <v>-33.289</v>
      </c>
      <c r="F1200" t="n">
        <v>-0.843</v>
      </c>
      <c r="G1200" t="n">
        <v>-16.94</v>
      </c>
      <c r="H1200" t="n">
        <v>-183.416</v>
      </c>
      <c r="I1200" t="n">
        <v>-39.021</v>
      </c>
    </row>
    <row r="1201">
      <c r="A1201" s="9" t="n">
        <v>45396</v>
      </c>
      <c r="B1201" t="n">
        <v>22.168</v>
      </c>
      <c r="C1201" t="n">
        <v>231.017</v>
      </c>
      <c r="D1201" t="n">
        <v>25.63</v>
      </c>
      <c r="E1201" t="n">
        <v>-42.735</v>
      </c>
      <c r="F1201" t="n">
        <v>-0.843</v>
      </c>
      <c r="G1201" t="n">
        <v>-19.608</v>
      </c>
      <c r="H1201" t="n">
        <v>-183.416</v>
      </c>
      <c r="I1201" t="n">
        <v>-47.991</v>
      </c>
    </row>
    <row r="1202">
      <c r="A1202" s="9" t="n">
        <v>45397</v>
      </c>
      <c r="B1202" t="n">
        <v>21.129</v>
      </c>
      <c r="C1202" t="n">
        <v>231.933</v>
      </c>
      <c r="D1202" t="n">
        <v>28.585</v>
      </c>
      <c r="E1202" t="n">
        <v>20.623</v>
      </c>
      <c r="F1202" t="n">
        <v>-0.843</v>
      </c>
      <c r="G1202" t="n">
        <v>-33.182</v>
      </c>
      <c r="H1202" t="n">
        <v>-195.896</v>
      </c>
      <c r="I1202" t="n">
        <v>-59.941</v>
      </c>
    </row>
    <row r="1203">
      <c r="A1203" s="9" t="n">
        <v>45398</v>
      </c>
      <c r="B1203" t="n">
        <v>21.621</v>
      </c>
      <c r="C1203" t="n">
        <v>251.378</v>
      </c>
      <c r="D1203" t="n">
        <v>32.555</v>
      </c>
      <c r="E1203" t="n">
        <v>11.583</v>
      </c>
      <c r="F1203" t="n">
        <v>-0.843</v>
      </c>
      <c r="G1203" t="n">
        <v>-32.685</v>
      </c>
      <c r="H1203" t="n">
        <v>-221.912</v>
      </c>
      <c r="I1203" t="n">
        <v>-61.072</v>
      </c>
    </row>
    <row r="1204">
      <c r="A1204" s="9" t="n">
        <v>45399</v>
      </c>
      <c r="B1204" t="n">
        <v>21.799</v>
      </c>
      <c r="C1204" t="n">
        <v>254.443</v>
      </c>
      <c r="D1204" t="n">
        <v>26.834</v>
      </c>
      <c r="E1204" t="n">
        <v>16.713</v>
      </c>
      <c r="F1204" t="n">
        <v>-0.843</v>
      </c>
      <c r="G1204" t="n">
        <v>-32.467</v>
      </c>
      <c r="H1204" t="n">
        <v>-221.912</v>
      </c>
      <c r="I1204" t="n">
        <v>-67.35899999999999</v>
      </c>
    </row>
    <row r="1205">
      <c r="A1205" s="9" t="n">
        <v>45400</v>
      </c>
      <c r="B1205" t="n">
        <v>22.39</v>
      </c>
      <c r="C1205" t="n">
        <v>253.482</v>
      </c>
      <c r="D1205" t="n">
        <v>24.232</v>
      </c>
      <c r="E1205" t="n">
        <v>13.597</v>
      </c>
      <c r="F1205" t="n">
        <v>-0.843</v>
      </c>
      <c r="G1205" t="n">
        <v>-30.508</v>
      </c>
      <c r="H1205" t="n">
        <v>-222.392</v>
      </c>
      <c r="I1205" t="n">
        <v>-65.10299999999999</v>
      </c>
    </row>
    <row r="1206">
      <c r="A1206" s="9" t="n">
        <v>45401</v>
      </c>
      <c r="B1206" t="n">
        <v>22.418</v>
      </c>
      <c r="C1206" t="n">
        <v>258.783</v>
      </c>
      <c r="D1206" t="n">
        <v>26.47</v>
      </c>
      <c r="E1206" t="n">
        <v>33.227</v>
      </c>
      <c r="F1206" t="n">
        <v>-0.843</v>
      </c>
      <c r="G1206" t="n">
        <v>-29.785</v>
      </c>
      <c r="H1206" t="n">
        <v>-245.112</v>
      </c>
      <c r="I1206" t="n">
        <v>-65.55200000000001</v>
      </c>
    </row>
    <row r="1207">
      <c r="A1207" s="9" t="n">
        <v>45402</v>
      </c>
      <c r="B1207" t="n">
        <v>22.358</v>
      </c>
      <c r="C1207" t="n">
        <v>270.333</v>
      </c>
      <c r="D1207" t="n">
        <v>22.911</v>
      </c>
      <c r="E1207" t="n">
        <v>23.709</v>
      </c>
      <c r="F1207" t="n">
        <v>-0.843</v>
      </c>
      <c r="G1207" t="n">
        <v>-20.631</v>
      </c>
      <c r="H1207" t="n">
        <v>-254.24</v>
      </c>
      <c r="I1207" t="n">
        <v>-62.036</v>
      </c>
    </row>
    <row r="1208">
      <c r="A1208" s="9" t="n">
        <v>45403</v>
      </c>
      <c r="B1208" t="n">
        <v>22.036</v>
      </c>
      <c r="C1208" t="n">
        <v>284.386</v>
      </c>
      <c r="D1208" t="n">
        <v>14.068</v>
      </c>
      <c r="E1208" t="n">
        <v>1.566</v>
      </c>
      <c r="F1208" t="n">
        <v>-0.843</v>
      </c>
      <c r="G1208" t="n">
        <v>-18.112</v>
      </c>
      <c r="H1208" t="n">
        <v>-254.24</v>
      </c>
      <c r="I1208" t="n">
        <v>-61.904</v>
      </c>
    </row>
    <row r="1209">
      <c r="A1209" s="9" t="n">
        <v>45404</v>
      </c>
      <c r="B1209" t="n">
        <v>21.381</v>
      </c>
      <c r="C1209" t="n">
        <v>282.892</v>
      </c>
      <c r="D1209" t="n">
        <v>23.258</v>
      </c>
      <c r="E1209" t="n">
        <v>62.562</v>
      </c>
      <c r="F1209" t="n">
        <v>-0.843</v>
      </c>
      <c r="G1209" t="n">
        <v>-21.043</v>
      </c>
      <c r="H1209" t="n">
        <v>-256.664</v>
      </c>
      <c r="I1209" t="n">
        <v>-101.383</v>
      </c>
    </row>
    <row r="1210">
      <c r="A1210" s="9" t="n">
        <v>45405</v>
      </c>
      <c r="B1210" t="n">
        <v>21.504</v>
      </c>
      <c r="C1210" t="n">
        <v>287.871</v>
      </c>
      <c r="D1210" t="n">
        <v>20.079</v>
      </c>
      <c r="E1210" t="n">
        <v>54.864</v>
      </c>
      <c r="F1210" t="n">
        <v>-0.843</v>
      </c>
      <c r="G1210" t="n">
        <v>-15.001</v>
      </c>
      <c r="H1210" t="n">
        <v>-267.536</v>
      </c>
      <c r="I1210" t="n">
        <v>-91.301</v>
      </c>
    </row>
    <row r="1211">
      <c r="A1211" s="9" t="n">
        <v>45406</v>
      </c>
      <c r="B1211" t="n">
        <v>21.622</v>
      </c>
      <c r="C1211" t="n">
        <v>297.645</v>
      </c>
      <c r="D1211" t="n">
        <v>18.104</v>
      </c>
      <c r="E1211" t="n">
        <v>5.468</v>
      </c>
      <c r="F1211" t="n">
        <v>-0.843</v>
      </c>
      <c r="G1211" t="n">
        <v>-16.52</v>
      </c>
      <c r="H1211" t="n">
        <v>-254.24</v>
      </c>
      <c r="I1211" t="n">
        <v>-83.82599999999999</v>
      </c>
    </row>
    <row r="1212">
      <c r="A1212" s="9" t="n">
        <v>45407</v>
      </c>
      <c r="B1212" t="n">
        <v>21.513</v>
      </c>
      <c r="C1212" t="n">
        <v>274.715</v>
      </c>
      <c r="D1212" t="n">
        <v>16.302</v>
      </c>
      <c r="E1212" t="n">
        <v>34.471</v>
      </c>
      <c r="F1212" t="n">
        <v>-0.843</v>
      </c>
      <c r="G1212" t="n">
        <v>-16.027</v>
      </c>
      <c r="H1212" t="n">
        <v>-254.24</v>
      </c>
      <c r="I1212" t="n">
        <v>-74.794</v>
      </c>
    </row>
    <row r="1213">
      <c r="A1213" s="9" t="n">
        <v>45408</v>
      </c>
      <c r="B1213" t="n">
        <v>22.275</v>
      </c>
      <c r="C1213" t="n">
        <v>260.976</v>
      </c>
      <c r="D1213" t="n">
        <v>10.482</v>
      </c>
      <c r="E1213" t="n">
        <v>56.395</v>
      </c>
      <c r="F1213" t="n">
        <v>-0.843</v>
      </c>
      <c r="G1213" t="n">
        <v>-17.045</v>
      </c>
      <c r="H1213" t="n">
        <v>-254.24</v>
      </c>
      <c r="I1213" t="n">
        <v>-70.464</v>
      </c>
    </row>
    <row r="1214">
      <c r="A1214" s="9" t="n">
        <v>45409</v>
      </c>
      <c r="B1214" t="n">
        <v>22.643</v>
      </c>
      <c r="C1214" t="n">
        <v>253.942</v>
      </c>
      <c r="D1214" t="n">
        <v>14.686</v>
      </c>
      <c r="E1214" t="n">
        <v>-0.753</v>
      </c>
      <c r="F1214" t="n">
        <v>-0.843</v>
      </c>
      <c r="G1214" t="n">
        <v>-17.426</v>
      </c>
      <c r="H1214" t="n">
        <v>-231.44</v>
      </c>
      <c r="I1214" t="n">
        <v>-48.086</v>
      </c>
    </row>
    <row r="1215">
      <c r="A1215" s="9" t="n">
        <v>45410</v>
      </c>
      <c r="B1215" t="n">
        <v>22.14</v>
      </c>
      <c r="C1215" t="n">
        <v>253.602</v>
      </c>
      <c r="D1215" t="n">
        <v>9.808999999999999</v>
      </c>
      <c r="E1215" t="n">
        <v>3.886</v>
      </c>
      <c r="F1215" t="n">
        <v>-0.843</v>
      </c>
      <c r="G1215" t="n">
        <v>-14.236</v>
      </c>
      <c r="H1215" t="n">
        <v>-231.44</v>
      </c>
      <c r="I1215" t="n">
        <v>-39.18</v>
      </c>
    </row>
    <row r="1216">
      <c r="A1216" s="9" t="n">
        <v>45411</v>
      </c>
      <c r="B1216" t="n">
        <v>21.743</v>
      </c>
      <c r="C1216" t="n">
        <v>280.592</v>
      </c>
      <c r="D1216" t="n">
        <v>6.01</v>
      </c>
      <c r="E1216" t="n">
        <v>21.949</v>
      </c>
      <c r="F1216" t="n">
        <v>-0.843</v>
      </c>
      <c r="G1216" t="n">
        <v>-17.533</v>
      </c>
      <c r="H1216" t="n">
        <v>-254.24</v>
      </c>
      <c r="I1216" t="n">
        <v>-52.302</v>
      </c>
    </row>
    <row r="1217">
      <c r="A1217" s="9" t="n">
        <v>45412</v>
      </c>
      <c r="B1217" t="n">
        <v>22.017</v>
      </c>
      <c r="C1217" t="n">
        <v>264.373</v>
      </c>
      <c r="D1217" t="n">
        <v>7.945</v>
      </c>
      <c r="E1217" t="n">
        <v>1.925</v>
      </c>
      <c r="F1217" t="n">
        <v>-0.843</v>
      </c>
      <c r="G1217" t="n">
        <v>-14.898</v>
      </c>
      <c r="H1217" t="n">
        <v>-230</v>
      </c>
      <c r="I1217" t="n">
        <v>-42.421</v>
      </c>
    </row>
    <row r="1218">
      <c r="A1218" s="9" t="n">
        <v>45413</v>
      </c>
      <c r="B1218" t="n">
        <v>22.18</v>
      </c>
      <c r="C1218" t="n">
        <v>256.964</v>
      </c>
      <c r="D1218" t="n">
        <v>6.573</v>
      </c>
      <c r="E1218" t="n">
        <v>4.228</v>
      </c>
      <c r="F1218" t="n">
        <v>-1.538</v>
      </c>
      <c r="G1218" t="n">
        <v>-14.236</v>
      </c>
      <c r="H1218" t="n">
        <v>-236.018</v>
      </c>
      <c r="I1218" t="n">
        <v>-35.188</v>
      </c>
    </row>
    <row r="1219">
      <c r="A1219" s="9" t="n">
        <v>45414</v>
      </c>
      <c r="B1219" t="n">
        <v>22.151</v>
      </c>
      <c r="C1219" t="n">
        <v>261.312</v>
      </c>
      <c r="D1219" t="n">
        <v>7.075</v>
      </c>
      <c r="E1219" t="n">
        <v>-17.643</v>
      </c>
      <c r="F1219" t="n">
        <v>-1.538</v>
      </c>
      <c r="G1219" t="n">
        <v>-16.03</v>
      </c>
      <c r="H1219" t="n">
        <v>-231.434</v>
      </c>
      <c r="I1219" t="n">
        <v>-37.781</v>
      </c>
    </row>
    <row r="1220">
      <c r="A1220" s="9" t="n">
        <v>45415</v>
      </c>
      <c r="B1220" t="n">
        <v>21.98</v>
      </c>
      <c r="C1220" t="n">
        <v>252.901</v>
      </c>
      <c r="D1220" t="n">
        <v>6.84</v>
      </c>
      <c r="E1220" t="n">
        <v>15.276</v>
      </c>
      <c r="F1220" t="n">
        <v>-1.538</v>
      </c>
      <c r="G1220" t="n">
        <v>-14.046</v>
      </c>
      <c r="H1220" t="n">
        <v>-234.554</v>
      </c>
      <c r="I1220" t="n">
        <v>-38.303</v>
      </c>
    </row>
    <row r="1221">
      <c r="A1221" s="9" t="n">
        <v>45416</v>
      </c>
      <c r="B1221" t="n">
        <v>22.144</v>
      </c>
      <c r="C1221" t="n">
        <v>260.989</v>
      </c>
      <c r="D1221" t="n">
        <v>8.59</v>
      </c>
      <c r="E1221" t="n">
        <v>-15.521</v>
      </c>
      <c r="F1221" t="n">
        <v>-1.538</v>
      </c>
      <c r="G1221" t="n">
        <v>-12.221</v>
      </c>
      <c r="H1221" t="n">
        <v>-233.114</v>
      </c>
      <c r="I1221" t="n">
        <v>-35.219</v>
      </c>
    </row>
    <row r="1222">
      <c r="A1222" s="9" t="n">
        <v>45417</v>
      </c>
      <c r="B1222" t="n">
        <v>22.095</v>
      </c>
      <c r="C1222" t="n">
        <v>258.852</v>
      </c>
      <c r="D1222" t="n">
        <v>8.335000000000001</v>
      </c>
      <c r="E1222" t="n">
        <v>0.184</v>
      </c>
      <c r="F1222" t="n">
        <v>-1.538</v>
      </c>
      <c r="G1222" t="n">
        <v>-13.288</v>
      </c>
      <c r="H1222" t="n">
        <v>-232.874</v>
      </c>
      <c r="I1222" t="n">
        <v>-36.649</v>
      </c>
    </row>
    <row r="1223">
      <c r="A1223" s="9" t="n">
        <v>45418</v>
      </c>
      <c r="B1223" t="n">
        <v>21.019</v>
      </c>
      <c r="C1223" t="n">
        <v>256.884</v>
      </c>
      <c r="D1223" t="n">
        <v>7.664</v>
      </c>
      <c r="E1223" t="n">
        <v>4.933</v>
      </c>
      <c r="F1223" t="n">
        <v>-1.538</v>
      </c>
      <c r="G1223" t="n">
        <v>-16.799</v>
      </c>
      <c r="H1223" t="n">
        <v>-232.874</v>
      </c>
      <c r="I1223" t="n">
        <v>-51.854</v>
      </c>
    </row>
    <row r="1224">
      <c r="A1224" s="9" t="n">
        <v>45419</v>
      </c>
      <c r="B1224" t="n">
        <v>21.822</v>
      </c>
      <c r="C1224" t="n">
        <v>283.197</v>
      </c>
      <c r="D1224" t="n">
        <v>7.691</v>
      </c>
      <c r="E1224" t="n">
        <v>23.016</v>
      </c>
      <c r="F1224" t="n">
        <v>-1.538</v>
      </c>
      <c r="G1224" t="n">
        <v>-16.441</v>
      </c>
      <c r="H1224" t="n">
        <v>-255.172</v>
      </c>
      <c r="I1224" t="n">
        <v>-49.217</v>
      </c>
    </row>
    <row r="1225">
      <c r="A1225" s="9" t="n">
        <v>45420</v>
      </c>
      <c r="B1225" t="n">
        <v>21.931</v>
      </c>
      <c r="C1225" t="n">
        <v>282.127</v>
      </c>
      <c r="D1225" t="n">
        <v>7.4</v>
      </c>
      <c r="E1225" t="n">
        <v>-9.228</v>
      </c>
      <c r="F1225" t="n">
        <v>-1.538</v>
      </c>
      <c r="G1225" t="n">
        <v>-15.49</v>
      </c>
      <c r="H1225" t="n">
        <v>-242.334</v>
      </c>
      <c r="I1225" t="n">
        <v>-43.052</v>
      </c>
    </row>
    <row r="1226">
      <c r="A1226" s="9" t="n">
        <v>45421</v>
      </c>
      <c r="B1226" t="n">
        <v>22.566</v>
      </c>
      <c r="C1226" t="n">
        <v>270.916</v>
      </c>
      <c r="D1226" t="n">
        <v>6.96</v>
      </c>
      <c r="E1226" t="n">
        <v>-8.303000000000001</v>
      </c>
      <c r="F1226" t="n">
        <v>-1.973</v>
      </c>
      <c r="G1226" t="n">
        <v>-13.529</v>
      </c>
      <c r="H1226" t="n">
        <v>-241.034</v>
      </c>
      <c r="I1226" t="n">
        <v>-35.812</v>
      </c>
    </row>
    <row r="1227">
      <c r="A1227" s="9" t="n">
        <v>45422</v>
      </c>
      <c r="B1227" t="n">
        <v>22.315</v>
      </c>
      <c r="C1227" t="n">
        <v>285.258</v>
      </c>
      <c r="D1227" t="n">
        <v>8</v>
      </c>
      <c r="E1227" t="n">
        <v>-5.578</v>
      </c>
      <c r="F1227" t="n">
        <v>-1.973</v>
      </c>
      <c r="G1227" t="n">
        <v>-13.987</v>
      </c>
      <c r="H1227" t="n">
        <v>-255.842</v>
      </c>
      <c r="I1227" t="n">
        <v>-37.974</v>
      </c>
    </row>
    <row r="1228">
      <c r="A1228" s="9" t="n">
        <v>45423</v>
      </c>
      <c r="B1228" t="n">
        <v>22.018</v>
      </c>
      <c r="C1228" t="n">
        <v>284.467</v>
      </c>
      <c r="D1228" t="n">
        <v>7.44</v>
      </c>
      <c r="E1228" t="n">
        <v>-16.334</v>
      </c>
      <c r="F1228" t="n">
        <v>-1.973</v>
      </c>
      <c r="G1228" t="n">
        <v>-12.726</v>
      </c>
      <c r="H1228" t="n">
        <v>-251.93</v>
      </c>
      <c r="I1228" t="n">
        <v>-29.723</v>
      </c>
    </row>
    <row r="1229">
      <c r="A1229" s="9" t="n">
        <v>45424</v>
      </c>
      <c r="B1229" t="n">
        <v>21.501</v>
      </c>
      <c r="C1229" t="n">
        <v>284.793</v>
      </c>
      <c r="D1229" t="n">
        <v>7.2</v>
      </c>
      <c r="E1229" t="n">
        <v>-19.087</v>
      </c>
      <c r="F1229" t="n">
        <v>-1.973</v>
      </c>
      <c r="G1229" t="n">
        <v>-12.855</v>
      </c>
      <c r="H1229" t="n">
        <v>-251.93</v>
      </c>
      <c r="I1229" t="n">
        <v>-30.161</v>
      </c>
    </row>
    <row r="1230">
      <c r="A1230" s="9" t="n">
        <v>45425</v>
      </c>
      <c r="B1230" t="n">
        <v>20.899</v>
      </c>
      <c r="C1230" t="n">
        <v>282.332</v>
      </c>
      <c r="D1230" t="n">
        <v>7.2</v>
      </c>
      <c r="E1230" t="n">
        <v>0.508</v>
      </c>
      <c r="F1230" t="n">
        <v>-1.973</v>
      </c>
      <c r="G1230" t="n">
        <v>-14.821</v>
      </c>
      <c r="H1230" t="n">
        <v>-248.858</v>
      </c>
      <c r="I1230" t="n">
        <v>-37.537</v>
      </c>
    </row>
    <row r="1231">
      <c r="A1231" s="9" t="n">
        <v>45426</v>
      </c>
      <c r="B1231" t="n">
        <v>20.176</v>
      </c>
      <c r="C1231" t="n">
        <v>284.729</v>
      </c>
      <c r="D1231" t="n">
        <v>7.155</v>
      </c>
      <c r="E1231" t="n">
        <v>-12.709</v>
      </c>
      <c r="F1231" t="n">
        <v>-1.973</v>
      </c>
      <c r="G1231" t="n">
        <v>-15.004</v>
      </c>
      <c r="H1231" t="n">
        <v>-255.842</v>
      </c>
      <c r="I1231" t="n">
        <v>-35.411</v>
      </c>
    </row>
    <row r="1232">
      <c r="A1232" s="9" t="n">
        <v>45427</v>
      </c>
      <c r="B1232" t="n">
        <v>21.57</v>
      </c>
      <c r="C1232" t="n">
        <v>289.741</v>
      </c>
      <c r="D1232" t="n">
        <v>7.121</v>
      </c>
      <c r="E1232" t="n">
        <v>-7.448</v>
      </c>
      <c r="F1232" t="n">
        <v>-3.173</v>
      </c>
      <c r="G1232" t="n">
        <v>-14.944</v>
      </c>
      <c r="H1232" t="n">
        <v>-255.842</v>
      </c>
      <c r="I1232" t="n">
        <v>-34.302</v>
      </c>
    </row>
    <row r="1233">
      <c r="A1233" s="9" t="n">
        <v>45428</v>
      </c>
      <c r="B1233" t="n">
        <v>22.587</v>
      </c>
      <c r="C1233" t="n">
        <v>289.488</v>
      </c>
      <c r="D1233" t="n">
        <v>5.907</v>
      </c>
      <c r="E1233" t="n">
        <v>-15.031</v>
      </c>
      <c r="F1233" t="n">
        <v>-3.173</v>
      </c>
      <c r="G1233" t="n">
        <v>-15.592</v>
      </c>
      <c r="H1233" t="n">
        <v>-255.842</v>
      </c>
      <c r="I1233" t="n">
        <v>-35.798</v>
      </c>
    </row>
    <row r="1234">
      <c r="A1234" s="9" t="n">
        <v>45429</v>
      </c>
      <c r="B1234" t="n">
        <v>22.068</v>
      </c>
      <c r="C1234" t="n">
        <v>286.162</v>
      </c>
      <c r="D1234" t="n">
        <v>5.72</v>
      </c>
      <c r="E1234" t="n">
        <v>1.386</v>
      </c>
      <c r="F1234" t="n">
        <v>-3.173</v>
      </c>
      <c r="G1234" t="n">
        <v>-13.796</v>
      </c>
      <c r="H1234" t="n">
        <v>-255.842</v>
      </c>
      <c r="I1234" t="n">
        <v>-33.062</v>
      </c>
    </row>
    <row r="1235">
      <c r="A1235" s="9" t="n">
        <v>45430</v>
      </c>
      <c r="B1235" t="n">
        <v>21.942</v>
      </c>
      <c r="C1235" t="n">
        <v>279.097</v>
      </c>
      <c r="D1235" t="n">
        <v>1.92</v>
      </c>
      <c r="E1235" t="n">
        <v>-21.808</v>
      </c>
      <c r="F1235" t="n">
        <v>-3.173</v>
      </c>
      <c r="G1235" t="n">
        <v>-11.666</v>
      </c>
      <c r="H1235" t="n">
        <v>-245.834</v>
      </c>
      <c r="I1235" t="n">
        <v>-26.704</v>
      </c>
    </row>
    <row r="1236">
      <c r="A1236" s="9" t="n">
        <v>45431</v>
      </c>
      <c r="B1236" t="n">
        <v>21.462</v>
      </c>
      <c r="C1236" t="n">
        <v>279.959</v>
      </c>
      <c r="D1236" t="n">
        <v>1.92</v>
      </c>
      <c r="E1236" t="n">
        <v>-16.11</v>
      </c>
      <c r="F1236" t="n">
        <v>-3.173</v>
      </c>
      <c r="G1236" t="n">
        <v>-11.266</v>
      </c>
      <c r="H1236" t="n">
        <v>-245.834</v>
      </c>
      <c r="I1236" t="n">
        <v>-25.007</v>
      </c>
    </row>
    <row r="1237">
      <c r="A1237" s="9" t="n">
        <v>45432</v>
      </c>
      <c r="B1237" t="n">
        <v>21.104</v>
      </c>
      <c r="C1237" t="n">
        <v>271.095</v>
      </c>
      <c r="D1237" t="n">
        <v>2.842</v>
      </c>
      <c r="E1237" t="n">
        <v>-3.696</v>
      </c>
      <c r="F1237" t="n">
        <v>-3.173</v>
      </c>
      <c r="G1237" t="n">
        <v>-14.106</v>
      </c>
      <c r="H1237" t="n">
        <v>-245.834</v>
      </c>
      <c r="I1237" t="n">
        <v>-29.791</v>
      </c>
    </row>
    <row r="1238">
      <c r="A1238" s="9" t="n">
        <v>45433</v>
      </c>
      <c r="B1238" t="n">
        <v>20.455</v>
      </c>
      <c r="C1238" t="n">
        <v>276.383</v>
      </c>
      <c r="D1238" t="n">
        <v>5.433</v>
      </c>
      <c r="E1238" t="n">
        <v>-1.479</v>
      </c>
      <c r="F1238" t="n">
        <v>-3.173</v>
      </c>
      <c r="G1238" t="n">
        <v>-14.381</v>
      </c>
      <c r="H1238" t="n">
        <v>-244.706</v>
      </c>
      <c r="I1238" t="n">
        <v>-36.973</v>
      </c>
    </row>
    <row r="1239">
      <c r="A1239" s="9" t="n">
        <v>45434</v>
      </c>
      <c r="B1239" t="n">
        <v>20.965</v>
      </c>
      <c r="C1239" t="n">
        <v>285.003</v>
      </c>
      <c r="D1239" t="n">
        <v>4.659</v>
      </c>
      <c r="E1239" t="n">
        <v>-16.484</v>
      </c>
      <c r="F1239" t="n">
        <v>-3.173</v>
      </c>
      <c r="G1239" t="n">
        <v>-14.185</v>
      </c>
      <c r="H1239" t="n">
        <v>-244.682</v>
      </c>
      <c r="I1239" t="n">
        <v>-38.78</v>
      </c>
    </row>
    <row r="1240">
      <c r="A1240" s="9" t="n">
        <v>45435</v>
      </c>
      <c r="B1240" t="n">
        <v>21.523</v>
      </c>
      <c r="C1240" t="n">
        <v>288.38</v>
      </c>
      <c r="D1240" t="n">
        <v>4.566</v>
      </c>
      <c r="E1240" t="n">
        <v>2.631</v>
      </c>
      <c r="F1240" t="n">
        <v>-3.893</v>
      </c>
      <c r="G1240" t="n">
        <v>-12.738</v>
      </c>
      <c r="H1240" t="n">
        <v>-255.842</v>
      </c>
      <c r="I1240" t="n">
        <v>-38.667</v>
      </c>
    </row>
    <row r="1241">
      <c r="A1241" s="9" t="n">
        <v>45436</v>
      </c>
      <c r="B1241" t="n">
        <v>21.712</v>
      </c>
      <c r="C1241" t="n">
        <v>289.575</v>
      </c>
      <c r="D1241" t="n">
        <v>15.417</v>
      </c>
      <c r="E1241" t="n">
        <v>-14.013</v>
      </c>
      <c r="F1241" t="n">
        <v>-3.893</v>
      </c>
      <c r="G1241" t="n">
        <v>-11.059</v>
      </c>
      <c r="H1241" t="n">
        <v>-255.842</v>
      </c>
      <c r="I1241" t="n">
        <v>-33.666</v>
      </c>
    </row>
    <row r="1242">
      <c r="A1242" s="9" t="n">
        <v>45437</v>
      </c>
      <c r="B1242" t="n">
        <v>21.554</v>
      </c>
      <c r="C1242" t="n">
        <v>286.68</v>
      </c>
      <c r="D1242" t="n">
        <v>4.325</v>
      </c>
      <c r="E1242" t="n">
        <v>-21.282</v>
      </c>
      <c r="F1242" t="n">
        <v>-3.893</v>
      </c>
      <c r="G1242" t="n">
        <v>-10.42</v>
      </c>
      <c r="H1242" t="n">
        <v>-255.842</v>
      </c>
      <c r="I1242" t="n">
        <v>-26.554</v>
      </c>
    </row>
    <row r="1243">
      <c r="A1243" s="9" t="n">
        <v>45438</v>
      </c>
      <c r="B1243" t="n">
        <v>21.112</v>
      </c>
      <c r="C1243" t="n">
        <v>287.714</v>
      </c>
      <c r="D1243" t="n">
        <v>3.789</v>
      </c>
      <c r="E1243" t="n">
        <v>-20.137</v>
      </c>
      <c r="F1243" t="n">
        <v>-3.509</v>
      </c>
      <c r="G1243" t="n">
        <v>-11.986</v>
      </c>
      <c r="H1243" t="n">
        <v>-255.842</v>
      </c>
      <c r="I1243" t="n">
        <v>-26.307</v>
      </c>
    </row>
    <row r="1244">
      <c r="A1244" s="9" t="n">
        <v>45439</v>
      </c>
      <c r="B1244" t="n">
        <v>20.99</v>
      </c>
      <c r="C1244" t="n">
        <v>289.78</v>
      </c>
      <c r="D1244" t="n">
        <v>3.995</v>
      </c>
      <c r="E1244" t="n">
        <v>-7.849</v>
      </c>
      <c r="F1244" t="n">
        <v>-2.693</v>
      </c>
      <c r="G1244" t="n">
        <v>-15.116</v>
      </c>
      <c r="H1244" t="n">
        <v>-255.842</v>
      </c>
      <c r="I1244" t="n">
        <v>-36.101</v>
      </c>
    </row>
    <row r="1245">
      <c r="A1245" s="9" t="n">
        <v>45440</v>
      </c>
      <c r="B1245" t="n">
        <v>21.238</v>
      </c>
      <c r="C1245" t="n">
        <v>282.738</v>
      </c>
      <c r="D1245" t="n">
        <v>7.72</v>
      </c>
      <c r="E1245" t="n">
        <v>6.558</v>
      </c>
      <c r="F1245" t="n">
        <v>-2.693</v>
      </c>
      <c r="G1245" t="n">
        <v>-15.479</v>
      </c>
      <c r="H1245" t="n">
        <v>-255.842</v>
      </c>
      <c r="I1245" t="n">
        <v>-37.765</v>
      </c>
    </row>
    <row r="1246">
      <c r="A1246" s="9" t="n">
        <v>45441</v>
      </c>
      <c r="B1246" t="n">
        <v>21.492</v>
      </c>
      <c r="C1246" t="n">
        <v>292.556</v>
      </c>
      <c r="D1246" t="n">
        <v>3.882</v>
      </c>
      <c r="E1246" t="n">
        <v>-8.669</v>
      </c>
      <c r="F1246" t="n">
        <v>-2.693</v>
      </c>
      <c r="G1246" t="n">
        <v>-15.146</v>
      </c>
      <c r="H1246" t="n">
        <v>-255.842</v>
      </c>
      <c r="I1246" t="n">
        <v>-39.736</v>
      </c>
    </row>
    <row r="1247">
      <c r="A1247" s="9" t="n">
        <v>45442</v>
      </c>
      <c r="B1247" t="n">
        <v>22.037</v>
      </c>
      <c r="C1247" t="n">
        <v>292.549</v>
      </c>
      <c r="D1247" t="n">
        <v>6.72</v>
      </c>
      <c r="E1247" t="n">
        <v>-10.061</v>
      </c>
      <c r="F1247" t="n">
        <v>-2.693</v>
      </c>
      <c r="G1247" t="n">
        <v>-14.412</v>
      </c>
      <c r="H1247" t="n">
        <v>-255.842</v>
      </c>
      <c r="I1247" t="n">
        <v>-37.688</v>
      </c>
    </row>
    <row r="1248">
      <c r="A1248" s="9" t="n">
        <v>45443</v>
      </c>
      <c r="B1248" t="n">
        <v>22.292</v>
      </c>
      <c r="C1248" t="n">
        <v>299.124</v>
      </c>
      <c r="D1248" t="n">
        <v>9.112</v>
      </c>
      <c r="E1248" t="n">
        <v>-22.249</v>
      </c>
      <c r="F1248" t="n">
        <v>-2.693</v>
      </c>
      <c r="G1248" t="n">
        <v>-13.773</v>
      </c>
      <c r="H1248" t="n">
        <v>-255.842</v>
      </c>
      <c r="I1248" t="n">
        <v>-31.192</v>
      </c>
    </row>
    <row r="1249">
      <c r="A1249" s="9" t="n">
        <v>45444</v>
      </c>
      <c r="B1249" t="n">
        <v>22.498</v>
      </c>
      <c r="C1249" t="n">
        <v>291.508</v>
      </c>
      <c r="D1249" t="n">
        <v>1.92</v>
      </c>
      <c r="E1249" t="n">
        <v>-39.378</v>
      </c>
      <c r="F1249" t="n">
        <v>-1.253</v>
      </c>
      <c r="G1249" t="n">
        <v>-11.286</v>
      </c>
      <c r="H1249" t="n">
        <v>-247.274</v>
      </c>
      <c r="I1249" t="n">
        <v>-23.822</v>
      </c>
    </row>
    <row r="1250">
      <c r="A1250" s="9" t="n">
        <v>45445</v>
      </c>
      <c r="B1250" t="n">
        <v>22.12</v>
      </c>
      <c r="C1250" t="n">
        <v>279.877</v>
      </c>
      <c r="D1250" t="n">
        <v>1.92</v>
      </c>
      <c r="E1250" t="n">
        <v>-16.641</v>
      </c>
      <c r="F1250" t="n">
        <v>-1.253</v>
      </c>
      <c r="G1250" t="n">
        <v>-11.87</v>
      </c>
      <c r="H1250" t="n">
        <v>-248.104</v>
      </c>
      <c r="I1250" t="n">
        <v>-24.376</v>
      </c>
    </row>
    <row r="1251">
      <c r="A1251" s="9" t="n">
        <v>45446</v>
      </c>
      <c r="B1251" t="n">
        <v>21.852</v>
      </c>
      <c r="C1251" t="n">
        <v>284.072</v>
      </c>
      <c r="D1251" t="n">
        <v>3.72</v>
      </c>
      <c r="E1251" t="n">
        <v>-11.151</v>
      </c>
      <c r="F1251" t="n">
        <v>-1.253</v>
      </c>
      <c r="G1251" t="n">
        <v>-15.148</v>
      </c>
      <c r="H1251" t="n">
        <v>-247.274</v>
      </c>
      <c r="I1251" t="n">
        <v>-38.863</v>
      </c>
    </row>
    <row r="1252">
      <c r="A1252" s="9" t="n">
        <v>45447</v>
      </c>
      <c r="B1252" t="n">
        <v>21.917</v>
      </c>
      <c r="C1252" t="n">
        <v>297.623</v>
      </c>
      <c r="D1252" t="n">
        <v>1.92</v>
      </c>
      <c r="E1252" t="n">
        <v>-4.541</v>
      </c>
      <c r="F1252" t="n">
        <v>-1.253</v>
      </c>
      <c r="G1252" t="n">
        <v>-13.876</v>
      </c>
      <c r="H1252" t="n">
        <v>-254.234</v>
      </c>
      <c r="I1252" t="n">
        <v>-36.353</v>
      </c>
    </row>
    <row r="1253">
      <c r="A1253" s="9" t="n">
        <v>45448</v>
      </c>
      <c r="B1253" t="n">
        <v>22.153</v>
      </c>
      <c r="C1253" t="n">
        <v>298.939</v>
      </c>
      <c r="D1253" t="n">
        <v>1.92</v>
      </c>
      <c r="E1253" t="n">
        <v>-25.985</v>
      </c>
      <c r="F1253" t="n">
        <v>-1.253</v>
      </c>
      <c r="G1253" t="n">
        <v>-13.716</v>
      </c>
      <c r="H1253" t="n">
        <v>-253.202</v>
      </c>
      <c r="I1253" t="n">
        <v>-33.922</v>
      </c>
    </row>
    <row r="1254">
      <c r="A1254" s="9" t="n">
        <v>45449</v>
      </c>
      <c r="B1254" t="n">
        <v>22.115</v>
      </c>
      <c r="C1254" t="n">
        <v>298.812</v>
      </c>
      <c r="D1254" t="n">
        <v>1.92</v>
      </c>
      <c r="E1254" t="n">
        <v>-19.458</v>
      </c>
      <c r="F1254" t="n">
        <v>-2.453</v>
      </c>
      <c r="G1254" t="n">
        <v>-11.681</v>
      </c>
      <c r="H1254" t="n">
        <v>-254.234</v>
      </c>
      <c r="I1254" t="n">
        <v>-40.328</v>
      </c>
    </row>
    <row r="1255">
      <c r="A1255" s="9" t="n">
        <v>45450</v>
      </c>
      <c r="B1255" t="n">
        <v>22.056</v>
      </c>
      <c r="C1255" t="n">
        <v>298.816</v>
      </c>
      <c r="D1255" t="n">
        <v>1.92</v>
      </c>
      <c r="E1255" t="n">
        <v>-13.791</v>
      </c>
      <c r="F1255" t="n">
        <v>-1.261</v>
      </c>
      <c r="G1255" t="n">
        <v>-11.646</v>
      </c>
      <c r="H1255" t="n">
        <v>-254.234</v>
      </c>
      <c r="I1255" t="n">
        <v>-35.119</v>
      </c>
    </row>
    <row r="1256">
      <c r="A1256" s="9" t="n">
        <v>45451</v>
      </c>
      <c r="B1256" t="n">
        <v>22.295</v>
      </c>
      <c r="C1256" t="n">
        <v>296.88</v>
      </c>
      <c r="D1256" t="n">
        <v>1.92</v>
      </c>
      <c r="E1256" t="n">
        <v>-28.05</v>
      </c>
      <c r="F1256" t="n">
        <v>-1.253</v>
      </c>
      <c r="G1256" t="n">
        <v>-11.019</v>
      </c>
      <c r="H1256" t="n">
        <v>-254.234</v>
      </c>
      <c r="I1256" t="n">
        <v>-31.339</v>
      </c>
    </row>
    <row r="1257">
      <c r="A1257" s="9" t="n">
        <v>45452</v>
      </c>
      <c r="B1257" t="n">
        <v>21.55</v>
      </c>
      <c r="C1257" t="n">
        <v>298.29</v>
      </c>
      <c r="D1257" t="n">
        <v>1.92</v>
      </c>
      <c r="E1257" t="n">
        <v>-19.064</v>
      </c>
      <c r="F1257" t="n">
        <v>-2.237</v>
      </c>
      <c r="G1257" t="n">
        <v>-13.45</v>
      </c>
      <c r="H1257" t="n">
        <v>-254.234</v>
      </c>
      <c r="I1257" t="n">
        <v>-37.593</v>
      </c>
    </row>
    <row r="1258">
      <c r="A1258" s="9" t="n">
        <v>45453</v>
      </c>
      <c r="B1258" t="n">
        <v>21.144</v>
      </c>
      <c r="C1258" t="n">
        <v>299.205</v>
      </c>
      <c r="D1258" t="n">
        <v>8.411</v>
      </c>
      <c r="E1258" t="n">
        <v>-2.997</v>
      </c>
      <c r="F1258" t="n">
        <v>-2.237</v>
      </c>
      <c r="G1258" t="n">
        <v>-13.993</v>
      </c>
      <c r="H1258" t="n">
        <v>-254.234</v>
      </c>
      <c r="I1258" t="n">
        <v>-47.865</v>
      </c>
    </row>
    <row r="1259">
      <c r="A1259" s="9" t="n">
        <v>45454</v>
      </c>
      <c r="B1259" t="n">
        <v>20.721</v>
      </c>
      <c r="C1259" t="n">
        <v>287.831</v>
      </c>
      <c r="D1259" t="n">
        <v>17.488</v>
      </c>
      <c r="E1259" t="n">
        <v>-16.13</v>
      </c>
      <c r="F1259" t="n">
        <v>-2.237</v>
      </c>
      <c r="G1259" t="n">
        <v>-14.013</v>
      </c>
      <c r="H1259" t="n">
        <v>-254.234</v>
      </c>
      <c r="I1259" t="n">
        <v>-49.853</v>
      </c>
    </row>
    <row r="1260">
      <c r="A1260" s="9" t="n">
        <v>45455</v>
      </c>
      <c r="B1260" t="n">
        <v>21.492</v>
      </c>
      <c r="C1260" t="n">
        <v>297.429</v>
      </c>
      <c r="D1260" t="n">
        <v>36.972</v>
      </c>
      <c r="E1260" t="n">
        <v>-22.537</v>
      </c>
      <c r="F1260" t="n">
        <v>-2.237</v>
      </c>
      <c r="G1260" t="n">
        <v>-13.925</v>
      </c>
      <c r="H1260" t="n">
        <v>-254.234</v>
      </c>
      <c r="I1260" t="n">
        <v>-55.676</v>
      </c>
    </row>
    <row r="1261">
      <c r="A1261" s="9" t="n">
        <v>45456</v>
      </c>
      <c r="B1261" t="n">
        <v>21.296</v>
      </c>
      <c r="C1261" t="n">
        <v>299.137</v>
      </c>
      <c r="D1261" t="n">
        <v>29.657</v>
      </c>
      <c r="E1261" t="n">
        <v>-26.945</v>
      </c>
      <c r="F1261" t="n">
        <v>-2.237</v>
      </c>
      <c r="G1261" t="n">
        <v>-13.66</v>
      </c>
      <c r="H1261" t="n">
        <v>-254.234</v>
      </c>
      <c r="I1261" t="n">
        <v>-50.902</v>
      </c>
    </row>
    <row r="1262">
      <c r="A1262" s="9" t="n">
        <v>45457</v>
      </c>
      <c r="B1262" t="n">
        <v>22.5</v>
      </c>
      <c r="C1262" t="n">
        <v>278.629</v>
      </c>
      <c r="D1262" t="n">
        <v>29.629</v>
      </c>
      <c r="E1262" t="n">
        <v>-30.235</v>
      </c>
      <c r="F1262" t="n">
        <v>-2.237</v>
      </c>
      <c r="G1262" t="n">
        <v>-12.986</v>
      </c>
      <c r="H1262" t="n">
        <v>-254.234</v>
      </c>
      <c r="I1262" t="n">
        <v>-37.029</v>
      </c>
    </row>
    <row r="1263">
      <c r="A1263" s="9" t="n">
        <v>45458</v>
      </c>
      <c r="B1263" t="n">
        <v>22.214</v>
      </c>
      <c r="C1263" t="n">
        <v>275.27</v>
      </c>
      <c r="D1263" t="n">
        <v>33.805</v>
      </c>
      <c r="E1263" t="n">
        <v>-42.02</v>
      </c>
      <c r="F1263" t="n">
        <v>-2.237</v>
      </c>
      <c r="G1263" t="n">
        <v>-13.386</v>
      </c>
      <c r="H1263" t="n">
        <v>-244.202</v>
      </c>
      <c r="I1263" t="n">
        <v>-29.1</v>
      </c>
    </row>
    <row r="1264">
      <c r="A1264" s="9" t="n">
        <v>45459</v>
      </c>
      <c r="B1264" t="n">
        <v>21.632</v>
      </c>
      <c r="C1264" t="n">
        <v>279.372</v>
      </c>
      <c r="D1264" t="n">
        <v>36.87</v>
      </c>
      <c r="E1264" t="n">
        <v>-54.323</v>
      </c>
      <c r="F1264" t="n">
        <v>-1.253</v>
      </c>
      <c r="G1264" t="n">
        <v>-13.71</v>
      </c>
      <c r="H1264" t="n">
        <v>-244.202</v>
      </c>
      <c r="I1264" t="n">
        <v>-32.012</v>
      </c>
    </row>
    <row r="1265">
      <c r="A1265" s="9" t="n">
        <v>45460</v>
      </c>
      <c r="B1265" t="n">
        <v>20.652</v>
      </c>
      <c r="C1265" t="n">
        <v>281.499</v>
      </c>
      <c r="D1265" t="n">
        <v>24.949</v>
      </c>
      <c r="E1265" t="n">
        <v>-30.091</v>
      </c>
      <c r="F1265" t="n">
        <v>-1.253</v>
      </c>
      <c r="G1265" t="n">
        <v>-13.438</v>
      </c>
      <c r="H1265" t="n">
        <v>-254.234</v>
      </c>
      <c r="I1265" t="n">
        <v>-37.936</v>
      </c>
    </row>
    <row r="1266">
      <c r="A1266" s="9" t="n">
        <v>45461</v>
      </c>
      <c r="B1266" t="n">
        <v>20.492</v>
      </c>
      <c r="C1266" t="n">
        <v>298.595</v>
      </c>
      <c r="D1266" t="n">
        <v>12.827</v>
      </c>
      <c r="E1266" t="n">
        <v>-27.512</v>
      </c>
      <c r="F1266" t="n">
        <v>-1.253</v>
      </c>
      <c r="G1266" t="n">
        <v>-13.293</v>
      </c>
      <c r="H1266" t="n">
        <v>-254.234</v>
      </c>
      <c r="I1266" t="n">
        <v>-39.774</v>
      </c>
    </row>
    <row r="1267">
      <c r="A1267" s="9" t="n">
        <v>45462</v>
      </c>
      <c r="B1267" t="n">
        <v>21.629</v>
      </c>
      <c r="C1267" t="n">
        <v>301.8</v>
      </c>
      <c r="D1267" t="n">
        <v>15.463</v>
      </c>
      <c r="E1267" t="n">
        <v>-26.769</v>
      </c>
      <c r="F1267" t="n">
        <v>-1.253</v>
      </c>
      <c r="G1267" t="n">
        <v>-13.317</v>
      </c>
      <c r="H1267" t="n">
        <v>-254.234</v>
      </c>
      <c r="I1267" t="n">
        <v>-40.941</v>
      </c>
    </row>
    <row r="1268">
      <c r="A1268" s="9" t="n">
        <v>45463</v>
      </c>
      <c r="B1268" t="n">
        <v>21.64</v>
      </c>
      <c r="C1268" t="n">
        <v>301.405</v>
      </c>
      <c r="D1268" t="n">
        <v>9.803000000000001</v>
      </c>
      <c r="E1268" t="n">
        <v>-17.148</v>
      </c>
      <c r="F1268" t="n">
        <v>-1.253</v>
      </c>
      <c r="G1268" t="n">
        <v>-13.155</v>
      </c>
      <c r="H1268" t="n">
        <v>-254.354</v>
      </c>
      <c r="I1268" t="n">
        <v>-47.477</v>
      </c>
    </row>
    <row r="1269">
      <c r="A1269" s="9" t="n">
        <v>45464</v>
      </c>
      <c r="B1269" t="n">
        <v>21.859</v>
      </c>
      <c r="C1269" t="n">
        <v>302.452</v>
      </c>
      <c r="D1269" t="n">
        <v>9.842000000000001</v>
      </c>
      <c r="E1269" t="n">
        <v>-25.822</v>
      </c>
      <c r="F1269" t="n">
        <v>-1.253</v>
      </c>
      <c r="G1269" t="n">
        <v>-9.349</v>
      </c>
      <c r="H1269" t="n">
        <v>-254.234</v>
      </c>
      <c r="I1269" t="n">
        <v>-34.068</v>
      </c>
    </row>
    <row r="1270">
      <c r="A1270" s="9" t="n">
        <v>45465</v>
      </c>
      <c r="B1270" t="n">
        <v>22.043</v>
      </c>
      <c r="C1270" t="n">
        <v>301.824</v>
      </c>
      <c r="D1270" t="n">
        <v>10.121</v>
      </c>
      <c r="E1270" t="n">
        <v>-43.569</v>
      </c>
      <c r="F1270" t="n">
        <v>-1.653</v>
      </c>
      <c r="G1270" t="n">
        <v>-9.542</v>
      </c>
      <c r="H1270" t="n">
        <v>-254.234</v>
      </c>
      <c r="I1270" t="n">
        <v>-28.212</v>
      </c>
    </row>
    <row r="1271">
      <c r="A1271" s="9" t="n">
        <v>45466</v>
      </c>
      <c r="B1271" t="n">
        <v>21.325</v>
      </c>
      <c r="C1271" t="n">
        <v>302.362</v>
      </c>
      <c r="D1271" t="n">
        <v>10.719</v>
      </c>
      <c r="E1271" t="n">
        <v>-36.084</v>
      </c>
      <c r="F1271" t="n">
        <v>-1.253</v>
      </c>
      <c r="G1271" t="n">
        <v>-11.531</v>
      </c>
      <c r="H1271" t="n">
        <v>-254.234</v>
      </c>
      <c r="I1271" t="n">
        <v>-32.016</v>
      </c>
    </row>
    <row r="1272">
      <c r="A1272" s="9" t="n">
        <v>45467</v>
      </c>
      <c r="B1272" t="n">
        <v>21.063</v>
      </c>
      <c r="C1272" t="n">
        <v>302.341</v>
      </c>
      <c r="D1272" t="n">
        <v>6.627</v>
      </c>
      <c r="E1272" t="n">
        <v>-18.459</v>
      </c>
      <c r="F1272" t="n">
        <v>-1.253</v>
      </c>
      <c r="G1272" t="n">
        <v>-13.392</v>
      </c>
      <c r="H1272" t="n">
        <v>-254.234</v>
      </c>
      <c r="I1272" t="n">
        <v>-47.435</v>
      </c>
    </row>
    <row r="1273">
      <c r="A1273" s="9" t="n">
        <v>45468</v>
      </c>
      <c r="B1273" t="n">
        <v>21.367</v>
      </c>
      <c r="C1273" t="n">
        <v>302.309</v>
      </c>
      <c r="D1273" t="n">
        <v>3.166</v>
      </c>
      <c r="E1273" t="n">
        <v>15.985</v>
      </c>
      <c r="F1273" t="n">
        <v>-1.253</v>
      </c>
      <c r="G1273" t="n">
        <v>-17.907</v>
      </c>
      <c r="H1273" t="n">
        <v>-278.234</v>
      </c>
      <c r="I1273" t="n">
        <v>-41.734</v>
      </c>
    </row>
    <row r="1274">
      <c r="A1274" s="9" t="n">
        <v>45469</v>
      </c>
      <c r="B1274" t="n">
        <v>20.779</v>
      </c>
      <c r="C1274" t="n">
        <v>302.309</v>
      </c>
      <c r="D1274" t="n">
        <v>2.531</v>
      </c>
      <c r="E1274" t="n">
        <v>-24.244</v>
      </c>
      <c r="F1274" t="n">
        <v>-1.253</v>
      </c>
      <c r="G1274" t="n">
        <v>-13.564</v>
      </c>
      <c r="H1274" t="n">
        <v>-254.247</v>
      </c>
      <c r="I1274" t="n">
        <v>-32.187</v>
      </c>
    </row>
    <row r="1275">
      <c r="A1275" s="9" t="n">
        <v>45470</v>
      </c>
      <c r="B1275" t="n">
        <v>19.811</v>
      </c>
      <c r="C1275" t="n">
        <v>302.112</v>
      </c>
      <c r="D1275" t="n">
        <v>2.646</v>
      </c>
      <c r="E1275" t="n">
        <v>-18.363</v>
      </c>
      <c r="F1275" t="n">
        <v>-1.257</v>
      </c>
      <c r="G1275" t="n">
        <v>-13.181</v>
      </c>
      <c r="H1275" t="n">
        <v>-254.234</v>
      </c>
      <c r="I1275" t="n">
        <v>-32.915</v>
      </c>
    </row>
    <row r="1276">
      <c r="A1276" s="9" t="n">
        <v>45471</v>
      </c>
      <c r="B1276" t="n">
        <v>21.87</v>
      </c>
      <c r="C1276" t="n">
        <v>286.251</v>
      </c>
      <c r="D1276" t="n">
        <v>2.66</v>
      </c>
      <c r="E1276" t="n">
        <v>-12.786</v>
      </c>
      <c r="F1276" t="n">
        <v>-1.253</v>
      </c>
      <c r="G1276" t="n">
        <v>-14.05</v>
      </c>
      <c r="H1276" t="n">
        <v>-254.234</v>
      </c>
      <c r="I1276" t="n">
        <v>-29.187</v>
      </c>
    </row>
    <row r="1277">
      <c r="A1277" s="9" t="n">
        <v>45472</v>
      </c>
      <c r="B1277" t="n">
        <v>22.455</v>
      </c>
      <c r="C1277" t="n">
        <v>288.179</v>
      </c>
      <c r="D1277" t="n">
        <v>2.07</v>
      </c>
      <c r="E1277" t="n">
        <v>-17.531</v>
      </c>
      <c r="F1277" t="n">
        <v>-1.253</v>
      </c>
      <c r="G1277" t="n">
        <v>-12.951</v>
      </c>
      <c r="H1277" t="n">
        <v>-254.234</v>
      </c>
      <c r="I1277" t="n">
        <v>-22.552</v>
      </c>
    </row>
    <row r="1278">
      <c r="A1278" s="9" t="n">
        <v>45473</v>
      </c>
      <c r="B1278" t="n">
        <v>21.784</v>
      </c>
      <c r="C1278" t="n">
        <v>288.38</v>
      </c>
      <c r="D1278" t="n">
        <v>1.998</v>
      </c>
      <c r="E1278" t="n">
        <v>-13.11</v>
      </c>
      <c r="F1278" t="n">
        <v>-1.253</v>
      </c>
      <c r="G1278" t="n">
        <v>-13.989</v>
      </c>
      <c r="H1278" t="n">
        <v>-254.234</v>
      </c>
      <c r="I1278" t="n">
        <v>-26.372</v>
      </c>
    </row>
    <row r="1279">
      <c r="A1279" s="9" t="n">
        <v>45474</v>
      </c>
      <c r="B1279" t="n">
        <v>21.138</v>
      </c>
      <c r="C1279" t="n">
        <v>297.761</v>
      </c>
      <c r="D1279" t="n">
        <v>3.373</v>
      </c>
      <c r="E1279" t="n">
        <v>-9.298999999999999</v>
      </c>
      <c r="F1279" t="n">
        <v>-1.265</v>
      </c>
      <c r="G1279" t="n">
        <v>-14.646</v>
      </c>
      <c r="H1279" t="n">
        <v>-254.231</v>
      </c>
      <c r="I1279" t="n">
        <v>-35.496</v>
      </c>
    </row>
    <row r="1280">
      <c r="A1280" s="9" t="n">
        <v>45475</v>
      </c>
      <c r="B1280" t="n">
        <v>21.288</v>
      </c>
      <c r="C1280" t="n">
        <v>304.144</v>
      </c>
      <c r="D1280" t="n">
        <v>3.797</v>
      </c>
      <c r="E1280" t="n">
        <v>-22.94</v>
      </c>
      <c r="F1280" t="n">
        <v>-1.265</v>
      </c>
      <c r="G1280" t="n">
        <v>-14.712</v>
      </c>
      <c r="H1280" t="n">
        <v>-254.231</v>
      </c>
      <c r="I1280" t="n">
        <v>-36.491</v>
      </c>
    </row>
    <row r="1281">
      <c r="A1281" s="9" t="n">
        <v>45476</v>
      </c>
      <c r="B1281" t="n">
        <v>21.452</v>
      </c>
      <c r="C1281" t="n">
        <v>283.538</v>
      </c>
      <c r="D1281" t="n">
        <v>3.551</v>
      </c>
      <c r="E1281" t="n">
        <v>-18.157</v>
      </c>
      <c r="F1281" t="n">
        <v>-1.265</v>
      </c>
      <c r="G1281" t="n">
        <v>-15.337</v>
      </c>
      <c r="H1281" t="n">
        <v>-254.231</v>
      </c>
      <c r="I1281" t="n">
        <v>-36.41</v>
      </c>
    </row>
    <row r="1282">
      <c r="A1282" s="9" t="n">
        <v>45477</v>
      </c>
      <c r="B1282" t="n">
        <v>21.47</v>
      </c>
      <c r="C1282" t="n">
        <v>283.08</v>
      </c>
      <c r="D1282" t="n">
        <v>3.508</v>
      </c>
      <c r="E1282" t="n">
        <v>-52.604</v>
      </c>
      <c r="F1282" t="n">
        <v>-1.265</v>
      </c>
      <c r="G1282" t="n">
        <v>-15.07</v>
      </c>
      <c r="H1282" t="n">
        <v>-254.234</v>
      </c>
      <c r="I1282" t="n">
        <v>-35.095</v>
      </c>
    </row>
    <row r="1283">
      <c r="A1283" s="9" t="n">
        <v>45478</v>
      </c>
      <c r="B1283" t="n">
        <v>22.136</v>
      </c>
      <c r="C1283" t="n">
        <v>316.466</v>
      </c>
      <c r="D1283" t="n">
        <v>3.63</v>
      </c>
      <c r="E1283" t="n">
        <v>-30.06</v>
      </c>
      <c r="F1283" t="n">
        <v>-1.265</v>
      </c>
      <c r="G1283" t="n">
        <v>-13.991</v>
      </c>
      <c r="H1283" t="n">
        <v>-254.234</v>
      </c>
      <c r="I1283" t="n">
        <v>-32.456</v>
      </c>
    </row>
    <row r="1284">
      <c r="A1284" s="9" t="n">
        <v>45479</v>
      </c>
      <c r="B1284" t="n">
        <v>21.857</v>
      </c>
      <c r="C1284" t="n">
        <v>298.577</v>
      </c>
      <c r="D1284" t="n">
        <v>3.517</v>
      </c>
      <c r="E1284" t="n">
        <v>-122.015</v>
      </c>
      <c r="F1284" t="n">
        <v>-1.265</v>
      </c>
      <c r="G1284" t="n">
        <v>-11.499</v>
      </c>
      <c r="H1284" t="n">
        <v>-211.466</v>
      </c>
      <c r="I1284" t="n">
        <v>-25.676</v>
      </c>
    </row>
    <row r="1285">
      <c r="A1285" s="9" t="n">
        <v>45480</v>
      </c>
      <c r="B1285" t="n">
        <v>21.598</v>
      </c>
      <c r="C1285" t="n">
        <v>286.196</v>
      </c>
      <c r="D1285" t="n">
        <v>3.35</v>
      </c>
      <c r="E1285" t="n">
        <v>-164.652</v>
      </c>
      <c r="F1285" t="n">
        <v>-1.265</v>
      </c>
      <c r="G1285" t="n">
        <v>-12.774</v>
      </c>
      <c r="H1285" t="n">
        <v>-211.466</v>
      </c>
      <c r="I1285" t="n">
        <v>-26.317</v>
      </c>
    </row>
    <row r="1286">
      <c r="A1286" s="9" t="n">
        <v>45481</v>
      </c>
      <c r="B1286" t="n">
        <v>21.57</v>
      </c>
      <c r="C1286" t="n">
        <v>316.902</v>
      </c>
      <c r="D1286" t="n">
        <v>4.41</v>
      </c>
      <c r="E1286" t="n">
        <v>-46.252</v>
      </c>
      <c r="F1286" t="n">
        <v>-1.265</v>
      </c>
      <c r="G1286" t="n">
        <v>-14.1</v>
      </c>
      <c r="H1286" t="n">
        <v>-254.234</v>
      </c>
      <c r="I1286" t="n">
        <v>-33.736</v>
      </c>
    </row>
    <row r="1287">
      <c r="A1287" s="9" t="n">
        <v>45482</v>
      </c>
      <c r="B1287" t="n">
        <v>21.586</v>
      </c>
      <c r="C1287" t="n">
        <v>319.77</v>
      </c>
      <c r="D1287" t="n">
        <v>3.36</v>
      </c>
      <c r="E1287" t="n">
        <v>-38.506</v>
      </c>
      <c r="F1287" t="n">
        <v>-1.265</v>
      </c>
      <c r="G1287" t="n">
        <v>-13.674</v>
      </c>
      <c r="H1287" t="n">
        <v>-254.234</v>
      </c>
      <c r="I1287" t="n">
        <v>-31.574</v>
      </c>
    </row>
    <row r="1288">
      <c r="A1288" s="9" t="n">
        <v>45483</v>
      </c>
      <c r="B1288" t="n">
        <v>21.98</v>
      </c>
      <c r="C1288" t="n">
        <v>319.96</v>
      </c>
      <c r="D1288" t="n">
        <v>6.338</v>
      </c>
      <c r="E1288" t="n">
        <v>-52.228</v>
      </c>
      <c r="F1288" t="n">
        <v>-1.265</v>
      </c>
      <c r="G1288" t="n">
        <v>-13.26</v>
      </c>
      <c r="H1288" t="n">
        <v>-254.234</v>
      </c>
      <c r="I1288" t="n">
        <v>-31.467</v>
      </c>
    </row>
    <row r="1289">
      <c r="A1289" s="9" t="n">
        <v>45484</v>
      </c>
      <c r="B1289" t="n">
        <v>22.206</v>
      </c>
      <c r="C1289" t="n">
        <v>319.999</v>
      </c>
      <c r="D1289" t="n">
        <v>7.819</v>
      </c>
      <c r="E1289" t="n">
        <v>-34.284</v>
      </c>
      <c r="F1289" t="n">
        <v>-1.265</v>
      </c>
      <c r="G1289" t="n">
        <v>-13.443</v>
      </c>
      <c r="H1289" t="n">
        <v>-273.674</v>
      </c>
      <c r="I1289" t="n">
        <v>-29.743</v>
      </c>
    </row>
    <row r="1290">
      <c r="A1290" s="9" t="n">
        <v>45485</v>
      </c>
      <c r="B1290" t="n">
        <v>22.427</v>
      </c>
      <c r="C1290" t="n">
        <v>312.496</v>
      </c>
      <c r="D1290" t="n">
        <v>3.918</v>
      </c>
      <c r="E1290" t="n">
        <v>-42.555</v>
      </c>
      <c r="F1290" t="n">
        <v>-1.265</v>
      </c>
      <c r="G1290" t="n">
        <v>-12.573</v>
      </c>
      <c r="H1290" t="n">
        <v>-254.234</v>
      </c>
      <c r="I1290" t="n">
        <v>-26.381</v>
      </c>
    </row>
    <row r="1291">
      <c r="A1291" s="9" t="n">
        <v>45486</v>
      </c>
      <c r="B1291" t="n">
        <v>22.602</v>
      </c>
      <c r="C1291" t="n">
        <v>306.78</v>
      </c>
      <c r="D1291" t="n">
        <v>3.223</v>
      </c>
      <c r="E1291" t="n">
        <v>-42.854</v>
      </c>
      <c r="F1291" t="n">
        <v>-1.265</v>
      </c>
      <c r="G1291" t="n">
        <v>-11.991</v>
      </c>
      <c r="H1291" t="n">
        <v>-254.234</v>
      </c>
      <c r="I1291" t="n">
        <v>-21.933</v>
      </c>
    </row>
    <row r="1292">
      <c r="A1292" s="9" t="n">
        <v>45487</v>
      </c>
      <c r="B1292" t="n">
        <v>21.75</v>
      </c>
      <c r="C1292" t="n">
        <v>306.852</v>
      </c>
      <c r="D1292" t="n">
        <v>4.882</v>
      </c>
      <c r="E1292" t="n">
        <v>-42.484</v>
      </c>
      <c r="F1292" t="n">
        <v>-1.265</v>
      </c>
      <c r="G1292" t="n">
        <v>-12.045</v>
      </c>
      <c r="H1292" t="n">
        <v>-254.24</v>
      </c>
      <c r="I1292" t="n">
        <v>-20.4</v>
      </c>
    </row>
    <row r="1293">
      <c r="A1293" s="9" t="n">
        <v>45488</v>
      </c>
      <c r="B1293" t="n">
        <v>21.063</v>
      </c>
      <c r="C1293" t="n">
        <v>305.67</v>
      </c>
      <c r="D1293" t="n">
        <v>3.259</v>
      </c>
      <c r="E1293" t="n">
        <v>-44.411</v>
      </c>
      <c r="F1293" t="n">
        <v>-1.265</v>
      </c>
      <c r="G1293" t="n">
        <v>-13.387</v>
      </c>
      <c r="H1293" t="n">
        <v>-254.24</v>
      </c>
      <c r="I1293" t="n">
        <v>-26.502</v>
      </c>
    </row>
    <row r="1294">
      <c r="A1294" s="9" t="n">
        <v>45489</v>
      </c>
      <c r="B1294" t="n">
        <v>20.936</v>
      </c>
      <c r="C1294" t="n">
        <v>316.52</v>
      </c>
      <c r="D1294" t="n">
        <v>3.24</v>
      </c>
      <c r="E1294" t="n">
        <v>-22.94</v>
      </c>
      <c r="F1294" t="n">
        <v>-1.265</v>
      </c>
      <c r="G1294" t="n">
        <v>-13.573</v>
      </c>
      <c r="H1294" t="n">
        <v>-273.224</v>
      </c>
      <c r="I1294" t="n">
        <v>-25.076</v>
      </c>
    </row>
    <row r="1295">
      <c r="A1295" s="9" t="n">
        <v>45490</v>
      </c>
      <c r="B1295" t="n">
        <v>21.375</v>
      </c>
      <c r="C1295" t="n">
        <v>316.495</v>
      </c>
      <c r="D1295" t="n">
        <v>2.273</v>
      </c>
      <c r="E1295" t="n">
        <v>-28.178</v>
      </c>
      <c r="F1295" t="n">
        <v>-1.265</v>
      </c>
      <c r="G1295" t="n">
        <v>-12.734</v>
      </c>
      <c r="H1295" t="n">
        <v>-277.999</v>
      </c>
      <c r="I1295" t="n">
        <v>-24.586</v>
      </c>
    </row>
    <row r="1296">
      <c r="A1296" s="9" t="n">
        <v>45491</v>
      </c>
      <c r="B1296" t="n">
        <v>21.536</v>
      </c>
      <c r="C1296" t="n">
        <v>316.545</v>
      </c>
      <c r="D1296" t="n">
        <v>11.101</v>
      </c>
      <c r="E1296" t="n">
        <v>-14.627</v>
      </c>
      <c r="F1296" t="n">
        <v>-1.781</v>
      </c>
      <c r="G1296" t="n">
        <v>-13.443</v>
      </c>
      <c r="H1296" t="n">
        <v>-290.162</v>
      </c>
      <c r="I1296" t="n">
        <v>-27.438</v>
      </c>
    </row>
    <row r="1297">
      <c r="A1297" s="9" t="n">
        <v>45492</v>
      </c>
      <c r="B1297" t="n">
        <v>21.941</v>
      </c>
      <c r="C1297" t="n">
        <v>314.087</v>
      </c>
      <c r="D1297" t="n">
        <v>5.605</v>
      </c>
      <c r="E1297" t="n">
        <v>-46.609</v>
      </c>
      <c r="F1297" t="n">
        <v>-1.781</v>
      </c>
      <c r="G1297" t="n">
        <v>-12.25</v>
      </c>
      <c r="H1297" t="n">
        <v>-262.822</v>
      </c>
      <c r="I1297" t="n">
        <v>-22.608</v>
      </c>
    </row>
    <row r="1298">
      <c r="A1298" s="9" t="n">
        <v>45493</v>
      </c>
      <c r="B1298" t="n">
        <v>21.359</v>
      </c>
      <c r="C1298" t="n">
        <v>310.733</v>
      </c>
      <c r="D1298" t="n">
        <v>7.088</v>
      </c>
      <c r="E1298" t="n">
        <v>-54.6</v>
      </c>
      <c r="F1298" t="n">
        <v>-1.781</v>
      </c>
      <c r="G1298" t="n">
        <v>-11.296</v>
      </c>
      <c r="H1298" t="n">
        <v>-254.227</v>
      </c>
      <c r="I1298" t="n">
        <v>-18.76</v>
      </c>
    </row>
    <row r="1299">
      <c r="A1299" s="9" t="n">
        <v>45494</v>
      </c>
      <c r="B1299" t="n">
        <v>20.386</v>
      </c>
      <c r="C1299" t="n">
        <v>306.081</v>
      </c>
      <c r="D1299" t="n">
        <v>9.199</v>
      </c>
      <c r="E1299" t="n">
        <v>-42.439</v>
      </c>
      <c r="F1299" t="n">
        <v>-1.781</v>
      </c>
      <c r="G1299" t="n">
        <v>-11.338</v>
      </c>
      <c r="H1299" t="n">
        <v>-254.227</v>
      </c>
      <c r="I1299" t="n">
        <v>-19.871</v>
      </c>
    </row>
    <row r="1300">
      <c r="A1300" s="9" t="n">
        <v>45495</v>
      </c>
      <c r="B1300" t="n">
        <v>20.293</v>
      </c>
      <c r="C1300" t="n">
        <v>302.402</v>
      </c>
      <c r="D1300" t="n">
        <v>5.11</v>
      </c>
      <c r="E1300" t="n">
        <v>-40.907</v>
      </c>
      <c r="F1300" t="n">
        <v>-1.781</v>
      </c>
      <c r="G1300" t="n">
        <v>-13.294</v>
      </c>
      <c r="H1300" t="n">
        <v>-254.227</v>
      </c>
      <c r="I1300" t="n">
        <v>-23.164</v>
      </c>
    </row>
    <row r="1301">
      <c r="A1301" s="9" t="n">
        <v>45496</v>
      </c>
      <c r="B1301" t="n">
        <v>20.918</v>
      </c>
      <c r="C1301" t="n">
        <v>304.576</v>
      </c>
      <c r="D1301" t="n">
        <v>1.939</v>
      </c>
      <c r="E1301" t="n">
        <v>-39.478</v>
      </c>
      <c r="F1301" t="n">
        <v>-1.781</v>
      </c>
      <c r="G1301" t="n">
        <v>-13.283</v>
      </c>
      <c r="H1301" t="n">
        <v>-254.226</v>
      </c>
      <c r="I1301" t="n">
        <v>-25.807</v>
      </c>
    </row>
    <row r="1302">
      <c r="A1302" s="9" t="n">
        <v>45497</v>
      </c>
      <c r="B1302" t="n">
        <v>21.202</v>
      </c>
      <c r="C1302" t="n">
        <v>316.643</v>
      </c>
      <c r="D1302" t="n">
        <v>13.296</v>
      </c>
      <c r="E1302" t="n">
        <v>-44.694</v>
      </c>
      <c r="F1302" t="n">
        <v>-1.781</v>
      </c>
      <c r="G1302" t="n">
        <v>-13.307</v>
      </c>
      <c r="H1302" t="n">
        <v>-263.515</v>
      </c>
      <c r="I1302" t="n">
        <v>-23.099</v>
      </c>
    </row>
    <row r="1303">
      <c r="A1303" s="9" t="n">
        <v>45498</v>
      </c>
      <c r="B1303" t="n">
        <v>21.61</v>
      </c>
      <c r="C1303" t="n">
        <v>316.544</v>
      </c>
      <c r="D1303" t="n">
        <v>15.429</v>
      </c>
      <c r="E1303" t="n">
        <v>-56.356</v>
      </c>
      <c r="F1303" t="n">
        <v>-1.781</v>
      </c>
      <c r="G1303" t="n">
        <v>-13.119</v>
      </c>
      <c r="H1303" t="n">
        <v>-254.24</v>
      </c>
      <c r="I1303" t="n">
        <v>-23.333</v>
      </c>
    </row>
    <row r="1304">
      <c r="A1304" s="9" t="n">
        <v>45499</v>
      </c>
      <c r="B1304" t="n">
        <v>21.73</v>
      </c>
      <c r="C1304" t="n">
        <v>316.548</v>
      </c>
      <c r="D1304" t="n">
        <v>12.639</v>
      </c>
      <c r="E1304" t="n">
        <v>-58.425</v>
      </c>
      <c r="F1304" t="n">
        <v>-1.781</v>
      </c>
      <c r="G1304" t="n">
        <v>-12.578</v>
      </c>
      <c r="H1304" t="n">
        <v>-254.24</v>
      </c>
      <c r="I1304" t="n">
        <v>-22.31</v>
      </c>
    </row>
    <row r="1305">
      <c r="A1305" s="9" t="n">
        <v>45500</v>
      </c>
      <c r="B1305" t="n">
        <v>21.468</v>
      </c>
      <c r="C1305" t="n">
        <v>316.533</v>
      </c>
      <c r="D1305" t="n">
        <v>4.605</v>
      </c>
      <c r="E1305" t="n">
        <v>-58.454</v>
      </c>
      <c r="F1305" t="n">
        <v>-1.781</v>
      </c>
      <c r="G1305" t="n">
        <v>-11.364</v>
      </c>
      <c r="H1305" t="n">
        <v>-254.227</v>
      </c>
      <c r="I1305" t="n">
        <v>-18.729</v>
      </c>
    </row>
    <row r="1306">
      <c r="A1306" s="9" t="n">
        <v>45501</v>
      </c>
      <c r="B1306" t="n">
        <v>20.968</v>
      </c>
      <c r="C1306" t="n">
        <v>316.533</v>
      </c>
      <c r="D1306" t="n">
        <v>11.729</v>
      </c>
      <c r="E1306" t="n">
        <v>-65.003</v>
      </c>
      <c r="F1306" t="n">
        <v>-1.781</v>
      </c>
      <c r="G1306" t="n">
        <v>-11.619</v>
      </c>
      <c r="H1306" t="n">
        <v>-254.227</v>
      </c>
      <c r="I1306" t="n">
        <v>-19.534</v>
      </c>
    </row>
    <row r="1307">
      <c r="A1307" s="9" t="n">
        <v>45502</v>
      </c>
      <c r="B1307" t="n">
        <v>20.787</v>
      </c>
      <c r="C1307" t="n">
        <v>316.256</v>
      </c>
      <c r="D1307" t="n">
        <v>10.927</v>
      </c>
      <c r="E1307" t="n">
        <v>-50.074</v>
      </c>
      <c r="F1307" t="n">
        <v>-1.781</v>
      </c>
      <c r="G1307" t="n">
        <v>-13.344</v>
      </c>
      <c r="H1307" t="n">
        <v>-254.227</v>
      </c>
      <c r="I1307" t="n">
        <v>-26.324</v>
      </c>
    </row>
    <row r="1308">
      <c r="A1308" s="9" t="n">
        <v>45503</v>
      </c>
      <c r="B1308" t="n">
        <v>20.873</v>
      </c>
      <c r="C1308" t="n">
        <v>311.889</v>
      </c>
      <c r="D1308" t="n">
        <v>10.464</v>
      </c>
      <c r="E1308" t="n">
        <v>-35.136</v>
      </c>
      <c r="F1308" t="n">
        <v>-1.781</v>
      </c>
      <c r="G1308" t="n">
        <v>-14.079</v>
      </c>
      <c r="H1308" t="n">
        <v>-254.227</v>
      </c>
      <c r="I1308" t="n">
        <v>-26.812</v>
      </c>
    </row>
    <row r="1309">
      <c r="A1309" s="9" t="n">
        <v>45504</v>
      </c>
      <c r="B1309" t="n">
        <v>21.531</v>
      </c>
      <c r="C1309" t="n">
        <v>181.881</v>
      </c>
      <c r="D1309" t="n">
        <v>11.619</v>
      </c>
      <c r="E1309" t="n">
        <v>35.817</v>
      </c>
      <c r="F1309" t="n">
        <v>21.417</v>
      </c>
      <c r="G1309" t="n">
        <v>-15.178</v>
      </c>
      <c r="H1309" t="n">
        <v>-216.612</v>
      </c>
      <c r="I1309" t="n">
        <v>-26.76</v>
      </c>
    </row>
    <row r="1310">
      <c r="A1310" s="9" t="n">
        <v>45505</v>
      </c>
      <c r="B1310" t="n">
        <v>21.958</v>
      </c>
      <c r="C1310" t="n">
        <v>290.485</v>
      </c>
      <c r="D1310" t="n">
        <v>9.462</v>
      </c>
      <c r="E1310" t="n">
        <v>-10.261</v>
      </c>
      <c r="F1310" t="n">
        <v>-1.222</v>
      </c>
      <c r="G1310" t="n">
        <v>-13.468</v>
      </c>
      <c r="H1310" t="n">
        <v>-234.547</v>
      </c>
      <c r="I1310" t="n">
        <v>-27.55</v>
      </c>
    </row>
    <row r="1311">
      <c r="A1311" s="9" t="n">
        <v>45506</v>
      </c>
      <c r="B1311" t="n">
        <v>21.978</v>
      </c>
      <c r="C1311" t="n">
        <v>204.053</v>
      </c>
      <c r="D1311" t="n">
        <v>10.028</v>
      </c>
      <c r="E1311" t="n">
        <v>43.125</v>
      </c>
      <c r="F1311" t="n">
        <v>4.378</v>
      </c>
      <c r="G1311" t="n">
        <v>-12.689</v>
      </c>
      <c r="H1311" t="n">
        <v>-231.182</v>
      </c>
      <c r="I1311" t="n">
        <v>-27.558</v>
      </c>
    </row>
    <row r="1312">
      <c r="A1312" s="9" t="n">
        <v>45507</v>
      </c>
      <c r="B1312" t="n">
        <v>20.938</v>
      </c>
      <c r="C1312" t="n">
        <v>129.394</v>
      </c>
      <c r="D1312" t="n">
        <v>11.419</v>
      </c>
      <c r="E1312" t="n">
        <v>49.816</v>
      </c>
      <c r="F1312" t="n">
        <v>33.066</v>
      </c>
      <c r="G1312" t="n">
        <v>-11.316</v>
      </c>
      <c r="H1312" t="n">
        <v>-221.733</v>
      </c>
      <c r="I1312" t="n">
        <v>-20.672</v>
      </c>
    </row>
    <row r="1313">
      <c r="A1313" s="9" t="n">
        <v>45508</v>
      </c>
      <c r="B1313" t="n">
        <v>20.415</v>
      </c>
      <c r="C1313" t="n">
        <v>158.463</v>
      </c>
      <c r="D1313" t="n">
        <v>13.026</v>
      </c>
      <c r="E1313" t="n">
        <v>64.298</v>
      </c>
      <c r="F1313" t="n">
        <v>12.457</v>
      </c>
      <c r="G1313" t="n">
        <v>-11.939</v>
      </c>
      <c r="H1313" t="n">
        <v>-225.008</v>
      </c>
      <c r="I1313" t="n">
        <v>-22.505</v>
      </c>
    </row>
    <row r="1314">
      <c r="A1314" s="9" t="n">
        <v>45509</v>
      </c>
      <c r="B1314" t="n">
        <v>20.193</v>
      </c>
      <c r="C1314" t="n">
        <v>155.458</v>
      </c>
      <c r="D1314" t="n">
        <v>10.675</v>
      </c>
      <c r="E1314" t="n">
        <v>70.753</v>
      </c>
      <c r="F1314" t="n">
        <v>12.976</v>
      </c>
      <c r="G1314" t="n">
        <v>-14.148</v>
      </c>
      <c r="H1314" t="n">
        <v>-225.997</v>
      </c>
      <c r="I1314" t="n">
        <v>-31.133</v>
      </c>
    </row>
    <row r="1315">
      <c r="A1315" s="9" t="n">
        <v>45510</v>
      </c>
      <c r="B1315" t="n">
        <v>20.757</v>
      </c>
      <c r="C1315" t="n">
        <v>155.813</v>
      </c>
      <c r="D1315" t="n">
        <v>10.287</v>
      </c>
      <c r="E1315" t="n">
        <v>43.692</v>
      </c>
      <c r="F1315" t="n">
        <v>33.848</v>
      </c>
      <c r="G1315" t="n">
        <v>-13.721</v>
      </c>
      <c r="H1315" t="n">
        <v>-218.243</v>
      </c>
      <c r="I1315" t="n">
        <v>-33.266</v>
      </c>
    </row>
    <row r="1316">
      <c r="A1316" s="9" t="n">
        <v>45511</v>
      </c>
      <c r="B1316" t="n">
        <v>21.076</v>
      </c>
      <c r="C1316" t="n">
        <v>158.586</v>
      </c>
      <c r="D1316" t="n">
        <v>10.525</v>
      </c>
      <c r="E1316" t="n">
        <v>55.321</v>
      </c>
      <c r="F1316" t="n">
        <v>18.465</v>
      </c>
      <c r="G1316" t="n">
        <v>-13.232</v>
      </c>
      <c r="H1316" t="n">
        <v>-217.924</v>
      </c>
      <c r="I1316" t="n">
        <v>-32.827</v>
      </c>
    </row>
    <row r="1317">
      <c r="A1317" s="9" t="n">
        <v>45512</v>
      </c>
      <c r="B1317" t="n">
        <v>21.877</v>
      </c>
      <c r="C1317" t="n">
        <v>173.149</v>
      </c>
      <c r="D1317" t="n">
        <v>9.827</v>
      </c>
      <c r="E1317" t="n">
        <v>39.022</v>
      </c>
      <c r="F1317" t="n">
        <v>22.873</v>
      </c>
      <c r="G1317" t="n">
        <v>-13.541</v>
      </c>
      <c r="H1317" t="n">
        <v>-217.518</v>
      </c>
      <c r="I1317" t="n">
        <v>-33.056</v>
      </c>
    </row>
    <row r="1318">
      <c r="A1318" s="9" t="n">
        <v>45513</v>
      </c>
      <c r="B1318" t="n">
        <v>22.2</v>
      </c>
      <c r="C1318" t="n">
        <v>243.735</v>
      </c>
      <c r="D1318" t="n">
        <v>1.976</v>
      </c>
      <c r="E1318" t="n">
        <v>11.702</v>
      </c>
      <c r="F1318" t="n">
        <v>-1.174</v>
      </c>
      <c r="G1318" t="n">
        <v>-12.412</v>
      </c>
      <c r="H1318" t="n">
        <v>-245.139</v>
      </c>
      <c r="I1318" t="n">
        <v>-27.592</v>
      </c>
    </row>
    <row r="1319">
      <c r="A1319" s="9" t="n">
        <v>45514</v>
      </c>
      <c r="B1319" t="n">
        <v>22.148</v>
      </c>
      <c r="C1319" t="n">
        <v>259.538</v>
      </c>
      <c r="D1319" t="n">
        <v>1.92</v>
      </c>
      <c r="E1319" t="n">
        <v>6.861</v>
      </c>
      <c r="F1319" t="n">
        <v>-1.222</v>
      </c>
      <c r="G1319" t="n">
        <v>-11.664</v>
      </c>
      <c r="H1319" t="n">
        <v>-254.235</v>
      </c>
      <c r="I1319" t="n">
        <v>-23.264</v>
      </c>
    </row>
    <row r="1320">
      <c r="A1320" s="9" t="n">
        <v>45515</v>
      </c>
      <c r="B1320" t="n">
        <v>22.327</v>
      </c>
      <c r="C1320" t="n">
        <v>258.704</v>
      </c>
      <c r="D1320" t="n">
        <v>2.627</v>
      </c>
      <c r="E1320" t="n">
        <v>10.322</v>
      </c>
      <c r="F1320" t="n">
        <v>0.129</v>
      </c>
      <c r="G1320" t="n">
        <v>-12.287</v>
      </c>
      <c r="H1320" t="n">
        <v>-254.235</v>
      </c>
      <c r="I1320" t="n">
        <v>-25.103</v>
      </c>
    </row>
    <row r="1321">
      <c r="A1321" s="9" t="n">
        <v>45516</v>
      </c>
      <c r="B1321" t="n">
        <v>21.626</v>
      </c>
      <c r="C1321" t="n">
        <v>258.632</v>
      </c>
      <c r="D1321" t="n">
        <v>7.853</v>
      </c>
      <c r="E1321" t="n">
        <v>21.107</v>
      </c>
      <c r="F1321" t="n">
        <v>1.501</v>
      </c>
      <c r="G1321" t="n">
        <v>-14.631</v>
      </c>
      <c r="H1321" t="n">
        <v>-254.235</v>
      </c>
      <c r="I1321" t="n">
        <v>-34.982</v>
      </c>
    </row>
    <row r="1322">
      <c r="A1322" s="9" t="n">
        <v>45517</v>
      </c>
      <c r="B1322" t="n">
        <v>21.753</v>
      </c>
      <c r="C1322" t="n">
        <v>299.8</v>
      </c>
      <c r="D1322" t="n">
        <v>15.234</v>
      </c>
      <c r="E1322" t="n">
        <v>-32.865</v>
      </c>
      <c r="F1322" t="n">
        <v>-1.222</v>
      </c>
      <c r="G1322" t="n">
        <v>-14.68</v>
      </c>
      <c r="H1322" t="n">
        <v>-254.235</v>
      </c>
      <c r="I1322" t="n">
        <v>-36.683</v>
      </c>
    </row>
    <row r="1323">
      <c r="A1323" s="9" t="n">
        <v>45518</v>
      </c>
      <c r="B1323" t="n">
        <v>22.234</v>
      </c>
      <c r="C1323" t="n">
        <v>309.28</v>
      </c>
      <c r="D1323" t="n">
        <v>13.682</v>
      </c>
      <c r="E1323" t="n">
        <v>-30.651</v>
      </c>
      <c r="F1323" t="n">
        <v>-1.179</v>
      </c>
      <c r="G1323" t="n">
        <v>-15.174</v>
      </c>
      <c r="H1323" t="n">
        <v>-254.235</v>
      </c>
      <c r="I1323" t="n">
        <v>-37.978</v>
      </c>
    </row>
    <row r="1324">
      <c r="A1324" s="9" t="n">
        <v>45519</v>
      </c>
      <c r="B1324" t="n">
        <v>22.289</v>
      </c>
      <c r="C1324" t="n">
        <v>309.127</v>
      </c>
      <c r="D1324" t="n">
        <v>19.408</v>
      </c>
      <c r="E1324" t="n">
        <v>-54.018</v>
      </c>
      <c r="F1324" t="n">
        <v>-1.157</v>
      </c>
      <c r="G1324" t="n">
        <v>-14.316</v>
      </c>
      <c r="H1324" t="n">
        <v>-254.223</v>
      </c>
      <c r="I1324" t="n">
        <v>-34.861</v>
      </c>
    </row>
    <row r="1325">
      <c r="A1325" s="9" t="n">
        <v>45520</v>
      </c>
      <c r="B1325" t="n">
        <v>22.497</v>
      </c>
      <c r="C1325" t="n">
        <v>310.291</v>
      </c>
      <c r="D1325" t="n">
        <v>20.995</v>
      </c>
      <c r="E1325" t="n">
        <v>-43.18</v>
      </c>
      <c r="F1325" t="n">
        <v>-1.157</v>
      </c>
      <c r="G1325" t="n">
        <v>-13.621</v>
      </c>
      <c r="H1325" t="n">
        <v>-254.227</v>
      </c>
      <c r="I1325" t="n">
        <v>-31.68</v>
      </c>
    </row>
    <row r="1326">
      <c r="A1326" s="9" t="n">
        <v>45521</v>
      </c>
      <c r="B1326" t="n">
        <v>22.171</v>
      </c>
      <c r="C1326" t="n">
        <v>303.786</v>
      </c>
      <c r="D1326" t="n">
        <v>20.992</v>
      </c>
      <c r="E1326" t="n">
        <v>-56.321</v>
      </c>
      <c r="F1326" t="n">
        <v>-1.157</v>
      </c>
      <c r="G1326" t="n">
        <v>-12.369</v>
      </c>
      <c r="H1326" t="n">
        <v>-254.223</v>
      </c>
      <c r="I1326" t="n">
        <v>-25.582</v>
      </c>
    </row>
    <row r="1327">
      <c r="A1327" s="9" t="n">
        <v>45522</v>
      </c>
      <c r="B1327" t="n">
        <v>22.266</v>
      </c>
      <c r="C1327" t="n">
        <v>301.722</v>
      </c>
      <c r="D1327" t="n">
        <v>21.142</v>
      </c>
      <c r="E1327" t="n">
        <v>-53.382</v>
      </c>
      <c r="F1327" t="n">
        <v>-1.157</v>
      </c>
      <c r="G1327" t="n">
        <v>-11.732</v>
      </c>
      <c r="H1327" t="n">
        <v>-254.244</v>
      </c>
      <c r="I1327" t="n">
        <v>-27.973</v>
      </c>
    </row>
    <row r="1328">
      <c r="A1328" s="9" t="n">
        <v>45523</v>
      </c>
      <c r="B1328" t="n">
        <v>22.303</v>
      </c>
      <c r="C1328" t="n">
        <v>292.42</v>
      </c>
      <c r="D1328" t="n">
        <v>15.115</v>
      </c>
      <c r="E1328" t="n">
        <v>-22.751</v>
      </c>
      <c r="F1328" t="n">
        <v>-1.157</v>
      </c>
      <c r="G1328" t="n">
        <v>-15.124</v>
      </c>
      <c r="H1328" t="n">
        <v>-254.244</v>
      </c>
      <c r="I1328" t="n">
        <v>-36.831</v>
      </c>
    </row>
    <row r="1329">
      <c r="A1329" s="9" t="n">
        <v>45524</v>
      </c>
      <c r="B1329" t="n">
        <v>22.339</v>
      </c>
      <c r="C1329" t="n">
        <v>320.699</v>
      </c>
      <c r="D1329" t="n">
        <v>19.655</v>
      </c>
      <c r="E1329" t="n">
        <v>-48.256</v>
      </c>
      <c r="F1329" t="n">
        <v>-1.127</v>
      </c>
      <c r="G1329" t="n">
        <v>-15.224</v>
      </c>
      <c r="H1329" t="n">
        <v>-254.244</v>
      </c>
      <c r="I1329" t="n">
        <v>-34.975</v>
      </c>
    </row>
    <row r="1330">
      <c r="A1330" s="9" t="n">
        <v>45525</v>
      </c>
      <c r="B1330" t="n">
        <v>22.281</v>
      </c>
      <c r="C1330" t="n">
        <v>320.694</v>
      </c>
      <c r="D1330" t="n">
        <v>21.006</v>
      </c>
      <c r="E1330" t="n">
        <v>-64.361</v>
      </c>
      <c r="F1330" t="n">
        <v>-1.102</v>
      </c>
      <c r="G1330" t="n">
        <v>-12.78</v>
      </c>
      <c r="H1330" t="n">
        <v>-254.227</v>
      </c>
      <c r="I1330" t="n">
        <v>-37.533</v>
      </c>
    </row>
    <row r="1331">
      <c r="A1331" s="9" t="n">
        <v>45526</v>
      </c>
      <c r="B1331" t="n">
        <v>23.25</v>
      </c>
      <c r="C1331" t="n">
        <v>320.7</v>
      </c>
      <c r="D1331" t="n">
        <v>20.916</v>
      </c>
      <c r="E1331" t="n">
        <v>-61.742</v>
      </c>
      <c r="F1331" t="n">
        <v>-1.126</v>
      </c>
      <c r="G1331" t="n">
        <v>-12.942</v>
      </c>
      <c r="H1331" t="n">
        <v>-254.244</v>
      </c>
      <c r="I1331" t="n">
        <v>-36.676</v>
      </c>
    </row>
    <row r="1332">
      <c r="A1332" s="9" t="n">
        <v>45527</v>
      </c>
      <c r="B1332" t="n">
        <v>23.13</v>
      </c>
      <c r="C1332" t="n">
        <v>318.526</v>
      </c>
      <c r="D1332" t="n">
        <v>22.593</v>
      </c>
      <c r="E1332" t="n">
        <v>-56.714</v>
      </c>
      <c r="F1332" t="n">
        <v>-1.102</v>
      </c>
      <c r="G1332" t="n">
        <v>-11.125</v>
      </c>
      <c r="H1332" t="n">
        <v>-254.244</v>
      </c>
      <c r="I1332" t="n">
        <v>-33.035</v>
      </c>
    </row>
    <row r="1333">
      <c r="A1333" s="9" t="n">
        <v>45528</v>
      </c>
      <c r="B1333" t="n">
        <v>23.264</v>
      </c>
      <c r="C1333" t="n">
        <v>283.256</v>
      </c>
      <c r="D1333" t="n">
        <v>20.203</v>
      </c>
      <c r="E1333" t="n">
        <v>-28.176</v>
      </c>
      <c r="F1333" t="n">
        <v>-1.102</v>
      </c>
      <c r="G1333" t="n">
        <v>-10.513</v>
      </c>
      <c r="H1333" t="n">
        <v>-254.244</v>
      </c>
      <c r="I1333" t="n">
        <v>-24.347</v>
      </c>
    </row>
    <row r="1334">
      <c r="A1334" s="9" t="n">
        <v>45529</v>
      </c>
      <c r="B1334" t="n">
        <v>22.691</v>
      </c>
      <c r="C1334" t="n">
        <v>296.199</v>
      </c>
      <c r="D1334" t="n">
        <v>10.257</v>
      </c>
      <c r="E1334" t="n">
        <v>-48.573</v>
      </c>
      <c r="F1334" t="n">
        <v>-1.102</v>
      </c>
      <c r="G1334" t="n">
        <v>-11.456</v>
      </c>
      <c r="H1334" t="n">
        <v>-254.244</v>
      </c>
      <c r="I1334" t="n">
        <v>-25.922</v>
      </c>
    </row>
    <row r="1335">
      <c r="A1335" s="9" t="n">
        <v>45530</v>
      </c>
      <c r="B1335" t="n">
        <v>21.91</v>
      </c>
      <c r="C1335" t="n">
        <v>286.074</v>
      </c>
      <c r="D1335" t="n">
        <v>24.265</v>
      </c>
      <c r="E1335" t="n">
        <v>-25.416</v>
      </c>
      <c r="F1335" t="n">
        <v>-1.102</v>
      </c>
      <c r="G1335" t="n">
        <v>-14.581</v>
      </c>
      <c r="H1335" t="n">
        <v>-254.244</v>
      </c>
      <c r="I1335" t="n">
        <v>-37.696</v>
      </c>
    </row>
    <row r="1336">
      <c r="A1336" s="9" t="n">
        <v>45531</v>
      </c>
      <c r="B1336" t="n">
        <v>21.232</v>
      </c>
      <c r="C1336" t="n">
        <v>297.357</v>
      </c>
      <c r="D1336" t="n">
        <v>19.234</v>
      </c>
      <c r="E1336" t="n">
        <v>-30.748</v>
      </c>
      <c r="F1336" t="n">
        <v>-1.102</v>
      </c>
      <c r="G1336" t="n">
        <v>-14.495</v>
      </c>
      <c r="H1336" t="n">
        <v>-254.244</v>
      </c>
      <c r="I1336" t="n">
        <v>-35.682</v>
      </c>
    </row>
    <row r="1337">
      <c r="A1337" s="9" t="n">
        <v>45532</v>
      </c>
      <c r="B1337" t="n">
        <v>21.386</v>
      </c>
      <c r="C1337" t="n">
        <v>318.251</v>
      </c>
      <c r="D1337" t="n">
        <v>19.608</v>
      </c>
      <c r="E1337" t="n">
        <v>-66.52</v>
      </c>
      <c r="F1337" t="n">
        <v>-1.102</v>
      </c>
      <c r="G1337" t="n">
        <v>-15.266</v>
      </c>
      <c r="H1337" t="n">
        <v>-254.244</v>
      </c>
      <c r="I1337" t="n">
        <v>-35.045</v>
      </c>
    </row>
    <row r="1338">
      <c r="A1338" s="9" t="n">
        <v>45533</v>
      </c>
      <c r="B1338" t="n">
        <v>22.177</v>
      </c>
      <c r="C1338" t="n">
        <v>178.278</v>
      </c>
      <c r="D1338" t="n">
        <v>26.604</v>
      </c>
      <c r="E1338" t="n">
        <v>57.519</v>
      </c>
      <c r="F1338" t="n">
        <v>-1.102</v>
      </c>
      <c r="G1338" t="n">
        <v>-13.913</v>
      </c>
      <c r="H1338" t="n">
        <v>-242.343</v>
      </c>
      <c r="I1338" t="n">
        <v>-37.833</v>
      </c>
    </row>
    <row r="1339">
      <c r="A1339" s="9" t="n">
        <v>45534</v>
      </c>
      <c r="B1339" t="n">
        <v>22.82</v>
      </c>
      <c r="C1339" t="n">
        <v>0</v>
      </c>
      <c r="D1339" t="n">
        <v>20.473</v>
      </c>
      <c r="E1339" t="n">
        <v>4.855</v>
      </c>
      <c r="F1339" t="n">
        <v>-1.102</v>
      </c>
      <c r="G1339" t="n">
        <v>-12.573</v>
      </c>
      <c r="H1339" t="n">
        <v>0</v>
      </c>
      <c r="I1339" t="n">
        <v>-32.869</v>
      </c>
    </row>
    <row r="1340">
      <c r="A1340" s="9" t="n">
        <v>45535</v>
      </c>
      <c r="B1340" t="n">
        <v>22.934</v>
      </c>
      <c r="C1340" t="n">
        <v>0</v>
      </c>
      <c r="D1340" t="n">
        <v>20.815</v>
      </c>
      <c r="E1340" t="n">
        <v>-5.847</v>
      </c>
      <c r="F1340" t="n">
        <v>-1.102</v>
      </c>
      <c r="G1340" t="n">
        <v>-10.386</v>
      </c>
      <c r="H1340" t="n">
        <v>0</v>
      </c>
      <c r="I1340" t="n">
        <v>-30.011</v>
      </c>
    </row>
    <row r="1341">
      <c r="A1341" s="9" t="n">
        <v>45536</v>
      </c>
      <c r="B1341" t="n">
        <v>21.963</v>
      </c>
      <c r="C1341" t="n">
        <v>0</v>
      </c>
      <c r="D1341" t="n">
        <v>18.799</v>
      </c>
      <c r="E1341" t="n">
        <v>1.633</v>
      </c>
      <c r="F1341" t="n">
        <v>-2.222</v>
      </c>
      <c r="G1341" t="n">
        <v>-10.626</v>
      </c>
      <c r="H1341" t="n">
        <v>0</v>
      </c>
      <c r="I1341" t="n">
        <v>-30.287</v>
      </c>
    </row>
    <row r="1342">
      <c r="A1342" s="9" t="n">
        <v>45537</v>
      </c>
      <c r="B1342" t="n">
        <v>21.591</v>
      </c>
      <c r="C1342" t="n">
        <v>0</v>
      </c>
      <c r="D1342" t="n">
        <v>19.779</v>
      </c>
      <c r="E1342" t="n">
        <v>17.888</v>
      </c>
      <c r="F1342" t="n">
        <v>-2.127</v>
      </c>
      <c r="G1342" t="n">
        <v>-12.457</v>
      </c>
      <c r="H1342" t="n">
        <v>0</v>
      </c>
      <c r="I1342" t="n">
        <v>-38.473</v>
      </c>
    </row>
    <row r="1343">
      <c r="A1343" s="9" t="n">
        <v>45538</v>
      </c>
      <c r="B1343" t="n">
        <v>21.784</v>
      </c>
      <c r="C1343" t="n">
        <v>0</v>
      </c>
      <c r="D1343" t="n">
        <v>19.161</v>
      </c>
      <c r="E1343" t="n">
        <v>12.741</v>
      </c>
      <c r="F1343" t="n">
        <v>-2.103</v>
      </c>
      <c r="G1343" t="n">
        <v>-13.033</v>
      </c>
      <c r="H1343" t="n">
        <v>0</v>
      </c>
      <c r="I1343" t="n">
        <v>-42.152</v>
      </c>
    </row>
    <row r="1344">
      <c r="A1344" s="9" t="n">
        <v>45539</v>
      </c>
      <c r="B1344" t="n">
        <v>22.354</v>
      </c>
      <c r="C1344" t="n">
        <v>0</v>
      </c>
      <c r="D1344" t="n">
        <v>8.226000000000001</v>
      </c>
      <c r="E1344" t="n">
        <v>21.431</v>
      </c>
      <c r="F1344" t="n">
        <v>3.345</v>
      </c>
      <c r="G1344" t="n">
        <v>-13.381</v>
      </c>
      <c r="H1344" t="n">
        <v>0</v>
      </c>
      <c r="I1344" t="n">
        <v>-43.337</v>
      </c>
    </row>
    <row r="1345">
      <c r="A1345" s="9" t="n">
        <v>45540</v>
      </c>
      <c r="B1345" t="n">
        <v>22.782</v>
      </c>
      <c r="C1345" t="n">
        <v>0</v>
      </c>
      <c r="D1345" t="n">
        <v>2.422</v>
      </c>
      <c r="E1345" t="n">
        <v>24.06</v>
      </c>
      <c r="F1345" t="n">
        <v>3.345</v>
      </c>
      <c r="G1345" t="n">
        <v>-13.752</v>
      </c>
      <c r="H1345" t="n">
        <v>0</v>
      </c>
      <c r="I1345" t="n">
        <v>-36.974</v>
      </c>
    </row>
    <row r="1346">
      <c r="A1346" s="9" t="n">
        <v>45541</v>
      </c>
      <c r="B1346" t="n">
        <v>23.553</v>
      </c>
      <c r="C1346" t="n">
        <v>0</v>
      </c>
      <c r="D1346" t="n">
        <v>13.931</v>
      </c>
      <c r="E1346" t="n">
        <v>10.024</v>
      </c>
      <c r="F1346" t="n">
        <v>3.345</v>
      </c>
      <c r="G1346" t="n">
        <v>-11.753</v>
      </c>
      <c r="H1346" t="n">
        <v>0</v>
      </c>
      <c r="I1346" t="n">
        <v>-31.917</v>
      </c>
    </row>
    <row r="1347">
      <c r="A1347" s="9" t="n">
        <v>45542</v>
      </c>
      <c r="B1347" t="n">
        <v>23.697</v>
      </c>
      <c r="C1347" t="n">
        <v>0</v>
      </c>
      <c r="D1347" t="n">
        <v>14.835</v>
      </c>
      <c r="E1347" t="n">
        <v>-5.57</v>
      </c>
      <c r="F1347" t="n">
        <v>3.345</v>
      </c>
      <c r="G1347" t="n">
        <v>-10.368</v>
      </c>
      <c r="H1347" t="n">
        <v>0</v>
      </c>
      <c r="I1347" t="n">
        <v>-24.736</v>
      </c>
    </row>
    <row r="1348">
      <c r="A1348" s="9" t="n">
        <v>45543</v>
      </c>
      <c r="B1348" t="n">
        <v>22.772</v>
      </c>
      <c r="C1348" t="n">
        <v>0</v>
      </c>
      <c r="D1348" t="n">
        <v>18.513</v>
      </c>
      <c r="E1348" t="n">
        <v>-7.815</v>
      </c>
      <c r="F1348" t="n">
        <v>3.345</v>
      </c>
      <c r="G1348" t="n">
        <v>-10.924</v>
      </c>
      <c r="H1348" t="n">
        <v>0</v>
      </c>
      <c r="I1348" t="n">
        <v>-23.864</v>
      </c>
    </row>
    <row r="1349">
      <c r="A1349" s="9" t="n">
        <v>45544</v>
      </c>
      <c r="B1349" t="n">
        <v>21.716</v>
      </c>
      <c r="C1349" t="n">
        <v>0</v>
      </c>
      <c r="D1349" t="n">
        <v>20.989</v>
      </c>
      <c r="E1349" t="n">
        <v>-6.731</v>
      </c>
      <c r="F1349" t="n">
        <v>3.345</v>
      </c>
      <c r="G1349" t="n">
        <v>-13.405</v>
      </c>
      <c r="H1349" t="n">
        <v>0</v>
      </c>
      <c r="I1349" t="n">
        <v>-36.539</v>
      </c>
    </row>
    <row r="1350">
      <c r="A1350" s="9" t="n">
        <v>45545</v>
      </c>
      <c r="B1350" t="n">
        <v>21.252</v>
      </c>
      <c r="C1350" t="n">
        <v>0</v>
      </c>
      <c r="D1350" t="n">
        <v>12.478</v>
      </c>
      <c r="E1350" t="n">
        <v>27.282</v>
      </c>
      <c r="F1350" t="n">
        <v>2.863</v>
      </c>
      <c r="G1350" t="n">
        <v>-13.86</v>
      </c>
      <c r="H1350" t="n">
        <v>0</v>
      </c>
      <c r="I1350" t="n">
        <v>-39.698</v>
      </c>
    </row>
    <row r="1351">
      <c r="A1351" s="9" t="n">
        <v>45546</v>
      </c>
      <c r="B1351" t="n">
        <v>22.102</v>
      </c>
      <c r="C1351" t="n">
        <v>0</v>
      </c>
      <c r="D1351" t="n">
        <v>10.076</v>
      </c>
      <c r="E1351" t="n">
        <v>8.833</v>
      </c>
      <c r="F1351" t="n">
        <v>2.887</v>
      </c>
      <c r="G1351" t="n">
        <v>-14.263</v>
      </c>
      <c r="H1351" t="n">
        <v>0</v>
      </c>
      <c r="I1351" t="n">
        <v>-44.951</v>
      </c>
    </row>
    <row r="1352">
      <c r="A1352" s="9" t="n">
        <v>45547</v>
      </c>
      <c r="B1352" t="n">
        <v>22.645</v>
      </c>
      <c r="C1352" t="n">
        <v>0</v>
      </c>
      <c r="D1352" t="n">
        <v>10.368</v>
      </c>
      <c r="E1352" t="n">
        <v>31.272</v>
      </c>
      <c r="F1352" t="n">
        <v>2.863</v>
      </c>
      <c r="G1352" t="n">
        <v>-14.319</v>
      </c>
      <c r="H1352" t="n">
        <v>0</v>
      </c>
      <c r="I1352" t="n">
        <v>-41.283</v>
      </c>
    </row>
    <row r="1353">
      <c r="A1353" s="9" t="n">
        <v>45548</v>
      </c>
      <c r="B1353" t="n">
        <v>23.274</v>
      </c>
      <c r="C1353" t="n">
        <v>0</v>
      </c>
      <c r="D1353" t="n">
        <v>11.084</v>
      </c>
      <c r="E1353" t="n">
        <v>15.422</v>
      </c>
      <c r="F1353" t="n">
        <v>2.849</v>
      </c>
      <c r="G1353" t="n">
        <v>-14.521</v>
      </c>
      <c r="H1353" t="n">
        <v>0</v>
      </c>
      <c r="I1353" t="n">
        <v>-39.429</v>
      </c>
    </row>
    <row r="1354">
      <c r="A1354" s="9" t="n">
        <v>45549</v>
      </c>
      <c r="B1354" t="n">
        <v>22.669</v>
      </c>
      <c r="C1354" t="n">
        <v>0</v>
      </c>
      <c r="D1354" t="n">
        <v>12.829</v>
      </c>
      <c r="E1354" t="n">
        <v>7.66</v>
      </c>
      <c r="F1354" t="n">
        <v>2.863</v>
      </c>
      <c r="G1354" t="n">
        <v>-13.565</v>
      </c>
      <c r="H1354" t="n">
        <v>0</v>
      </c>
      <c r="I1354" t="n">
        <v>-31.755</v>
      </c>
    </row>
    <row r="1355">
      <c r="A1355" s="9" t="n">
        <v>45550</v>
      </c>
      <c r="B1355" t="n">
        <v>22.701</v>
      </c>
      <c r="C1355" t="n">
        <v>0</v>
      </c>
      <c r="D1355" t="n">
        <v>9.670999999999999</v>
      </c>
      <c r="E1355" t="n">
        <v>18.503</v>
      </c>
      <c r="F1355" t="n">
        <v>2.863</v>
      </c>
      <c r="G1355" t="n">
        <v>-14.457</v>
      </c>
      <c r="H1355" t="n">
        <v>0</v>
      </c>
      <c r="I1355" t="n">
        <v>-37.498</v>
      </c>
    </row>
    <row r="1356">
      <c r="A1356" s="9" t="n">
        <v>45551</v>
      </c>
      <c r="B1356" t="n">
        <v>22.412</v>
      </c>
      <c r="C1356" t="n">
        <v>0</v>
      </c>
      <c r="D1356" t="n">
        <v>13.327</v>
      </c>
      <c r="E1356" t="n">
        <v>37.533</v>
      </c>
      <c r="F1356" t="n">
        <v>2.863</v>
      </c>
      <c r="G1356" t="n">
        <v>-16.599</v>
      </c>
      <c r="H1356" t="n">
        <v>0</v>
      </c>
      <c r="I1356" t="n">
        <v>-49.523</v>
      </c>
    </row>
    <row r="1357">
      <c r="A1357" s="9" t="n">
        <v>45552</v>
      </c>
      <c r="B1357" t="n">
        <v>22.013</v>
      </c>
      <c r="C1357" t="n">
        <v>0</v>
      </c>
      <c r="D1357" t="n">
        <v>14.064</v>
      </c>
      <c r="E1357" t="n">
        <v>10.713</v>
      </c>
      <c r="F1357" t="n">
        <v>2.863</v>
      </c>
      <c r="G1357" t="n">
        <v>-15.676</v>
      </c>
      <c r="H1357" t="n">
        <v>0</v>
      </c>
      <c r="I1357" t="n">
        <v>-40.133</v>
      </c>
    </row>
    <row r="1358">
      <c r="A1358" s="9" t="n">
        <v>45553</v>
      </c>
      <c r="B1358" t="n">
        <v>22.002</v>
      </c>
      <c r="C1358" t="n">
        <v>0</v>
      </c>
      <c r="D1358" t="n">
        <v>32.388</v>
      </c>
      <c r="E1358" t="n">
        <v>-6.043</v>
      </c>
      <c r="F1358" t="n">
        <v>2.863</v>
      </c>
      <c r="G1358" t="n">
        <v>-14.557</v>
      </c>
      <c r="H1358" t="n">
        <v>0</v>
      </c>
      <c r="I1358" t="n">
        <v>-37.959</v>
      </c>
    </row>
    <row r="1359">
      <c r="A1359" s="9" t="n">
        <v>45554</v>
      </c>
      <c r="B1359" t="n">
        <v>22.934</v>
      </c>
      <c r="C1359" t="n">
        <v>0</v>
      </c>
      <c r="D1359" t="n">
        <v>14.37</v>
      </c>
      <c r="E1359" t="n">
        <v>6.151</v>
      </c>
      <c r="F1359" t="n">
        <v>2.863</v>
      </c>
      <c r="G1359" t="n">
        <v>-15.943</v>
      </c>
      <c r="H1359" t="n">
        <v>0</v>
      </c>
      <c r="I1359" t="n">
        <v>-36.938</v>
      </c>
    </row>
    <row r="1360">
      <c r="A1360" s="9" t="n">
        <v>45555</v>
      </c>
      <c r="B1360" t="n">
        <v>23.208</v>
      </c>
      <c r="C1360" t="n">
        <v>0</v>
      </c>
      <c r="D1360" t="n">
        <v>14.171</v>
      </c>
      <c r="E1360" t="n">
        <v>-9.923</v>
      </c>
      <c r="F1360" t="n">
        <v>-1.313</v>
      </c>
      <c r="G1360" t="n">
        <v>-14.764</v>
      </c>
      <c r="H1360" t="n">
        <v>0</v>
      </c>
      <c r="I1360" t="n">
        <v>-34.658</v>
      </c>
    </row>
    <row r="1361">
      <c r="A1361" s="9" t="n">
        <v>45556</v>
      </c>
      <c r="B1361" t="n">
        <v>23.078</v>
      </c>
      <c r="C1361" t="n">
        <v>0</v>
      </c>
      <c r="D1361" t="n">
        <v>15.006</v>
      </c>
      <c r="E1361" t="n">
        <v>1.896</v>
      </c>
      <c r="F1361" t="n">
        <v>1.769</v>
      </c>
      <c r="G1361" t="n">
        <v>-12.052</v>
      </c>
      <c r="H1361" t="n">
        <v>0</v>
      </c>
      <c r="I1361" t="n">
        <v>-28.605</v>
      </c>
    </row>
    <row r="1362">
      <c r="A1362" s="9" t="n">
        <v>45557</v>
      </c>
      <c r="B1362" t="n">
        <v>22.623</v>
      </c>
      <c r="C1362" t="n">
        <v>0</v>
      </c>
      <c r="D1362" t="n">
        <v>14.543</v>
      </c>
      <c r="E1362" t="n">
        <v>84.858</v>
      </c>
      <c r="F1362" t="n">
        <v>2.439</v>
      </c>
      <c r="G1362" t="n">
        <v>-14.166</v>
      </c>
      <c r="H1362" t="n">
        <v>-77.837</v>
      </c>
      <c r="I1362" t="n">
        <v>-31.468</v>
      </c>
    </row>
    <row r="1363">
      <c r="A1363" s="9" t="n">
        <v>45558</v>
      </c>
      <c r="B1363" t="n">
        <v>22.407</v>
      </c>
      <c r="C1363" t="n">
        <v>0</v>
      </c>
      <c r="D1363" t="n">
        <v>18.217</v>
      </c>
      <c r="E1363" t="n">
        <v>134.344</v>
      </c>
      <c r="F1363" t="n">
        <v>2.439</v>
      </c>
      <c r="G1363" t="n">
        <v>-17.498</v>
      </c>
      <c r="H1363" t="n">
        <v>-112.421</v>
      </c>
      <c r="I1363" t="n">
        <v>-48.945</v>
      </c>
    </row>
    <row r="1364">
      <c r="A1364" s="9" t="n">
        <v>45559</v>
      </c>
      <c r="B1364" t="n">
        <v>22.866</v>
      </c>
      <c r="C1364" t="n">
        <v>0</v>
      </c>
      <c r="D1364" t="n">
        <v>15.376</v>
      </c>
      <c r="E1364" t="n">
        <v>141.829</v>
      </c>
      <c r="F1364" t="n">
        <v>92.631</v>
      </c>
      <c r="G1364" t="n">
        <v>-17.592</v>
      </c>
      <c r="H1364" t="n">
        <v>-217.28</v>
      </c>
      <c r="I1364" t="n">
        <v>-40.591</v>
      </c>
    </row>
    <row r="1365">
      <c r="A1365" s="9" t="n">
        <v>45560</v>
      </c>
      <c r="B1365" t="n">
        <v>22.374</v>
      </c>
      <c r="C1365" t="n">
        <v>0</v>
      </c>
      <c r="D1365" t="n">
        <v>13.647</v>
      </c>
      <c r="E1365" t="n">
        <v>92.76000000000001</v>
      </c>
      <c r="F1365" t="n">
        <v>61.033</v>
      </c>
      <c r="G1365" t="n">
        <v>-16.177</v>
      </c>
      <c r="H1365" t="n">
        <v>-118.184</v>
      </c>
      <c r="I1365" t="n">
        <v>-44.941</v>
      </c>
    </row>
    <row r="1366">
      <c r="A1366" s="9" t="n">
        <v>45561</v>
      </c>
      <c r="B1366" t="n">
        <v>22.619</v>
      </c>
      <c r="C1366" t="n">
        <v>0</v>
      </c>
      <c r="D1366" t="n">
        <v>24.443</v>
      </c>
      <c r="E1366" t="n">
        <v>96.271</v>
      </c>
      <c r="F1366" t="n">
        <v>26.199</v>
      </c>
      <c r="G1366" t="n">
        <v>-16.426</v>
      </c>
      <c r="H1366" t="n">
        <v>-100.952</v>
      </c>
      <c r="I1366" t="n">
        <v>-45.286</v>
      </c>
    </row>
    <row r="1367">
      <c r="A1367" s="9" t="n">
        <v>45562</v>
      </c>
      <c r="B1367" t="n">
        <v>23.301</v>
      </c>
      <c r="C1367" t="n">
        <v>26.408</v>
      </c>
      <c r="D1367" t="n">
        <v>25.089</v>
      </c>
      <c r="E1367" t="n">
        <v>81.452</v>
      </c>
      <c r="F1367" t="n">
        <v>27.687</v>
      </c>
      <c r="G1367" t="n">
        <v>-16.869</v>
      </c>
      <c r="H1367" t="n">
        <v>-110.661</v>
      </c>
      <c r="I1367" t="n">
        <v>-43.461</v>
      </c>
    </row>
    <row r="1368">
      <c r="A1368" s="9" t="n">
        <v>45563</v>
      </c>
      <c r="B1368" t="n">
        <v>23.711</v>
      </c>
      <c r="C1368" t="n">
        <v>13.906</v>
      </c>
      <c r="D1368" t="n">
        <v>16.886</v>
      </c>
      <c r="E1368" t="n">
        <v>83.636</v>
      </c>
      <c r="F1368" t="n">
        <v>29.763</v>
      </c>
      <c r="G1368" t="n">
        <v>-16.075</v>
      </c>
      <c r="H1368" t="n">
        <v>-113.276</v>
      </c>
      <c r="I1368" t="n">
        <v>-42.41</v>
      </c>
    </row>
    <row r="1369">
      <c r="A1369" s="9" t="n">
        <v>45564</v>
      </c>
      <c r="B1369" t="n">
        <v>23.229</v>
      </c>
      <c r="C1369" t="n">
        <v>12.879</v>
      </c>
      <c r="D1369" t="n">
        <v>22.087</v>
      </c>
      <c r="E1369" t="n">
        <v>74.514</v>
      </c>
      <c r="F1369" t="n">
        <v>23.511</v>
      </c>
      <c r="G1369" t="n">
        <v>-17.132</v>
      </c>
      <c r="H1369" t="n">
        <v>-90.09</v>
      </c>
      <c r="I1369" t="n">
        <v>-41.901</v>
      </c>
    </row>
    <row r="1370">
      <c r="A1370" s="9" t="n">
        <v>45565</v>
      </c>
      <c r="B1370" t="n">
        <v>22.383</v>
      </c>
      <c r="C1370" t="n">
        <v>127.245</v>
      </c>
      <c r="D1370" t="n">
        <v>12.243</v>
      </c>
      <c r="E1370" t="n">
        <v>55.315</v>
      </c>
      <c r="F1370" t="n">
        <v>28.695</v>
      </c>
      <c r="G1370" t="n">
        <v>-18.81</v>
      </c>
      <c r="H1370" t="n">
        <v>-174.872</v>
      </c>
      <c r="I1370" t="n">
        <v>-48.003</v>
      </c>
    </row>
    <row r="1371">
      <c r="A1371" s="9" t="n">
        <v>45566</v>
      </c>
      <c r="B1371" t="n">
        <v>21.888</v>
      </c>
      <c r="C1371" t="n">
        <v>256.208</v>
      </c>
      <c r="D1371" t="n">
        <v>7.343</v>
      </c>
      <c r="E1371" t="n">
        <v>7.069</v>
      </c>
      <c r="F1371" t="n">
        <v>-1.193</v>
      </c>
      <c r="G1371" t="n">
        <v>1.243</v>
      </c>
      <c r="H1371" t="n">
        <v>-233.056</v>
      </c>
      <c r="I1371" t="n">
        <v>-55.06</v>
      </c>
    </row>
    <row r="1372">
      <c r="A1372" s="9" t="n">
        <v>45567</v>
      </c>
      <c r="B1372" t="n">
        <v>22.42</v>
      </c>
      <c r="C1372" t="n">
        <v>252.636</v>
      </c>
      <c r="D1372" t="n">
        <v>4.4</v>
      </c>
      <c r="E1372" t="n">
        <v>24.451</v>
      </c>
      <c r="F1372" t="n">
        <v>-1.425</v>
      </c>
      <c r="G1372" t="n">
        <v>-19.974</v>
      </c>
      <c r="H1372" t="n">
        <v>-206.667</v>
      </c>
      <c r="I1372" t="n">
        <v>-59.326</v>
      </c>
    </row>
    <row r="1373">
      <c r="A1373" s="9" t="n">
        <v>45568</v>
      </c>
      <c r="B1373" t="n">
        <v>22.472</v>
      </c>
      <c r="C1373" t="n">
        <v>311.707</v>
      </c>
      <c r="D1373" t="n">
        <v>4.812</v>
      </c>
      <c r="E1373" t="n">
        <v>-54.941</v>
      </c>
      <c r="F1373" t="n">
        <v>-1.169</v>
      </c>
      <c r="G1373" t="n">
        <v>-20.82</v>
      </c>
      <c r="H1373" t="n">
        <v>-207.455</v>
      </c>
      <c r="I1373" t="n">
        <v>-56.925</v>
      </c>
    </row>
    <row r="1374">
      <c r="A1374" s="9" t="n">
        <v>45569</v>
      </c>
      <c r="B1374" t="n">
        <v>22.609</v>
      </c>
      <c r="C1374" t="n">
        <v>300.049</v>
      </c>
      <c r="D1374" t="n">
        <v>5.273</v>
      </c>
      <c r="E1374" t="n">
        <v>-36.981</v>
      </c>
      <c r="F1374" t="n">
        <v>-1.193</v>
      </c>
      <c r="G1374" t="n">
        <v>-17.691</v>
      </c>
      <c r="H1374" t="n">
        <v>-214.523</v>
      </c>
      <c r="I1374" t="n">
        <v>-58.063</v>
      </c>
    </row>
    <row r="1375">
      <c r="A1375" s="9" t="n">
        <v>45570</v>
      </c>
      <c r="B1375" t="n">
        <v>22.23</v>
      </c>
      <c r="C1375" t="n">
        <v>286.97</v>
      </c>
      <c r="D1375" t="n">
        <v>4.965</v>
      </c>
      <c r="E1375" t="n">
        <v>-74.456</v>
      </c>
      <c r="F1375" t="n">
        <v>-1.193</v>
      </c>
      <c r="G1375" t="n">
        <v>-13.682</v>
      </c>
      <c r="H1375" t="n">
        <v>-175.523</v>
      </c>
      <c r="I1375" t="n">
        <v>-49.127</v>
      </c>
    </row>
    <row r="1376">
      <c r="A1376" s="9" t="n">
        <v>45571</v>
      </c>
      <c r="B1376" t="n">
        <v>22.047</v>
      </c>
      <c r="C1376" t="n">
        <v>290.812</v>
      </c>
      <c r="D1376" t="n">
        <v>5.31</v>
      </c>
      <c r="E1376" t="n">
        <v>-72.017</v>
      </c>
      <c r="F1376" t="n">
        <v>-1.193</v>
      </c>
      <c r="G1376" t="n">
        <v>-13.944</v>
      </c>
      <c r="H1376" t="n">
        <v>-175.523</v>
      </c>
      <c r="I1376" t="n">
        <v>-48.448</v>
      </c>
    </row>
    <row r="1377">
      <c r="A1377" s="9" t="n">
        <v>45572</v>
      </c>
      <c r="B1377" t="n">
        <v>21.247</v>
      </c>
      <c r="C1377" t="n">
        <v>287.605</v>
      </c>
      <c r="D1377" t="n">
        <v>5.363</v>
      </c>
      <c r="E1377" t="n">
        <v>-25.348</v>
      </c>
      <c r="F1377" t="n">
        <v>-1.193</v>
      </c>
      <c r="G1377" t="n">
        <v>-15.016</v>
      </c>
      <c r="H1377" t="n">
        <v>-216.221</v>
      </c>
      <c r="I1377" t="n">
        <v>-57.946</v>
      </c>
    </row>
    <row r="1378">
      <c r="A1378" s="9" t="n">
        <v>45573</v>
      </c>
      <c r="B1378" t="n">
        <v>21.303</v>
      </c>
      <c r="C1378" t="n">
        <v>312.11</v>
      </c>
      <c r="D1378" t="n">
        <v>5.43</v>
      </c>
      <c r="E1378" t="n">
        <v>-56.457</v>
      </c>
      <c r="F1378" t="n">
        <v>-1.193</v>
      </c>
      <c r="G1378" t="n">
        <v>-14.185</v>
      </c>
      <c r="H1378" t="n">
        <v>-216.309</v>
      </c>
      <c r="I1378" t="n">
        <v>-53.644</v>
      </c>
    </row>
    <row r="1379">
      <c r="A1379" s="9" t="n">
        <v>45574</v>
      </c>
      <c r="B1379" t="n">
        <v>23.283</v>
      </c>
      <c r="C1379" t="n">
        <v>312.681</v>
      </c>
      <c r="D1379" t="n">
        <v>5.55</v>
      </c>
      <c r="E1379" t="n">
        <v>-83.92</v>
      </c>
      <c r="F1379" t="n">
        <v>-1.193</v>
      </c>
      <c r="G1379" t="n">
        <v>-13.822</v>
      </c>
      <c r="H1379" t="n">
        <v>-183.933</v>
      </c>
      <c r="I1379" t="n">
        <v>-49.092</v>
      </c>
    </row>
    <row r="1380">
      <c r="A1380" s="9" t="n">
        <v>45575</v>
      </c>
      <c r="B1380" t="n">
        <v>23.32</v>
      </c>
      <c r="C1380" t="n">
        <v>298.403</v>
      </c>
      <c r="D1380" t="n">
        <v>5.52</v>
      </c>
      <c r="E1380" t="n">
        <v>-84.79300000000001</v>
      </c>
      <c r="F1380" t="n">
        <v>-1.238</v>
      </c>
      <c r="G1380" t="n">
        <v>-14.392</v>
      </c>
      <c r="H1380" t="n">
        <v>-181.699</v>
      </c>
      <c r="I1380" t="n">
        <v>-52.995</v>
      </c>
    </row>
    <row r="1381">
      <c r="A1381" s="9" t="n">
        <v>45576</v>
      </c>
      <c r="B1381" t="n">
        <v>23.56</v>
      </c>
      <c r="C1381" t="n">
        <v>281.014</v>
      </c>
      <c r="D1381" t="n">
        <v>7.967</v>
      </c>
      <c r="E1381" t="n">
        <v>-43.638</v>
      </c>
      <c r="F1381" t="n">
        <v>-1.193</v>
      </c>
      <c r="G1381" t="n">
        <v>-13.916</v>
      </c>
      <c r="H1381" t="n">
        <v>-197.925</v>
      </c>
      <c r="I1381" t="n">
        <v>-55.628</v>
      </c>
    </row>
    <row r="1382">
      <c r="A1382" s="9" t="n">
        <v>45577</v>
      </c>
      <c r="B1382" t="n">
        <v>23.249</v>
      </c>
      <c r="C1382" t="n">
        <v>289.008</v>
      </c>
      <c r="D1382" t="n">
        <v>29.089</v>
      </c>
      <c r="E1382" t="n">
        <v>-70.846</v>
      </c>
      <c r="F1382" t="n">
        <v>-1.193</v>
      </c>
      <c r="G1382" t="n">
        <v>-12.081</v>
      </c>
      <c r="H1382" t="n">
        <v>-211.989</v>
      </c>
      <c r="I1382" t="n">
        <v>-42.569</v>
      </c>
    </row>
    <row r="1383">
      <c r="A1383" s="9" t="n">
        <v>45578</v>
      </c>
      <c r="B1383" t="n">
        <v>22.685</v>
      </c>
      <c r="C1383" t="n">
        <v>284.447</v>
      </c>
      <c r="D1383" t="n">
        <v>29.271</v>
      </c>
      <c r="E1383" t="n">
        <v>-84.17700000000001</v>
      </c>
      <c r="F1383" t="n">
        <v>-1.193</v>
      </c>
      <c r="G1383" t="n">
        <v>-13.783</v>
      </c>
      <c r="H1383" t="n">
        <v>-193.677</v>
      </c>
      <c r="I1383" t="n">
        <v>-43.119</v>
      </c>
    </row>
    <row r="1384">
      <c r="A1384" s="9" t="n">
        <v>45579</v>
      </c>
      <c r="B1384" t="n">
        <v>22.276</v>
      </c>
      <c r="C1384" t="n">
        <v>243.252</v>
      </c>
      <c r="D1384" t="n">
        <v>36.088</v>
      </c>
      <c r="E1384" t="n">
        <v>-7.476</v>
      </c>
      <c r="F1384" t="n">
        <v>-1.193</v>
      </c>
      <c r="G1384" t="n">
        <v>-20.995</v>
      </c>
      <c r="H1384" t="n">
        <v>-211.983</v>
      </c>
      <c r="I1384" t="n">
        <v>-66.736</v>
      </c>
    </row>
    <row r="1385">
      <c r="A1385" s="9" t="n">
        <v>45580</v>
      </c>
      <c r="B1385" t="n">
        <v>22.972</v>
      </c>
      <c r="C1385" t="n">
        <v>291.445</v>
      </c>
      <c r="D1385" t="n">
        <v>34.721</v>
      </c>
      <c r="E1385" t="n">
        <v>3.145</v>
      </c>
      <c r="F1385" t="n">
        <v>-1.193</v>
      </c>
      <c r="G1385" t="n">
        <v>-23.412</v>
      </c>
      <c r="H1385" t="n">
        <v>-255.543</v>
      </c>
      <c r="I1385" t="n">
        <v>-65.586</v>
      </c>
    </row>
    <row r="1386">
      <c r="A1386" s="9" t="n">
        <v>45581</v>
      </c>
      <c r="B1386" t="n">
        <v>23.38</v>
      </c>
      <c r="C1386" t="n">
        <v>319.69</v>
      </c>
      <c r="D1386" t="n">
        <v>34.396</v>
      </c>
      <c r="E1386" t="n">
        <v>-44.098</v>
      </c>
      <c r="F1386" t="n">
        <v>-1.193</v>
      </c>
      <c r="G1386" t="n">
        <v>-20.285</v>
      </c>
      <c r="H1386" t="n">
        <v>-255.667</v>
      </c>
      <c r="I1386" t="n">
        <v>-52.75</v>
      </c>
    </row>
    <row r="1387">
      <c r="A1387" s="9" t="n">
        <v>45582</v>
      </c>
      <c r="B1387" t="n">
        <v>23.245</v>
      </c>
      <c r="C1387" t="n">
        <v>319.265</v>
      </c>
      <c r="D1387" t="n">
        <v>22.699</v>
      </c>
      <c r="E1387" t="n">
        <v>-42.967</v>
      </c>
      <c r="F1387" t="n">
        <v>-1.193</v>
      </c>
      <c r="G1387" t="n">
        <v>-18.825</v>
      </c>
      <c r="H1387" t="n">
        <v>-255.674</v>
      </c>
      <c r="I1387" t="n">
        <v>-53.148</v>
      </c>
    </row>
    <row r="1388">
      <c r="A1388" s="9" t="n">
        <v>45583</v>
      </c>
      <c r="B1388" t="n">
        <v>23.269</v>
      </c>
      <c r="C1388" t="n">
        <v>308.559</v>
      </c>
      <c r="D1388" t="n">
        <v>26</v>
      </c>
      <c r="E1388" t="n">
        <v>-51.392</v>
      </c>
      <c r="F1388" t="n">
        <v>-1.193</v>
      </c>
      <c r="G1388" t="n">
        <v>-16.547</v>
      </c>
      <c r="H1388" t="n">
        <v>-232.941</v>
      </c>
      <c r="I1388" t="n">
        <v>-50.449</v>
      </c>
    </row>
    <row r="1389">
      <c r="A1389" s="9" t="n">
        <v>45584</v>
      </c>
      <c r="B1389" t="n">
        <v>23.766</v>
      </c>
      <c r="C1389" t="n">
        <v>269.591</v>
      </c>
      <c r="D1389" t="n">
        <v>31.071</v>
      </c>
      <c r="E1389" t="n">
        <v>-50.441</v>
      </c>
      <c r="F1389" t="n">
        <v>-1.206</v>
      </c>
      <c r="G1389" t="n">
        <v>-14.422</v>
      </c>
      <c r="H1389" t="n">
        <v>-215.93</v>
      </c>
      <c r="I1389" t="n">
        <v>-42.799</v>
      </c>
    </row>
    <row r="1390">
      <c r="A1390" s="9" t="n">
        <v>45585</v>
      </c>
      <c r="B1390" t="n">
        <v>23.125</v>
      </c>
      <c r="C1390" t="n">
        <v>278.793</v>
      </c>
      <c r="D1390" t="n">
        <v>34.453</v>
      </c>
      <c r="E1390" t="n">
        <v>-61.015</v>
      </c>
      <c r="F1390" t="n">
        <v>-1.206</v>
      </c>
      <c r="G1390" t="n">
        <v>-14.937</v>
      </c>
      <c r="H1390" t="n">
        <v>-215.93</v>
      </c>
      <c r="I1390" t="n">
        <v>-37.846</v>
      </c>
    </row>
    <row r="1391">
      <c r="A1391" s="9" t="n">
        <v>45586</v>
      </c>
      <c r="B1391" t="n">
        <v>21.833</v>
      </c>
      <c r="C1391" t="n">
        <v>255.508</v>
      </c>
      <c r="D1391" t="n">
        <v>21.949</v>
      </c>
      <c r="E1391" t="n">
        <v>-25.064</v>
      </c>
      <c r="F1391" t="n">
        <v>-1.206</v>
      </c>
      <c r="G1391" t="n">
        <v>-16.897</v>
      </c>
      <c r="H1391" t="n">
        <v>-221.772</v>
      </c>
      <c r="I1391" t="n">
        <v>-50.178</v>
      </c>
    </row>
    <row r="1392">
      <c r="A1392" s="9" t="n">
        <v>45587</v>
      </c>
      <c r="B1392" t="n">
        <v>21.726</v>
      </c>
      <c r="C1392" t="n">
        <v>288.71</v>
      </c>
      <c r="D1392" t="n">
        <v>31.917</v>
      </c>
      <c r="E1392" t="n">
        <v>-9.071999999999999</v>
      </c>
      <c r="F1392" t="n">
        <v>-2.214</v>
      </c>
      <c r="G1392" t="n">
        <v>-17.708</v>
      </c>
      <c r="H1392" t="n">
        <v>-255.667</v>
      </c>
      <c r="I1392" t="n">
        <v>-53.684</v>
      </c>
    </row>
    <row r="1393">
      <c r="A1393" s="9" t="n">
        <v>45588</v>
      </c>
      <c r="B1393" t="n">
        <v>22.352</v>
      </c>
      <c r="C1393" t="n">
        <v>286.578</v>
      </c>
      <c r="D1393" t="n">
        <v>33.937</v>
      </c>
      <c r="E1393" t="n">
        <v>-1.978</v>
      </c>
      <c r="F1393" t="n">
        <v>-2.219</v>
      </c>
      <c r="G1393" t="n">
        <v>-17.019</v>
      </c>
      <c r="H1393" t="n">
        <v>-255.547</v>
      </c>
      <c r="I1393" t="n">
        <v>-58.289</v>
      </c>
    </row>
    <row r="1394">
      <c r="A1394" s="9" t="n">
        <v>45589</v>
      </c>
      <c r="B1394" t="n">
        <v>22.955</v>
      </c>
      <c r="C1394" t="n">
        <v>278.282</v>
      </c>
      <c r="D1394" t="n">
        <v>29.226</v>
      </c>
      <c r="E1394" t="n">
        <v>-8.25</v>
      </c>
      <c r="F1394" t="n">
        <v>-2.219</v>
      </c>
      <c r="G1394" t="n">
        <v>-18.191</v>
      </c>
      <c r="H1394" t="n">
        <v>-250.558</v>
      </c>
      <c r="I1394" t="n">
        <v>-57.379</v>
      </c>
    </row>
    <row r="1395">
      <c r="A1395" s="9" t="n">
        <v>45590</v>
      </c>
      <c r="B1395" t="n">
        <v>23.785</v>
      </c>
      <c r="C1395" t="n">
        <v>281.668</v>
      </c>
      <c r="D1395" t="n">
        <v>32.331</v>
      </c>
      <c r="E1395" t="n">
        <v>-6.653</v>
      </c>
      <c r="F1395" t="n">
        <v>-2.219</v>
      </c>
      <c r="G1395" t="n">
        <v>-17.176</v>
      </c>
      <c r="H1395" t="n">
        <v>-246.742</v>
      </c>
      <c r="I1395" t="n">
        <v>-55.731</v>
      </c>
    </row>
    <row r="1396">
      <c r="A1396" s="9" t="n">
        <v>45591</v>
      </c>
      <c r="B1396" t="n">
        <v>25.218</v>
      </c>
      <c r="C1396" t="n">
        <v>314.788</v>
      </c>
      <c r="D1396" t="n">
        <v>29.166</v>
      </c>
      <c r="E1396" t="n">
        <v>-42.313</v>
      </c>
      <c r="F1396" t="n">
        <v>-1.257</v>
      </c>
      <c r="G1396" t="n">
        <v>-14.909</v>
      </c>
      <c r="H1396" t="n">
        <v>-266.213</v>
      </c>
      <c r="I1396" t="n">
        <v>-49.807</v>
      </c>
    </row>
    <row r="1397">
      <c r="A1397" s="9" t="n">
        <v>45592</v>
      </c>
      <c r="B1397" t="n">
        <v>23.268</v>
      </c>
      <c r="C1397" t="n">
        <v>287.36</v>
      </c>
      <c r="D1397" t="n">
        <v>32.122</v>
      </c>
      <c r="E1397" t="n">
        <v>-18.451</v>
      </c>
      <c r="F1397" t="n">
        <v>-1.19</v>
      </c>
      <c r="G1397" t="n">
        <v>-15.056</v>
      </c>
      <c r="H1397" t="n">
        <v>-255.564</v>
      </c>
      <c r="I1397" t="n">
        <v>-51.304</v>
      </c>
    </row>
    <row r="1398">
      <c r="A1398" s="9" t="n">
        <v>45593</v>
      </c>
      <c r="B1398" t="n">
        <v>22.525</v>
      </c>
      <c r="C1398" t="n">
        <v>283.673</v>
      </c>
      <c r="D1398" t="n">
        <v>32.853</v>
      </c>
      <c r="E1398" t="n">
        <v>3.459</v>
      </c>
      <c r="F1398" t="n">
        <v>-2.219</v>
      </c>
      <c r="G1398" t="n">
        <v>-17.651</v>
      </c>
      <c r="H1398" t="n">
        <v>-255.55</v>
      </c>
      <c r="I1398" t="n">
        <v>-59.97</v>
      </c>
    </row>
    <row r="1399">
      <c r="A1399" s="9" t="n">
        <v>45594</v>
      </c>
      <c r="B1399" t="n">
        <v>22.551</v>
      </c>
      <c r="C1399" t="n">
        <v>279.562</v>
      </c>
      <c r="D1399" t="n">
        <v>33.468</v>
      </c>
      <c r="E1399" t="n">
        <v>-4.984</v>
      </c>
      <c r="F1399" t="n">
        <v>-2.219</v>
      </c>
      <c r="G1399" t="n">
        <v>-17.329</v>
      </c>
      <c r="H1399" t="n">
        <v>-255.547</v>
      </c>
      <c r="I1399" t="n">
        <v>-59.254</v>
      </c>
    </row>
    <row r="1400">
      <c r="A1400" s="9" t="n">
        <v>45595</v>
      </c>
      <c r="B1400" t="n">
        <v>22.25</v>
      </c>
      <c r="C1400" t="n">
        <v>287.445</v>
      </c>
      <c r="D1400" t="n">
        <v>28.111</v>
      </c>
      <c r="E1400" t="n">
        <v>-3.954</v>
      </c>
      <c r="F1400" t="n">
        <v>-2.238</v>
      </c>
      <c r="G1400" t="n">
        <v>-17.202</v>
      </c>
      <c r="H1400" t="n">
        <v>-255.547</v>
      </c>
      <c r="I1400" t="n">
        <v>-56.977</v>
      </c>
    </row>
    <row r="1401">
      <c r="A1401" s="9" t="n">
        <v>45596</v>
      </c>
      <c r="B1401" t="n">
        <v>23.401</v>
      </c>
      <c r="C1401" t="n">
        <v>319.299</v>
      </c>
      <c r="D1401" t="n">
        <v>19.575</v>
      </c>
      <c r="E1401" t="n">
        <v>-24.426</v>
      </c>
      <c r="F1401" t="n">
        <v>-2.238</v>
      </c>
      <c r="G1401" t="n">
        <v>-17.297</v>
      </c>
      <c r="H1401" t="n">
        <v>-255.609</v>
      </c>
      <c r="I1401" t="n">
        <v>-52.828</v>
      </c>
    </row>
    <row r="1402">
      <c r="A1402" s="9" t="n">
        <v>45597</v>
      </c>
      <c r="B1402" t="n">
        <v>23.834</v>
      </c>
      <c r="C1402" t="n">
        <v>261.252</v>
      </c>
      <c r="D1402" t="n">
        <v>20.344</v>
      </c>
      <c r="E1402" t="n">
        <v>-29.29</v>
      </c>
      <c r="F1402" t="n">
        <v>-0.618</v>
      </c>
      <c r="G1402" t="n">
        <v>-16.351</v>
      </c>
      <c r="H1402" t="n">
        <v>-215.834</v>
      </c>
      <c r="I1402" t="n">
        <v>-50.43</v>
      </c>
    </row>
    <row r="1403">
      <c r="A1403" s="9" t="n">
        <v>45598</v>
      </c>
      <c r="B1403" t="n">
        <v>23.935</v>
      </c>
      <c r="C1403" t="n">
        <v>299.902</v>
      </c>
      <c r="D1403" t="n">
        <v>18.534</v>
      </c>
      <c r="E1403" t="n">
        <v>-52.712</v>
      </c>
      <c r="F1403" t="n">
        <v>-2.008</v>
      </c>
      <c r="G1403" t="n">
        <v>-15.612</v>
      </c>
      <c r="H1403" t="n">
        <v>-217.682</v>
      </c>
      <c r="I1403" t="n">
        <v>-58.228</v>
      </c>
    </row>
    <row r="1404">
      <c r="A1404" s="9" t="n">
        <v>45599</v>
      </c>
      <c r="B1404" t="n">
        <v>23.155</v>
      </c>
      <c r="C1404" t="n">
        <v>268.783</v>
      </c>
      <c r="D1404" t="n">
        <v>18.425</v>
      </c>
      <c r="E1404" t="n">
        <v>-23.525</v>
      </c>
      <c r="F1404" t="n">
        <v>-1.174</v>
      </c>
      <c r="G1404" t="n">
        <v>-14.241</v>
      </c>
      <c r="H1404" t="n">
        <v>-217.716</v>
      </c>
      <c r="I1404" t="n">
        <v>-52.609</v>
      </c>
    </row>
    <row r="1405">
      <c r="A1405" s="9" t="n">
        <v>45600</v>
      </c>
      <c r="B1405" t="n">
        <v>22.986</v>
      </c>
      <c r="C1405" t="n">
        <v>263.133</v>
      </c>
      <c r="D1405" t="n">
        <v>20.228</v>
      </c>
      <c r="E1405" t="n">
        <v>39.157</v>
      </c>
      <c r="F1405" t="n">
        <v>-1.174</v>
      </c>
      <c r="G1405" t="n">
        <v>-18.221</v>
      </c>
      <c r="H1405" t="n">
        <v>-255.535</v>
      </c>
      <c r="I1405" t="n">
        <v>-65.786</v>
      </c>
    </row>
    <row r="1406">
      <c r="A1406" s="9" t="n">
        <v>45601</v>
      </c>
      <c r="B1406" t="n">
        <v>22.609</v>
      </c>
      <c r="C1406" t="n">
        <v>268.59</v>
      </c>
      <c r="D1406" t="n">
        <v>21.133</v>
      </c>
      <c r="E1406" t="n">
        <v>45.317</v>
      </c>
      <c r="F1406" t="n">
        <v>-7.534</v>
      </c>
      <c r="G1406" t="n">
        <v>-19.105</v>
      </c>
      <c r="H1406" t="n">
        <v>-255.546</v>
      </c>
      <c r="I1406" t="n">
        <v>-78.166</v>
      </c>
    </row>
    <row r="1407">
      <c r="A1407" s="9" t="n">
        <v>45602</v>
      </c>
      <c r="B1407" t="n">
        <v>23.314</v>
      </c>
      <c r="C1407" t="n">
        <v>282.009</v>
      </c>
      <c r="D1407" t="n">
        <v>19.993</v>
      </c>
      <c r="E1407" t="n">
        <v>58.946</v>
      </c>
      <c r="F1407" t="n">
        <v>-7.534</v>
      </c>
      <c r="G1407" t="n">
        <v>-17.813</v>
      </c>
      <c r="H1407" t="n">
        <v>-255.56</v>
      </c>
      <c r="I1407" t="n">
        <v>-94.215</v>
      </c>
    </row>
    <row r="1408">
      <c r="A1408" s="9" t="n">
        <v>45603</v>
      </c>
      <c r="B1408" t="n">
        <v>23.65</v>
      </c>
      <c r="C1408" t="n">
        <v>276.094</v>
      </c>
      <c r="D1408" t="n">
        <v>11.692</v>
      </c>
      <c r="E1408" t="n">
        <v>59.977</v>
      </c>
      <c r="F1408" t="n">
        <v>-7.534</v>
      </c>
      <c r="G1408" t="n">
        <v>-19.32</v>
      </c>
      <c r="H1408" t="n">
        <v>-255.561</v>
      </c>
      <c r="I1408" t="n">
        <v>-86.268</v>
      </c>
    </row>
    <row r="1409">
      <c r="A1409" s="9" t="n">
        <v>45604</v>
      </c>
      <c r="B1409" t="n">
        <v>24.256</v>
      </c>
      <c r="C1409" t="n">
        <v>270.291</v>
      </c>
      <c r="D1409" t="n">
        <v>18.194</v>
      </c>
      <c r="E1409" t="n">
        <v>46.816</v>
      </c>
      <c r="F1409" t="n">
        <v>-7.534</v>
      </c>
      <c r="G1409" t="n">
        <v>-17.363</v>
      </c>
      <c r="H1409" t="n">
        <v>-255.565</v>
      </c>
      <c r="I1409" t="n">
        <v>-68.938</v>
      </c>
    </row>
    <row r="1410">
      <c r="A1410" s="9" t="n">
        <v>45605</v>
      </c>
      <c r="B1410" t="n">
        <v>24.207</v>
      </c>
      <c r="C1410" t="n">
        <v>270.463</v>
      </c>
      <c r="D1410" t="n">
        <v>18.301</v>
      </c>
      <c r="E1410" t="n">
        <v>25.529</v>
      </c>
      <c r="F1410" t="n">
        <v>-1.174</v>
      </c>
      <c r="G1410" t="n">
        <v>-14.681</v>
      </c>
      <c r="H1410" t="n">
        <v>-255.559</v>
      </c>
      <c r="I1410" t="n">
        <v>-64.43600000000001</v>
      </c>
    </row>
    <row r="1411">
      <c r="A1411" s="9" t="n">
        <v>45606</v>
      </c>
      <c r="B1411" t="n">
        <v>24.095</v>
      </c>
      <c r="C1411" t="n">
        <v>270.478</v>
      </c>
      <c r="D1411" t="n">
        <v>17.203</v>
      </c>
      <c r="E1411" t="n">
        <v>25.754</v>
      </c>
      <c r="F1411" t="n">
        <v>-1.174</v>
      </c>
      <c r="G1411" t="n">
        <v>-16.406</v>
      </c>
      <c r="H1411" t="n">
        <v>-255.559</v>
      </c>
      <c r="I1411" t="n">
        <v>-66.27</v>
      </c>
    </row>
    <row r="1412">
      <c r="A1412" s="9" t="n">
        <v>45607</v>
      </c>
      <c r="B1412" t="n">
        <v>23.152</v>
      </c>
      <c r="C1412" t="n">
        <v>270.527</v>
      </c>
      <c r="D1412" t="n">
        <v>46.548</v>
      </c>
      <c r="E1412" t="n">
        <v>16.293</v>
      </c>
      <c r="F1412" t="n">
        <v>-1.174</v>
      </c>
      <c r="G1412" t="n">
        <v>-19.547</v>
      </c>
      <c r="H1412" t="n">
        <v>-255.559</v>
      </c>
      <c r="I1412" t="n">
        <v>-73.928</v>
      </c>
    </row>
    <row r="1413">
      <c r="A1413" s="9" t="n">
        <v>45608</v>
      </c>
      <c r="B1413" t="n">
        <v>22.961</v>
      </c>
      <c r="C1413" t="n">
        <v>248.932</v>
      </c>
      <c r="D1413" t="n">
        <v>37.124</v>
      </c>
      <c r="E1413" t="n">
        <v>68.872</v>
      </c>
      <c r="F1413" t="n">
        <v>-1.174</v>
      </c>
      <c r="G1413" t="n">
        <v>-22.794</v>
      </c>
      <c r="H1413" t="n">
        <v>-255.559</v>
      </c>
      <c r="I1413" t="n">
        <v>-93.664</v>
      </c>
    </row>
    <row r="1414">
      <c r="A1414" s="9" t="n">
        <v>45609</v>
      </c>
      <c r="B1414" t="n">
        <v>23.514</v>
      </c>
      <c r="C1414" t="n">
        <v>265.825</v>
      </c>
      <c r="D1414" t="n">
        <v>47.907</v>
      </c>
      <c r="E1414" t="n">
        <v>29.191</v>
      </c>
      <c r="F1414" t="n">
        <v>-1.174</v>
      </c>
      <c r="G1414" t="n">
        <v>-19.291</v>
      </c>
      <c r="H1414" t="n">
        <v>-255.567</v>
      </c>
      <c r="I1414" t="n">
        <v>-83.039</v>
      </c>
    </row>
    <row r="1415">
      <c r="A1415" s="9" t="n">
        <v>45610</v>
      </c>
      <c r="B1415" t="n">
        <v>23.397</v>
      </c>
      <c r="C1415" t="n">
        <v>237.513</v>
      </c>
      <c r="D1415" t="n">
        <v>40.484</v>
      </c>
      <c r="E1415" t="n">
        <v>23.557</v>
      </c>
      <c r="F1415" t="n">
        <v>-1.174</v>
      </c>
      <c r="G1415" t="n">
        <v>-19.582</v>
      </c>
      <c r="H1415" t="n">
        <v>-255.555</v>
      </c>
      <c r="I1415" t="n">
        <v>-72.05</v>
      </c>
    </row>
    <row r="1416">
      <c r="A1416" s="9" t="n">
        <v>45611</v>
      </c>
      <c r="B1416" t="n">
        <v>23.53</v>
      </c>
      <c r="C1416" t="n">
        <v>225.454</v>
      </c>
      <c r="D1416" t="n">
        <v>30.17</v>
      </c>
      <c r="E1416" t="n">
        <v>51.832</v>
      </c>
      <c r="F1416" t="n">
        <v>-1.174</v>
      </c>
      <c r="G1416" t="n">
        <v>-15.935</v>
      </c>
      <c r="H1416" t="n">
        <v>-255.555</v>
      </c>
      <c r="I1416" t="n">
        <v>-58.624</v>
      </c>
    </row>
    <row r="1417">
      <c r="A1417" s="9" t="n">
        <v>45612</v>
      </c>
      <c r="B1417" t="n">
        <v>23.9</v>
      </c>
      <c r="C1417" t="n">
        <v>277.565</v>
      </c>
      <c r="D1417" t="n">
        <v>36.923</v>
      </c>
      <c r="E1417" t="n">
        <v>12.242</v>
      </c>
      <c r="F1417" t="n">
        <v>-1.174</v>
      </c>
      <c r="G1417" t="n">
        <v>-14.812</v>
      </c>
      <c r="H1417" t="n">
        <v>-255.553</v>
      </c>
      <c r="I1417" t="n">
        <v>-48.759</v>
      </c>
    </row>
    <row r="1418">
      <c r="A1418" s="9" t="n">
        <v>45613</v>
      </c>
      <c r="B1418" t="n">
        <v>22.972</v>
      </c>
      <c r="C1418" t="n">
        <v>273.785</v>
      </c>
      <c r="D1418" t="n">
        <v>41.759</v>
      </c>
      <c r="E1418" t="n">
        <v>-13.054</v>
      </c>
      <c r="F1418" t="n">
        <v>-1.174</v>
      </c>
      <c r="G1418" t="n">
        <v>-14.918</v>
      </c>
      <c r="H1418" t="n">
        <v>-255.549</v>
      </c>
      <c r="I1418" t="n">
        <v>-53.062</v>
      </c>
    </row>
    <row r="1419">
      <c r="A1419" s="9" t="n">
        <v>45614</v>
      </c>
      <c r="B1419" t="n">
        <v>22.353</v>
      </c>
      <c r="C1419" t="n">
        <v>261.39</v>
      </c>
      <c r="D1419" t="n">
        <v>21.105</v>
      </c>
      <c r="E1419" t="n">
        <v>36.479</v>
      </c>
      <c r="F1419" t="n">
        <v>-1.174</v>
      </c>
      <c r="G1419" t="n">
        <v>-19.261</v>
      </c>
      <c r="H1419" t="n">
        <v>-255.546</v>
      </c>
      <c r="I1419" t="n">
        <v>-77.84699999999999</v>
      </c>
    </row>
    <row r="1420">
      <c r="A1420" s="9" t="n">
        <v>45615</v>
      </c>
      <c r="B1420" t="n">
        <v>22.545</v>
      </c>
      <c r="C1420" t="n">
        <v>291.704</v>
      </c>
      <c r="D1420" t="n">
        <v>11.62</v>
      </c>
      <c r="E1420" t="n">
        <v>68.152</v>
      </c>
      <c r="F1420" t="n">
        <v>-3.399</v>
      </c>
      <c r="G1420" t="n">
        <v>-23.184</v>
      </c>
      <c r="H1420" t="n">
        <v>-255.551</v>
      </c>
      <c r="I1420" t="n">
        <v>-100.296</v>
      </c>
    </row>
    <row r="1421">
      <c r="A1421" s="9" t="n">
        <v>45616</v>
      </c>
      <c r="B1421" t="n">
        <v>22.867</v>
      </c>
      <c r="C1421" t="n">
        <v>320.497</v>
      </c>
      <c r="D1421" t="n">
        <v>6.877</v>
      </c>
      <c r="E1421" t="n">
        <v>41.412</v>
      </c>
      <c r="F1421" t="n">
        <v>-3.399</v>
      </c>
      <c r="G1421" t="n">
        <v>-26.771</v>
      </c>
      <c r="H1421" t="n">
        <v>-255.563</v>
      </c>
      <c r="I1421" t="n">
        <v>-113.234</v>
      </c>
    </row>
    <row r="1422">
      <c r="A1422" s="9" t="n">
        <v>45617</v>
      </c>
      <c r="B1422" t="n">
        <v>23.322</v>
      </c>
      <c r="C1422" t="n">
        <v>283.222</v>
      </c>
      <c r="D1422" t="n">
        <v>23.625</v>
      </c>
      <c r="E1422" t="n">
        <v>91.889</v>
      </c>
      <c r="F1422" t="n">
        <v>-1.174</v>
      </c>
      <c r="G1422" t="n">
        <v>-30.472</v>
      </c>
      <c r="H1422" t="n">
        <v>-255.548</v>
      </c>
      <c r="I1422" t="n">
        <v>-122.855</v>
      </c>
    </row>
    <row r="1423">
      <c r="A1423" s="9" t="n">
        <v>45618</v>
      </c>
      <c r="B1423" t="n">
        <v>23.025</v>
      </c>
      <c r="C1423" t="n">
        <v>316.723</v>
      </c>
      <c r="D1423" t="n">
        <v>18.226</v>
      </c>
      <c r="E1423" t="n">
        <v>45.947</v>
      </c>
      <c r="F1423" t="n">
        <v>-1.174</v>
      </c>
      <c r="G1423" t="n">
        <v>-33.158</v>
      </c>
      <c r="H1423" t="n">
        <v>-255.561</v>
      </c>
      <c r="I1423" t="n">
        <v>-109.88</v>
      </c>
    </row>
    <row r="1424">
      <c r="A1424" s="9" t="n">
        <v>45619</v>
      </c>
      <c r="B1424" t="n">
        <v>23.008</v>
      </c>
      <c r="C1424" t="n">
        <v>300.037</v>
      </c>
      <c r="D1424" t="n">
        <v>17.997</v>
      </c>
      <c r="E1424" t="n">
        <v>9.451000000000001</v>
      </c>
      <c r="F1424" t="n">
        <v>-1.174</v>
      </c>
      <c r="G1424" t="n">
        <v>-18.412</v>
      </c>
      <c r="H1424" t="n">
        <v>-255.553</v>
      </c>
      <c r="I1424" t="n">
        <v>-73.70999999999999</v>
      </c>
    </row>
    <row r="1425">
      <c r="A1425" s="9" t="n">
        <v>45620</v>
      </c>
      <c r="B1425" t="n">
        <v>22.401</v>
      </c>
      <c r="C1425" t="n">
        <v>313.813</v>
      </c>
      <c r="D1425" t="n">
        <v>17.558</v>
      </c>
      <c r="E1425" t="n">
        <v>-17.866</v>
      </c>
      <c r="F1425" t="n">
        <v>-1.174</v>
      </c>
      <c r="G1425" t="n">
        <v>-16.322</v>
      </c>
      <c r="H1425" t="n">
        <v>-255.553</v>
      </c>
      <c r="I1425" t="n">
        <v>-54.494</v>
      </c>
    </row>
    <row r="1426">
      <c r="A1426" s="9" t="n">
        <v>45621</v>
      </c>
      <c r="B1426" t="n">
        <v>22.23</v>
      </c>
      <c r="C1426" t="n">
        <v>289.663</v>
      </c>
      <c r="D1426" t="n">
        <v>16.949</v>
      </c>
      <c r="E1426" t="n">
        <v>3.314</v>
      </c>
      <c r="F1426" t="n">
        <v>-1.174</v>
      </c>
      <c r="G1426" t="n">
        <v>-17.701</v>
      </c>
      <c r="H1426" t="n">
        <v>-255.553</v>
      </c>
      <c r="I1426" t="n">
        <v>-59.846</v>
      </c>
    </row>
    <row r="1427">
      <c r="A1427" s="9" t="n">
        <v>45622</v>
      </c>
      <c r="B1427" t="n">
        <v>22.306</v>
      </c>
      <c r="C1427" t="n">
        <v>268.078</v>
      </c>
      <c r="D1427" t="n">
        <v>11.428</v>
      </c>
      <c r="E1427" t="n">
        <v>47.448</v>
      </c>
      <c r="F1427" t="n">
        <v>-3.682</v>
      </c>
      <c r="G1427" t="n">
        <v>-21.351</v>
      </c>
      <c r="H1427" t="n">
        <v>-255.548</v>
      </c>
      <c r="I1427" t="n">
        <v>-70.11499999999999</v>
      </c>
    </row>
    <row r="1428">
      <c r="A1428" s="9" t="n">
        <v>45623</v>
      </c>
      <c r="B1428" t="n">
        <v>22.479</v>
      </c>
      <c r="C1428" t="n">
        <v>295.496</v>
      </c>
      <c r="D1428" t="n">
        <v>19.484</v>
      </c>
      <c r="E1428" t="n">
        <v>17.559</v>
      </c>
      <c r="F1428" t="n">
        <v>-1.174</v>
      </c>
      <c r="G1428" t="n">
        <v>-26.002</v>
      </c>
      <c r="H1428" t="n">
        <v>-255.548</v>
      </c>
      <c r="I1428" t="n">
        <v>-78.7</v>
      </c>
    </row>
    <row r="1429">
      <c r="A1429" s="9" t="n">
        <v>45624</v>
      </c>
      <c r="B1429" t="n">
        <v>23.093</v>
      </c>
      <c r="C1429" t="n">
        <v>304.634</v>
      </c>
      <c r="D1429" t="n">
        <v>7.722</v>
      </c>
      <c r="E1429" t="n">
        <v>30.661</v>
      </c>
      <c r="F1429" t="n">
        <v>-1.174</v>
      </c>
      <c r="G1429" t="n">
        <v>-28.258</v>
      </c>
      <c r="H1429" t="n">
        <v>-255.551</v>
      </c>
      <c r="I1429" t="n">
        <v>-84.47199999999999</v>
      </c>
    </row>
    <row r="1430">
      <c r="A1430" s="9" t="n">
        <v>45625</v>
      </c>
      <c r="B1430" t="n">
        <v>23.767</v>
      </c>
      <c r="C1430" t="n">
        <v>293.463</v>
      </c>
      <c r="D1430" t="n">
        <v>10.532</v>
      </c>
      <c r="E1430" t="n">
        <v>46.729</v>
      </c>
      <c r="F1430" t="n">
        <v>-1.174</v>
      </c>
      <c r="G1430" t="n">
        <v>-26.085</v>
      </c>
      <c r="H1430" t="n">
        <v>-255.55</v>
      </c>
      <c r="I1430" t="n">
        <v>-99.777</v>
      </c>
    </row>
    <row r="1431">
      <c r="A1431" s="9" t="n">
        <v>45626</v>
      </c>
      <c r="B1431" t="n">
        <v>24.021</v>
      </c>
      <c r="C1431" t="n">
        <v>283.871</v>
      </c>
      <c r="D1431" t="n">
        <v>18.738</v>
      </c>
      <c r="E1431" t="n">
        <v>30.059</v>
      </c>
      <c r="F1431" t="n">
        <v>-1.174</v>
      </c>
      <c r="G1431" t="n">
        <v>-15.696</v>
      </c>
      <c r="H1431" t="n">
        <v>-255.559</v>
      </c>
      <c r="I1431" t="n">
        <v>-76.43000000000001</v>
      </c>
    </row>
    <row r="1432">
      <c r="A1432" s="9" t="n">
        <v>45627</v>
      </c>
      <c r="B1432" t="n">
        <v>23.57</v>
      </c>
      <c r="C1432" t="n">
        <v>276.318</v>
      </c>
      <c r="D1432" t="n">
        <v>6.237</v>
      </c>
      <c r="E1432" t="n">
        <v>34.163</v>
      </c>
      <c r="F1432" t="n">
        <v>-2.421</v>
      </c>
      <c r="G1432" t="n">
        <v>-17.499</v>
      </c>
      <c r="H1432" t="n">
        <v>-255.549</v>
      </c>
      <c r="I1432" t="n">
        <v>-59.187</v>
      </c>
    </row>
    <row r="1433">
      <c r="A1433" s="9" t="n">
        <v>45628</v>
      </c>
      <c r="B1433" t="n">
        <v>22.735</v>
      </c>
      <c r="C1433" t="n">
        <v>296.442</v>
      </c>
      <c r="D1433" t="n">
        <v>6.708</v>
      </c>
      <c r="E1433" t="n">
        <v>19.64</v>
      </c>
      <c r="F1433" t="n">
        <v>-2.421</v>
      </c>
      <c r="G1433" t="n">
        <v>-17.206</v>
      </c>
      <c r="H1433" t="n">
        <v>-255.552</v>
      </c>
      <c r="I1433" t="n">
        <v>-78.129</v>
      </c>
    </row>
    <row r="1434">
      <c r="A1434" s="9" t="n">
        <v>45629</v>
      </c>
      <c r="B1434" t="n">
        <v>23.475</v>
      </c>
      <c r="C1434" t="n">
        <v>312.641</v>
      </c>
      <c r="D1434" t="n">
        <v>6.996</v>
      </c>
      <c r="E1434" t="n">
        <v>55.174</v>
      </c>
      <c r="F1434" t="n">
        <v>-8.781000000000001</v>
      </c>
      <c r="G1434" t="n">
        <v>-23.679</v>
      </c>
      <c r="H1434" t="n">
        <v>-255.558</v>
      </c>
      <c r="I1434" t="n">
        <v>-97.116</v>
      </c>
    </row>
    <row r="1435">
      <c r="A1435" s="9" t="n">
        <v>45630</v>
      </c>
      <c r="B1435" t="n">
        <v>23.131</v>
      </c>
      <c r="C1435" t="n">
        <v>320.233</v>
      </c>
      <c r="D1435" t="n">
        <v>10.981</v>
      </c>
      <c r="E1435" t="n">
        <v>71.398</v>
      </c>
      <c r="F1435" t="n">
        <v>-8.781000000000001</v>
      </c>
      <c r="G1435" t="n">
        <v>-31.02</v>
      </c>
      <c r="H1435" t="n">
        <v>-255.558</v>
      </c>
      <c r="I1435" t="n">
        <v>-115.551</v>
      </c>
    </row>
    <row r="1436">
      <c r="A1436" s="9" t="n">
        <v>45631</v>
      </c>
      <c r="B1436" t="n">
        <v>23.767</v>
      </c>
      <c r="C1436" t="n">
        <v>317.952</v>
      </c>
      <c r="D1436" t="n">
        <v>7.783</v>
      </c>
      <c r="E1436" t="n">
        <v>38.813</v>
      </c>
      <c r="F1436" t="n">
        <v>-8.781000000000001</v>
      </c>
      <c r="G1436" t="n">
        <v>-26.09</v>
      </c>
      <c r="H1436" t="n">
        <v>-255.553</v>
      </c>
      <c r="I1436" t="n">
        <v>-88.926</v>
      </c>
    </row>
    <row r="1437">
      <c r="A1437" s="9" t="n">
        <v>45632</v>
      </c>
      <c r="B1437" t="n">
        <v>23.958</v>
      </c>
      <c r="C1437" t="n">
        <v>319.751</v>
      </c>
      <c r="D1437" t="n">
        <v>24.061</v>
      </c>
      <c r="E1437" t="n">
        <v>-2.95</v>
      </c>
      <c r="F1437" t="n">
        <v>-8.781000000000001</v>
      </c>
      <c r="G1437" t="n">
        <v>-20.443</v>
      </c>
      <c r="H1437" t="n">
        <v>-255.553</v>
      </c>
      <c r="I1437" t="n">
        <v>-82.187</v>
      </c>
    </row>
    <row r="1438">
      <c r="A1438" s="9" t="n">
        <v>45633</v>
      </c>
      <c r="B1438" t="n">
        <v>24.31</v>
      </c>
      <c r="C1438" t="n">
        <v>302.856</v>
      </c>
      <c r="D1438" t="n">
        <v>29.653</v>
      </c>
      <c r="E1438" t="n">
        <v>-19.535</v>
      </c>
      <c r="F1438" t="n">
        <v>-8.781000000000001</v>
      </c>
      <c r="G1438" t="n">
        <v>-15.224</v>
      </c>
      <c r="H1438" t="n">
        <v>-255.553</v>
      </c>
      <c r="I1438" t="n">
        <v>-60.076</v>
      </c>
    </row>
    <row r="1439">
      <c r="A1439" s="9" t="n">
        <v>45634</v>
      </c>
      <c r="B1439" t="n">
        <v>23</v>
      </c>
      <c r="C1439" t="n">
        <v>299.891</v>
      </c>
      <c r="D1439" t="n">
        <v>14.514</v>
      </c>
      <c r="E1439" t="n">
        <v>-4.781</v>
      </c>
      <c r="F1439" t="n">
        <v>-8.781000000000001</v>
      </c>
      <c r="G1439" t="n">
        <v>-16.173</v>
      </c>
      <c r="H1439" t="n">
        <v>-255.553</v>
      </c>
      <c r="I1439" t="n">
        <v>-64.76000000000001</v>
      </c>
    </row>
    <row r="1440">
      <c r="A1440" s="9" t="n">
        <v>45635</v>
      </c>
      <c r="B1440" t="n">
        <v>22.704</v>
      </c>
      <c r="C1440" t="n">
        <v>305.059</v>
      </c>
      <c r="D1440" t="n">
        <v>11.54</v>
      </c>
      <c r="E1440" t="n">
        <v>49.47</v>
      </c>
      <c r="F1440" t="n">
        <v>-2.421</v>
      </c>
      <c r="G1440" t="n">
        <v>-23.4</v>
      </c>
      <c r="H1440" t="n">
        <v>-255.553</v>
      </c>
      <c r="I1440" t="n">
        <v>-97.745</v>
      </c>
    </row>
    <row r="1441">
      <c r="A1441" s="9" t="n">
        <v>45636</v>
      </c>
      <c r="B1441" t="n">
        <v>23.054</v>
      </c>
      <c r="C1441" t="n">
        <v>314.492</v>
      </c>
      <c r="D1441" t="n">
        <v>18.305</v>
      </c>
      <c r="E1441" t="n">
        <v>36.277</v>
      </c>
      <c r="F1441" t="n">
        <v>-2.421</v>
      </c>
      <c r="G1441" t="n">
        <v>-26.8</v>
      </c>
      <c r="H1441" t="n">
        <v>-255.547</v>
      </c>
      <c r="I1441" t="n">
        <v>-115.771</v>
      </c>
    </row>
    <row r="1442">
      <c r="A1442" s="9" t="n">
        <v>45637</v>
      </c>
      <c r="B1442" t="n">
        <v>23.234</v>
      </c>
      <c r="C1442" t="n">
        <v>313.212</v>
      </c>
      <c r="D1442" t="n">
        <v>12.81</v>
      </c>
      <c r="E1442" t="n">
        <v>103.897</v>
      </c>
      <c r="F1442" t="n">
        <v>-2.421</v>
      </c>
      <c r="G1442" t="n">
        <v>-29.311</v>
      </c>
      <c r="H1442" t="n">
        <v>-255.552</v>
      </c>
      <c r="I1442" t="n">
        <v>-148.375</v>
      </c>
    </row>
    <row r="1443">
      <c r="A1443" s="9" t="n">
        <v>45638</v>
      </c>
      <c r="B1443" t="n">
        <v>23.962</v>
      </c>
      <c r="C1443" t="n">
        <v>320.244</v>
      </c>
      <c r="D1443" t="n">
        <v>6.236</v>
      </c>
      <c r="E1443" t="n">
        <v>84.648</v>
      </c>
      <c r="F1443" t="n">
        <v>-2.421</v>
      </c>
      <c r="G1443" t="n">
        <v>-38.017</v>
      </c>
      <c r="H1443" t="n">
        <v>-255.547</v>
      </c>
      <c r="I1443" t="n">
        <v>-137.055</v>
      </c>
    </row>
    <row r="1444">
      <c r="A1444" s="9" t="n">
        <v>45639</v>
      </c>
      <c r="B1444" t="n">
        <v>24.236</v>
      </c>
      <c r="C1444" t="n">
        <v>320.05</v>
      </c>
      <c r="D1444" t="n">
        <v>19.828</v>
      </c>
      <c r="E1444" t="n">
        <v>35.44</v>
      </c>
      <c r="F1444" t="n">
        <v>-2.421</v>
      </c>
      <c r="G1444" t="n">
        <v>-27.12</v>
      </c>
      <c r="H1444" t="n">
        <v>-255.547</v>
      </c>
      <c r="I1444" t="n">
        <v>-104.931</v>
      </c>
    </row>
    <row r="1445">
      <c r="A1445" s="9" t="n">
        <v>45640</v>
      </c>
      <c r="B1445" t="n">
        <v>24.159</v>
      </c>
      <c r="C1445" t="n">
        <v>320.707</v>
      </c>
      <c r="D1445" t="n">
        <v>41.759</v>
      </c>
      <c r="E1445" t="n">
        <v>-45.022</v>
      </c>
      <c r="F1445" t="n">
        <v>-2.421</v>
      </c>
      <c r="G1445" t="n">
        <v>-16.818</v>
      </c>
      <c r="H1445" t="n">
        <v>-255.56</v>
      </c>
      <c r="I1445" t="n">
        <v>-72.139</v>
      </c>
    </row>
    <row r="1446">
      <c r="A1446" s="9" t="n">
        <v>45641</v>
      </c>
      <c r="B1446" t="n">
        <v>23.942</v>
      </c>
      <c r="C1446" t="n">
        <v>316.284</v>
      </c>
      <c r="D1446" t="n">
        <v>41.215</v>
      </c>
      <c r="E1446" t="n">
        <v>-48.537</v>
      </c>
      <c r="F1446" t="n">
        <v>-2.421</v>
      </c>
      <c r="G1446" t="n">
        <v>-14.407</v>
      </c>
      <c r="H1446" t="n">
        <v>-255.56</v>
      </c>
      <c r="I1446" t="n">
        <v>-64.89</v>
      </c>
    </row>
    <row r="1447">
      <c r="A1447" s="9" t="n">
        <v>45642</v>
      </c>
      <c r="B1447" t="n">
        <v>23.44</v>
      </c>
      <c r="C1447" t="n">
        <v>289.053</v>
      </c>
      <c r="D1447" t="n">
        <v>23.944</v>
      </c>
      <c r="E1447" t="n">
        <v>11.889</v>
      </c>
      <c r="F1447" t="n">
        <v>-1.101</v>
      </c>
      <c r="G1447" t="n">
        <v>-15.746</v>
      </c>
      <c r="H1447" t="n">
        <v>-255.547</v>
      </c>
      <c r="I1447" t="n">
        <v>-74.48999999999999</v>
      </c>
    </row>
    <row r="1448">
      <c r="A1448" s="9" t="n">
        <v>45643</v>
      </c>
      <c r="B1448" t="n">
        <v>22.617</v>
      </c>
      <c r="C1448" t="n">
        <v>271.837</v>
      </c>
      <c r="D1448" t="n">
        <v>30.147</v>
      </c>
      <c r="E1448" t="n">
        <v>22.395</v>
      </c>
      <c r="F1448" t="n">
        <v>-1.101</v>
      </c>
      <c r="G1448" t="n">
        <v>-15.742</v>
      </c>
      <c r="H1448" t="n">
        <v>-255.563</v>
      </c>
      <c r="I1448" t="n">
        <v>-80.461</v>
      </c>
    </row>
    <row r="1449">
      <c r="A1449" s="9" t="n">
        <v>45644</v>
      </c>
      <c r="B1449" t="n">
        <v>23.399</v>
      </c>
      <c r="C1449" t="n">
        <v>307.494</v>
      </c>
      <c r="D1449" t="n">
        <v>41.894</v>
      </c>
      <c r="E1449" t="n">
        <v>-11.636</v>
      </c>
      <c r="F1449" t="n">
        <v>-1.101</v>
      </c>
      <c r="G1449" t="n">
        <v>-17.819</v>
      </c>
      <c r="H1449" t="n">
        <v>-255.567</v>
      </c>
      <c r="I1449" t="n">
        <v>-71.089</v>
      </c>
    </row>
    <row r="1450">
      <c r="A1450" s="9" t="n">
        <v>45645</v>
      </c>
      <c r="B1450" t="n">
        <v>23.279</v>
      </c>
      <c r="C1450" t="n">
        <v>293.781</v>
      </c>
      <c r="D1450" t="n">
        <v>49.491</v>
      </c>
      <c r="E1450" t="n">
        <v>-33.467</v>
      </c>
      <c r="F1450" t="n">
        <v>-1.701</v>
      </c>
      <c r="G1450" t="n">
        <v>-17.774</v>
      </c>
      <c r="H1450" t="n">
        <v>-255.559</v>
      </c>
      <c r="I1450" t="n">
        <v>-71.404</v>
      </c>
    </row>
    <row r="1451">
      <c r="A1451" s="9" t="n">
        <v>45646</v>
      </c>
      <c r="B1451" t="n">
        <v>23.931</v>
      </c>
      <c r="C1451" t="n">
        <v>241.13</v>
      </c>
      <c r="D1451" t="n">
        <v>59.946</v>
      </c>
      <c r="E1451" t="n">
        <v>8.890000000000001</v>
      </c>
      <c r="F1451" t="n">
        <v>-1.101</v>
      </c>
      <c r="G1451" t="n">
        <v>-16.646</v>
      </c>
      <c r="H1451" t="n">
        <v>-247.641</v>
      </c>
      <c r="I1451" t="n">
        <v>-70.244</v>
      </c>
    </row>
    <row r="1452">
      <c r="A1452" s="9" t="n">
        <v>45647</v>
      </c>
      <c r="B1452" t="n">
        <v>24.088</v>
      </c>
      <c r="C1452" t="n">
        <v>243.333</v>
      </c>
      <c r="D1452" t="n">
        <v>50.524</v>
      </c>
      <c r="E1452" t="n">
        <v>-8.311</v>
      </c>
      <c r="F1452" t="n">
        <v>-1.101</v>
      </c>
      <c r="G1452" t="n">
        <v>-12.822</v>
      </c>
      <c r="H1452" t="n">
        <v>-225.331</v>
      </c>
      <c r="I1452" t="n">
        <v>-56.577</v>
      </c>
    </row>
    <row r="1453">
      <c r="A1453" s="9" t="n">
        <v>45648</v>
      </c>
      <c r="B1453" t="n">
        <v>23.302</v>
      </c>
      <c r="C1453" t="n">
        <v>248.201</v>
      </c>
      <c r="D1453" t="n">
        <v>53.647</v>
      </c>
      <c r="E1453" t="n">
        <v>-26.392</v>
      </c>
      <c r="F1453" t="n">
        <v>-1.101</v>
      </c>
      <c r="G1453" t="n">
        <v>-13.472</v>
      </c>
      <c r="H1453" t="n">
        <v>-225.331</v>
      </c>
      <c r="I1453" t="n">
        <v>-59.18</v>
      </c>
    </row>
    <row r="1454">
      <c r="A1454" s="9" t="n">
        <v>45649</v>
      </c>
      <c r="B1454" t="n">
        <v>22.938</v>
      </c>
      <c r="C1454" t="n">
        <v>255.582</v>
      </c>
      <c r="D1454" t="n">
        <v>57.99</v>
      </c>
      <c r="E1454" t="n">
        <v>-17.326</v>
      </c>
      <c r="F1454" t="n">
        <v>-1.101</v>
      </c>
      <c r="G1454" t="n">
        <v>-15.126</v>
      </c>
      <c r="H1454" t="n">
        <v>-253.851</v>
      </c>
      <c r="I1454" t="n">
        <v>-67.036</v>
      </c>
    </row>
    <row r="1455">
      <c r="A1455" s="9" t="n">
        <v>45650</v>
      </c>
      <c r="B1455" t="n">
        <v>23.367</v>
      </c>
      <c r="C1455" t="n">
        <v>245.688</v>
      </c>
      <c r="D1455" t="n">
        <v>59.119</v>
      </c>
      <c r="E1455" t="n">
        <v>24.934</v>
      </c>
      <c r="F1455" t="n">
        <v>-1.101</v>
      </c>
      <c r="G1455" t="n">
        <v>-13.121</v>
      </c>
      <c r="H1455" t="n">
        <v>-255.55</v>
      </c>
      <c r="I1455" t="n">
        <v>-74.624</v>
      </c>
    </row>
    <row r="1456">
      <c r="A1456" s="9" t="n">
        <v>45651</v>
      </c>
      <c r="B1456" t="n">
        <v>22.951</v>
      </c>
      <c r="C1456" t="n">
        <v>264.748</v>
      </c>
      <c r="D1456" t="n">
        <v>52.71</v>
      </c>
      <c r="E1456" t="n">
        <v>-6.929</v>
      </c>
      <c r="F1456" t="n">
        <v>-1.101</v>
      </c>
      <c r="G1456" t="n">
        <v>-12.032</v>
      </c>
      <c r="H1456" t="n">
        <v>-255.55</v>
      </c>
      <c r="I1456" t="n">
        <v>-62.407</v>
      </c>
    </row>
    <row r="1457">
      <c r="A1457" s="9" t="n">
        <v>45652</v>
      </c>
      <c r="B1457" t="n">
        <v>22.582</v>
      </c>
      <c r="C1457" t="n">
        <v>261.413</v>
      </c>
      <c r="D1457" t="n">
        <v>53.631</v>
      </c>
      <c r="E1457" t="n">
        <v>-10.443</v>
      </c>
      <c r="F1457" t="n">
        <v>-1.101</v>
      </c>
      <c r="G1457" t="n">
        <v>-12.117</v>
      </c>
      <c r="H1457" t="n">
        <v>-255.55</v>
      </c>
      <c r="I1457" t="n">
        <v>-66.634</v>
      </c>
    </row>
    <row r="1458">
      <c r="A1458" s="9" t="n">
        <v>45653</v>
      </c>
      <c r="B1458" t="n">
        <v>23.003</v>
      </c>
      <c r="C1458" t="n">
        <v>248.401</v>
      </c>
      <c r="D1458" t="n">
        <v>44.306</v>
      </c>
      <c r="E1458" t="n">
        <v>23.917</v>
      </c>
      <c r="F1458" t="n">
        <v>-1.101</v>
      </c>
      <c r="G1458" t="n">
        <v>-12.593</v>
      </c>
      <c r="H1458" t="n">
        <v>-255.55</v>
      </c>
      <c r="I1458" t="n">
        <v>-75.31699999999999</v>
      </c>
    </row>
    <row r="1459">
      <c r="A1459" s="9" t="n">
        <v>45654</v>
      </c>
      <c r="B1459" t="n">
        <v>23.196</v>
      </c>
      <c r="C1459" t="n">
        <v>309.303</v>
      </c>
      <c r="D1459" t="n">
        <v>44.508</v>
      </c>
      <c r="E1459" t="n">
        <v>48.085</v>
      </c>
      <c r="F1459" t="n">
        <v>-1.101</v>
      </c>
      <c r="G1459" t="n">
        <v>-13.436</v>
      </c>
      <c r="H1459" t="n">
        <v>-321.734</v>
      </c>
      <c r="I1459" t="n">
        <v>-74.148</v>
      </c>
    </row>
    <row r="1460">
      <c r="A1460" s="9" t="n">
        <v>45655</v>
      </c>
      <c r="B1460" t="n">
        <v>22.914</v>
      </c>
      <c r="C1460" t="n">
        <v>309.661</v>
      </c>
      <c r="D1460" t="n">
        <v>50.72</v>
      </c>
      <c r="E1460" t="n">
        <v>37.745</v>
      </c>
      <c r="F1460" t="n">
        <v>-1.101</v>
      </c>
      <c r="G1460" t="n">
        <v>-12.927</v>
      </c>
      <c r="H1460" t="n">
        <v>-321.734</v>
      </c>
      <c r="I1460" t="n">
        <v>-54.678</v>
      </c>
    </row>
    <row r="1461">
      <c r="A1461" s="9" t="n">
        <v>45656</v>
      </c>
      <c r="B1461" t="n">
        <v>22.131</v>
      </c>
      <c r="C1461" t="n">
        <v>318.913</v>
      </c>
      <c r="D1461" t="n">
        <v>58.965</v>
      </c>
      <c r="E1461" t="n">
        <v>-3.502</v>
      </c>
      <c r="F1461" t="n">
        <v>-11.213</v>
      </c>
      <c r="G1461" t="n">
        <v>-13.995</v>
      </c>
      <c r="H1461" t="n">
        <v>-321.734</v>
      </c>
      <c r="I1461" t="n">
        <v>-55.763</v>
      </c>
    </row>
    <row r="1462">
      <c r="A1462" s="9" t="n">
        <v>45657</v>
      </c>
      <c r="B1462" t="n">
        <v>22.882</v>
      </c>
      <c r="C1462" t="n">
        <v>289.958</v>
      </c>
      <c r="D1462" t="n">
        <v>61.967</v>
      </c>
      <c r="E1462" t="n">
        <v>13.173</v>
      </c>
      <c r="F1462" t="n">
        <v>-1.101</v>
      </c>
      <c r="G1462" t="n">
        <v>-13.257</v>
      </c>
      <c r="H1462" t="n">
        <v>-316.144</v>
      </c>
      <c r="I1462" t="n">
        <v>-56.147</v>
      </c>
    </row>
    <row r="1463">
      <c r="A1463" s="9" t="n">
        <v>45658</v>
      </c>
      <c r="B1463" t="n">
        <v>27.871</v>
      </c>
      <c r="C1463" t="n">
        <v>232.197</v>
      </c>
      <c r="D1463" t="n">
        <v>62.488</v>
      </c>
      <c r="E1463" t="n">
        <v>-22.572</v>
      </c>
      <c r="F1463" t="n">
        <v>-4.174</v>
      </c>
      <c r="G1463" t="n">
        <v>-14.209</v>
      </c>
      <c r="H1463" t="n">
        <v>-225.77</v>
      </c>
      <c r="I1463" t="n">
        <v>-55.922</v>
      </c>
    </row>
    <row r="1464">
      <c r="A1464" s="9" t="n">
        <v>45659</v>
      </c>
      <c r="B1464" t="n">
        <v>27.989</v>
      </c>
      <c r="C1464" t="n">
        <v>255.782</v>
      </c>
      <c r="D1464" t="n">
        <v>32.185</v>
      </c>
      <c r="E1464" t="n">
        <v>33.756</v>
      </c>
      <c r="F1464" t="n">
        <v>-0.475</v>
      </c>
      <c r="G1464" t="n">
        <v>-22.867</v>
      </c>
      <c r="H1464" t="n">
        <v>-226.466</v>
      </c>
      <c r="I1464" t="n">
        <v>-93.071</v>
      </c>
    </row>
    <row r="1465">
      <c r="A1465" s="9" t="n">
        <v>45660</v>
      </c>
      <c r="B1465" t="n">
        <v>28.964</v>
      </c>
      <c r="C1465" t="n">
        <v>304.711</v>
      </c>
      <c r="D1465" t="n">
        <v>13.158</v>
      </c>
      <c r="E1465" t="n">
        <v>50.925</v>
      </c>
      <c r="F1465" t="n">
        <v>-0.475</v>
      </c>
      <c r="G1465" t="n">
        <v>-26.814</v>
      </c>
      <c r="H1465" t="n">
        <v>-254.354</v>
      </c>
      <c r="I1465" t="n">
        <v>-103.742</v>
      </c>
    </row>
    <row r="1466">
      <c r="A1466" s="9" t="n">
        <v>45661</v>
      </c>
      <c r="B1466" t="n">
        <v>29.279</v>
      </c>
      <c r="C1466" t="n">
        <v>259.869</v>
      </c>
      <c r="D1466" t="n">
        <v>21.489</v>
      </c>
      <c r="E1466" t="n">
        <v>80.129</v>
      </c>
      <c r="F1466" t="n">
        <v>22.215</v>
      </c>
      <c r="G1466" t="n">
        <v>-22.064</v>
      </c>
      <c r="H1466" t="n">
        <v>-254.367</v>
      </c>
      <c r="I1466" t="n">
        <v>-123.914</v>
      </c>
    </row>
    <row r="1467">
      <c r="A1467" s="9" t="n">
        <v>45662</v>
      </c>
      <c r="B1467" t="n">
        <v>28.274</v>
      </c>
      <c r="C1467" t="n">
        <v>258.857</v>
      </c>
      <c r="D1467" t="n">
        <v>12.939</v>
      </c>
      <c r="E1467" t="n">
        <v>78.375</v>
      </c>
      <c r="F1467" t="n">
        <v>1.565</v>
      </c>
      <c r="G1467" t="n">
        <v>-20.215</v>
      </c>
      <c r="H1467" t="n">
        <v>-254.367</v>
      </c>
      <c r="I1467" t="n">
        <v>-99.505</v>
      </c>
    </row>
    <row r="1468">
      <c r="A1468" s="9" t="n">
        <v>45663</v>
      </c>
      <c r="B1468" t="n">
        <v>26.793</v>
      </c>
      <c r="C1468" t="n">
        <v>227.37</v>
      </c>
      <c r="D1468" t="n">
        <v>4.641</v>
      </c>
      <c r="E1468" t="n">
        <v>80.92</v>
      </c>
      <c r="F1468" t="n">
        <v>0.355</v>
      </c>
      <c r="G1468" t="n">
        <v>-17.308</v>
      </c>
      <c r="H1468" t="n">
        <v>-221.642</v>
      </c>
      <c r="I1468" t="n">
        <v>-88.79900000000001</v>
      </c>
    </row>
    <row r="1469">
      <c r="A1469" s="9" t="n">
        <v>45664</v>
      </c>
      <c r="B1469" t="n">
        <v>28.454</v>
      </c>
      <c r="C1469" t="n">
        <v>293.452</v>
      </c>
      <c r="D1469" t="n">
        <v>4.56</v>
      </c>
      <c r="E1469" t="n">
        <v>19.326</v>
      </c>
      <c r="F1469" t="n">
        <v>-5.843</v>
      </c>
      <c r="G1469" t="n">
        <v>-19.588</v>
      </c>
      <c r="H1469" t="n">
        <v>-225.504</v>
      </c>
      <c r="I1469" t="n">
        <v>-92.995</v>
      </c>
    </row>
    <row r="1470">
      <c r="A1470" s="9" t="n">
        <v>45665</v>
      </c>
      <c r="B1470" t="n">
        <v>28.694</v>
      </c>
      <c r="C1470" t="n">
        <v>302</v>
      </c>
      <c r="D1470" t="n">
        <v>4.76</v>
      </c>
      <c r="E1470" t="n">
        <v>52.516</v>
      </c>
      <c r="F1470" t="n">
        <v>-0.475</v>
      </c>
      <c r="G1470" t="n">
        <v>-22.646</v>
      </c>
      <c r="H1470" t="n">
        <v>-240.6</v>
      </c>
      <c r="I1470" t="n">
        <v>-112.89</v>
      </c>
    </row>
    <row r="1471">
      <c r="A1471" s="9" t="n">
        <v>45666</v>
      </c>
      <c r="B1471" t="n">
        <v>29.501</v>
      </c>
      <c r="C1471" t="n">
        <v>314.495</v>
      </c>
      <c r="D1471" t="n">
        <v>4.8</v>
      </c>
      <c r="E1471" t="n">
        <v>50.281</v>
      </c>
      <c r="F1471" t="n">
        <v>-0.475</v>
      </c>
      <c r="G1471" t="n">
        <v>-28.028</v>
      </c>
      <c r="H1471" t="n">
        <v>-239.904</v>
      </c>
      <c r="I1471" t="n">
        <v>-128.049</v>
      </c>
    </row>
    <row r="1472">
      <c r="A1472" s="9" t="n">
        <v>45667</v>
      </c>
      <c r="B1472" t="n">
        <v>30.038</v>
      </c>
      <c r="C1472" t="n">
        <v>273.029</v>
      </c>
      <c r="D1472" t="n">
        <v>5.03</v>
      </c>
      <c r="E1472" t="n">
        <v>57.629</v>
      </c>
      <c r="F1472" t="n">
        <v>-0.545</v>
      </c>
      <c r="G1472" t="n">
        <v>-28.209</v>
      </c>
      <c r="H1472" t="n">
        <v>-225.504</v>
      </c>
      <c r="I1472" t="n">
        <v>-116.612</v>
      </c>
    </row>
    <row r="1473">
      <c r="A1473" s="9" t="n">
        <v>45668</v>
      </c>
      <c r="B1473" t="n">
        <v>30.616</v>
      </c>
      <c r="C1473" t="n">
        <v>259.526</v>
      </c>
      <c r="D1473" t="n">
        <v>5.04</v>
      </c>
      <c r="E1473" t="n">
        <v>72.456</v>
      </c>
      <c r="F1473" t="n">
        <v>-1.433</v>
      </c>
      <c r="G1473" t="n">
        <v>-23.642</v>
      </c>
      <c r="H1473" t="n">
        <v>-225.504</v>
      </c>
      <c r="I1473" t="n">
        <v>-105.909</v>
      </c>
    </row>
    <row r="1474">
      <c r="A1474" s="9" t="n">
        <v>45669</v>
      </c>
      <c r="B1474" t="n">
        <v>24.155</v>
      </c>
      <c r="C1474" t="n">
        <v>259.632</v>
      </c>
      <c r="D1474" t="n">
        <v>6.52</v>
      </c>
      <c r="E1474" t="n">
        <v>81.307</v>
      </c>
      <c r="F1474" t="n">
        <v>-0.045</v>
      </c>
      <c r="G1474" t="n">
        <v>-27.661</v>
      </c>
      <c r="H1474" t="n">
        <v>-225.504</v>
      </c>
      <c r="I1474" t="n">
        <v>-127.213</v>
      </c>
    </row>
    <row r="1475">
      <c r="A1475" s="9" t="n">
        <v>45670</v>
      </c>
      <c r="B1475" t="n">
        <v>23.575</v>
      </c>
      <c r="C1475" t="n">
        <v>255.197</v>
      </c>
      <c r="D1475" t="n">
        <v>12.642</v>
      </c>
      <c r="E1475" t="n">
        <v>83.313</v>
      </c>
      <c r="F1475" t="n">
        <v>-0.475</v>
      </c>
      <c r="G1475" t="n">
        <v>-25.152</v>
      </c>
      <c r="H1475" t="n">
        <v>-225.504</v>
      </c>
      <c r="I1475" t="n">
        <v>-114.533</v>
      </c>
    </row>
    <row r="1476">
      <c r="A1476" s="9" t="n">
        <v>45671</v>
      </c>
      <c r="B1476" t="n">
        <v>23.091</v>
      </c>
      <c r="C1476" t="n">
        <v>264.01</v>
      </c>
      <c r="D1476" t="n">
        <v>4.8</v>
      </c>
      <c r="E1476" t="n">
        <v>51.126</v>
      </c>
      <c r="F1476" t="n">
        <v>-1.175</v>
      </c>
      <c r="G1476" t="n">
        <v>-21.847</v>
      </c>
      <c r="H1476" t="n">
        <v>-231.048</v>
      </c>
      <c r="I1476" t="n">
        <v>-80.733</v>
      </c>
    </row>
    <row r="1477">
      <c r="A1477" s="9" t="n">
        <v>45672</v>
      </c>
      <c r="B1477" t="n">
        <v>24.024</v>
      </c>
      <c r="C1477" t="n">
        <v>267.398</v>
      </c>
      <c r="D1477" t="n">
        <v>5.323</v>
      </c>
      <c r="E1477" t="n">
        <v>82.55200000000001</v>
      </c>
      <c r="F1477" t="n">
        <v>-1.387</v>
      </c>
      <c r="G1477" t="n">
        <v>-23.125</v>
      </c>
      <c r="H1477" t="n">
        <v>-244.992</v>
      </c>
      <c r="I1477" t="n">
        <v>-115.237</v>
      </c>
    </row>
    <row r="1478">
      <c r="A1478" s="9" t="n">
        <v>45673</v>
      </c>
      <c r="B1478" t="n">
        <v>24.078</v>
      </c>
      <c r="C1478" t="n">
        <v>250.513</v>
      </c>
      <c r="D1478" t="n">
        <v>17.919</v>
      </c>
      <c r="E1478" t="n">
        <v>73.494</v>
      </c>
      <c r="F1478" t="n">
        <v>-3.727</v>
      </c>
      <c r="G1478" t="n">
        <v>-23.768</v>
      </c>
      <c r="H1478" t="n">
        <v>-239.256</v>
      </c>
      <c r="I1478" t="n">
        <v>-95.985</v>
      </c>
    </row>
    <row r="1479">
      <c r="A1479" s="9" t="n">
        <v>45674</v>
      </c>
      <c r="B1479" t="n">
        <v>24.235</v>
      </c>
      <c r="C1479" t="n">
        <v>249.55</v>
      </c>
      <c r="D1479" t="n">
        <v>39.759</v>
      </c>
      <c r="E1479" t="n">
        <v>52.589</v>
      </c>
      <c r="F1479" t="n">
        <v>-17.067</v>
      </c>
      <c r="G1479" t="n">
        <v>-21.179</v>
      </c>
      <c r="H1479" t="n">
        <v>-241.032</v>
      </c>
      <c r="I1479" t="n">
        <v>-93.649</v>
      </c>
    </row>
    <row r="1480">
      <c r="A1480" s="9" t="n">
        <v>45675</v>
      </c>
      <c r="B1480" t="n">
        <v>24.333</v>
      </c>
      <c r="C1480" t="n">
        <v>233.282</v>
      </c>
      <c r="D1480" t="n">
        <v>21.945</v>
      </c>
      <c r="E1480" t="n">
        <v>69.57599999999999</v>
      </c>
      <c r="F1480" t="n">
        <v>-1.387</v>
      </c>
      <c r="G1480" t="n">
        <v>-18.895</v>
      </c>
      <c r="H1480" t="n">
        <v>-243.624</v>
      </c>
      <c r="I1480" t="n">
        <v>-79.79900000000001</v>
      </c>
    </row>
    <row r="1481">
      <c r="A1481" s="9" t="n">
        <v>45676</v>
      </c>
      <c r="B1481" t="n">
        <v>24.185</v>
      </c>
      <c r="C1481" t="n">
        <v>233.282</v>
      </c>
      <c r="D1481" t="n">
        <v>35.32</v>
      </c>
      <c r="E1481" t="n">
        <v>86.65000000000001</v>
      </c>
      <c r="F1481" t="n">
        <v>-1.387</v>
      </c>
      <c r="G1481" t="n">
        <v>-21.569</v>
      </c>
      <c r="H1481" t="n">
        <v>-243.624</v>
      </c>
      <c r="I1481" t="n">
        <v>-110.179</v>
      </c>
    </row>
    <row r="1482">
      <c r="A1482" s="9" t="n">
        <v>45677</v>
      </c>
      <c r="B1482" t="n">
        <v>23.449</v>
      </c>
      <c r="C1482" t="n">
        <v>243.391</v>
      </c>
      <c r="D1482" t="n">
        <v>29.902</v>
      </c>
      <c r="E1482" t="n">
        <v>125.335</v>
      </c>
      <c r="F1482" t="n">
        <v>-1.338</v>
      </c>
      <c r="G1482" t="n">
        <v>-29.508</v>
      </c>
      <c r="H1482" t="n">
        <v>-243.624</v>
      </c>
      <c r="I1482" t="n">
        <v>-139.647</v>
      </c>
    </row>
    <row r="1483">
      <c r="A1483" s="9" t="n">
        <v>45678</v>
      </c>
      <c r="B1483" t="n">
        <v>23.508</v>
      </c>
      <c r="C1483" t="n">
        <v>269.385</v>
      </c>
      <c r="D1483" t="n">
        <v>49.674</v>
      </c>
      <c r="E1483" t="n">
        <v>69.054</v>
      </c>
      <c r="F1483" t="n">
        <v>-1.387</v>
      </c>
      <c r="G1483" t="n">
        <v>-25.456</v>
      </c>
      <c r="H1483" t="n">
        <v>-237.408</v>
      </c>
      <c r="I1483" t="n">
        <v>-125.959</v>
      </c>
    </row>
    <row r="1484">
      <c r="A1484" s="9" t="n">
        <v>45679</v>
      </c>
      <c r="B1484" t="n">
        <v>23.202</v>
      </c>
      <c r="C1484" t="n">
        <v>244.509</v>
      </c>
      <c r="D1484" t="n">
        <v>40.193</v>
      </c>
      <c r="E1484" t="n">
        <v>81.419</v>
      </c>
      <c r="F1484" t="n">
        <v>-1.387</v>
      </c>
      <c r="G1484" t="n">
        <v>-25.905</v>
      </c>
      <c r="H1484" t="n">
        <v>-238.488</v>
      </c>
      <c r="I1484" t="n">
        <v>-117.763</v>
      </c>
    </row>
    <row r="1485">
      <c r="A1485" s="9" t="n">
        <v>45680</v>
      </c>
      <c r="B1485" t="n">
        <v>24.165</v>
      </c>
      <c r="C1485" t="n">
        <v>251.589</v>
      </c>
      <c r="D1485" t="n">
        <v>46.958</v>
      </c>
      <c r="E1485" t="n">
        <v>42.671</v>
      </c>
      <c r="F1485" t="n">
        <v>-1.387</v>
      </c>
      <c r="G1485" t="n">
        <v>-24.727</v>
      </c>
      <c r="H1485" t="n">
        <v>-239.376</v>
      </c>
      <c r="I1485" t="n">
        <v>-99.14</v>
      </c>
    </row>
    <row r="1486">
      <c r="A1486" s="9" t="n">
        <v>45681</v>
      </c>
      <c r="B1486" t="n">
        <v>24.467</v>
      </c>
      <c r="C1486" t="n">
        <v>219.144</v>
      </c>
      <c r="D1486" t="n">
        <v>40.214</v>
      </c>
      <c r="E1486" t="n">
        <v>31.002</v>
      </c>
      <c r="F1486" t="n">
        <v>-1.867</v>
      </c>
      <c r="G1486" t="n">
        <v>-19.145</v>
      </c>
      <c r="H1486" t="n">
        <v>-225.504</v>
      </c>
      <c r="I1486" t="n">
        <v>-74.02800000000001</v>
      </c>
    </row>
    <row r="1487">
      <c r="A1487" s="9" t="n">
        <v>45682</v>
      </c>
      <c r="B1487" t="n">
        <v>24.142</v>
      </c>
      <c r="C1487" t="n">
        <v>207.823</v>
      </c>
      <c r="D1487" t="n">
        <v>45.755</v>
      </c>
      <c r="E1487" t="n">
        <v>44.676</v>
      </c>
      <c r="F1487" t="n">
        <v>-1.387</v>
      </c>
      <c r="G1487" t="n">
        <v>-15.364</v>
      </c>
      <c r="H1487" t="n">
        <v>-225.504</v>
      </c>
      <c r="I1487" t="n">
        <v>-72.16</v>
      </c>
    </row>
    <row r="1488">
      <c r="A1488" s="9" t="n">
        <v>45683</v>
      </c>
      <c r="B1488" t="n">
        <v>23.959</v>
      </c>
      <c r="C1488" t="n">
        <v>216.45</v>
      </c>
      <c r="D1488" t="n">
        <v>56.28</v>
      </c>
      <c r="E1488" t="n">
        <v>25.646</v>
      </c>
      <c r="F1488" t="n">
        <v>-1.387</v>
      </c>
      <c r="G1488" t="n">
        <v>-17.452</v>
      </c>
      <c r="H1488" t="n">
        <v>-225.504</v>
      </c>
      <c r="I1488" t="n">
        <v>-86.771</v>
      </c>
    </row>
    <row r="1489">
      <c r="A1489" s="9" t="n">
        <v>45684</v>
      </c>
      <c r="B1489" t="n">
        <v>22.682</v>
      </c>
      <c r="C1489" t="n">
        <v>217.607</v>
      </c>
      <c r="D1489" t="n">
        <v>59.119</v>
      </c>
      <c r="E1489" t="n">
        <v>32.043</v>
      </c>
      <c r="F1489" t="n">
        <v>-1.387</v>
      </c>
      <c r="G1489" t="n">
        <v>-21.07</v>
      </c>
      <c r="H1489" t="n">
        <v>-225.504</v>
      </c>
      <c r="I1489" t="n">
        <v>-76.30500000000001</v>
      </c>
    </row>
    <row r="1490">
      <c r="A1490" s="9" t="n">
        <v>45685</v>
      </c>
      <c r="B1490" t="n">
        <v>22.949</v>
      </c>
      <c r="C1490" t="n">
        <v>205.29</v>
      </c>
      <c r="D1490" t="n">
        <v>60.045</v>
      </c>
      <c r="E1490" t="n">
        <v>30.82</v>
      </c>
      <c r="F1490" t="n">
        <v>-1.387</v>
      </c>
      <c r="G1490" t="n">
        <v>-18.438</v>
      </c>
      <c r="H1490" t="n">
        <v>-225.504</v>
      </c>
      <c r="I1490" t="n">
        <v>-75.622</v>
      </c>
    </row>
    <row r="1491">
      <c r="A1491" s="9" t="n">
        <v>45686</v>
      </c>
      <c r="B1491" t="n">
        <v>23.527</v>
      </c>
      <c r="C1491" t="n">
        <v>183.439</v>
      </c>
      <c r="D1491" t="n">
        <v>63.611</v>
      </c>
      <c r="E1491" t="n">
        <v>8.637</v>
      </c>
      <c r="F1491" t="n">
        <v>-2.093</v>
      </c>
      <c r="G1491" t="n">
        <v>-16.839</v>
      </c>
      <c r="H1491" t="n">
        <v>-192.17</v>
      </c>
      <c r="I1491" t="n">
        <v>-79.09</v>
      </c>
    </row>
    <row r="1492">
      <c r="A1492" s="9" t="n">
        <v>45687</v>
      </c>
      <c r="B1492" t="n">
        <v>23.818</v>
      </c>
      <c r="C1492" t="n">
        <v>185.632</v>
      </c>
      <c r="D1492" t="n">
        <v>61.432</v>
      </c>
      <c r="E1492" t="n">
        <v>35.174</v>
      </c>
      <c r="F1492" t="n">
        <v>-1.387</v>
      </c>
      <c r="G1492" t="n">
        <v>-18.681</v>
      </c>
      <c r="H1492" t="n">
        <v>-192.17</v>
      </c>
      <c r="I1492" t="n">
        <v>-85.20699999999999</v>
      </c>
    </row>
    <row r="1493">
      <c r="A1493" s="9" t="n">
        <v>45688</v>
      </c>
      <c r="B1493" t="n">
        <v>24.153</v>
      </c>
      <c r="C1493" t="n">
        <v>189.697</v>
      </c>
      <c r="D1493" t="n">
        <v>73.026</v>
      </c>
      <c r="E1493" t="n">
        <v>27.321</v>
      </c>
      <c r="F1493" t="n">
        <v>-1.387</v>
      </c>
      <c r="G1493" t="n">
        <v>-20.901</v>
      </c>
      <c r="H1493" t="n">
        <v>-192.17</v>
      </c>
      <c r="I1493" t="n">
        <v>-94.95</v>
      </c>
    </row>
    <row r="1494">
      <c r="A1494" s="9" t="n">
        <v>45689</v>
      </c>
      <c r="B1494" t="n">
        <v>24.059</v>
      </c>
      <c r="C1494" t="n">
        <v>233.247</v>
      </c>
      <c r="D1494" t="n">
        <v>78.735</v>
      </c>
      <c r="E1494" t="n">
        <v>34.483</v>
      </c>
      <c r="F1494" t="n">
        <v>-4.079</v>
      </c>
      <c r="G1494" t="n">
        <v>-19.249</v>
      </c>
      <c r="H1494" t="n">
        <v>-254.367</v>
      </c>
      <c r="I1494" t="n">
        <v>-84.893</v>
      </c>
    </row>
    <row r="1495">
      <c r="A1495" s="9" t="n">
        <v>45690</v>
      </c>
      <c r="B1495" t="n">
        <v>23.477</v>
      </c>
      <c r="C1495" t="n">
        <v>225.23</v>
      </c>
      <c r="D1495" t="n">
        <v>78.971</v>
      </c>
      <c r="E1495" t="n">
        <v>38.234</v>
      </c>
      <c r="F1495" t="n">
        <v>-4.642</v>
      </c>
      <c r="G1495" t="n">
        <v>-20.337</v>
      </c>
      <c r="H1495" t="n">
        <v>-254.367</v>
      </c>
      <c r="I1495" t="n">
        <v>-94.843</v>
      </c>
    </row>
    <row r="1496">
      <c r="A1496" s="9" t="n">
        <v>45691</v>
      </c>
      <c r="B1496" t="n">
        <v>23.305</v>
      </c>
      <c r="C1496" t="n">
        <v>226.919</v>
      </c>
      <c r="D1496" t="n">
        <v>83.205</v>
      </c>
      <c r="E1496" t="n">
        <v>69.473</v>
      </c>
      <c r="F1496" t="n">
        <v>-4.604</v>
      </c>
      <c r="G1496" t="n">
        <v>-22.698</v>
      </c>
      <c r="H1496" t="n">
        <v>-254.367</v>
      </c>
      <c r="I1496" t="n">
        <v>-118.496</v>
      </c>
    </row>
    <row r="1497">
      <c r="A1497" s="9" t="n">
        <v>45692</v>
      </c>
      <c r="B1497" t="n">
        <v>23.715</v>
      </c>
      <c r="C1497" t="n">
        <v>230.335</v>
      </c>
      <c r="D1497" t="n">
        <v>79.485</v>
      </c>
      <c r="E1497" t="n">
        <v>51.333</v>
      </c>
      <c r="F1497" t="n">
        <v>-1.021</v>
      </c>
      <c r="G1497" t="n">
        <v>-19.985</v>
      </c>
      <c r="H1497" t="n">
        <v>-254.367</v>
      </c>
      <c r="I1497" t="n">
        <v>-99.129</v>
      </c>
    </row>
    <row r="1498">
      <c r="A1498" s="9" t="n">
        <v>45693</v>
      </c>
      <c r="B1498" t="n">
        <v>23.776</v>
      </c>
      <c r="C1498" t="n">
        <v>208.051</v>
      </c>
      <c r="D1498" t="n">
        <v>64.217</v>
      </c>
      <c r="E1498" t="n">
        <v>44.951</v>
      </c>
      <c r="F1498" t="n">
        <v>-5.204</v>
      </c>
      <c r="G1498" t="n">
        <v>-18.103</v>
      </c>
      <c r="H1498" t="n">
        <v>-254.367</v>
      </c>
      <c r="I1498" t="n">
        <v>-88.515</v>
      </c>
    </row>
    <row r="1499">
      <c r="A1499" s="9" t="n">
        <v>45694</v>
      </c>
      <c r="B1499" t="n">
        <v>23.256</v>
      </c>
      <c r="C1499" t="n">
        <v>200.603</v>
      </c>
      <c r="D1499" t="n">
        <v>87.887</v>
      </c>
      <c r="E1499" t="n">
        <v>78.992</v>
      </c>
      <c r="F1499" t="n">
        <v>-1.021</v>
      </c>
      <c r="G1499" t="n">
        <v>-20.111</v>
      </c>
      <c r="H1499" t="n">
        <v>-254.367</v>
      </c>
      <c r="I1499" t="n">
        <v>-98.18300000000001</v>
      </c>
    </row>
    <row r="1500">
      <c r="A1500" s="9" t="n">
        <v>45695</v>
      </c>
      <c r="B1500" t="n">
        <v>23.597</v>
      </c>
      <c r="C1500" t="n">
        <v>264.313</v>
      </c>
      <c r="D1500" t="n">
        <v>73.114</v>
      </c>
      <c r="E1500" t="n">
        <v>12.831</v>
      </c>
      <c r="F1500" t="n">
        <v>-1.077</v>
      </c>
      <c r="G1500" t="n">
        <v>-23.501</v>
      </c>
      <c r="H1500" t="n">
        <v>-254.367</v>
      </c>
      <c r="I1500" t="n">
        <v>-87.41</v>
      </c>
    </row>
    <row r="1501">
      <c r="A1501" s="9" t="n">
        <v>45696</v>
      </c>
      <c r="B1501" t="n">
        <v>24.012</v>
      </c>
      <c r="C1501" t="n">
        <v>219.049</v>
      </c>
      <c r="D1501" t="n">
        <v>70.95399999999999</v>
      </c>
      <c r="E1501" t="n">
        <v>28.59</v>
      </c>
      <c r="F1501" t="n">
        <v>-1.021</v>
      </c>
      <c r="G1501" t="n">
        <v>-15.823</v>
      </c>
      <c r="H1501" t="n">
        <v>-254.367</v>
      </c>
      <c r="I1501" t="n">
        <v>-85.627</v>
      </c>
    </row>
    <row r="1502">
      <c r="A1502" s="9" t="n">
        <v>45697</v>
      </c>
      <c r="B1502" t="n">
        <v>23.878</v>
      </c>
      <c r="C1502" t="n">
        <v>221.994</v>
      </c>
      <c r="D1502" t="n">
        <v>73.023</v>
      </c>
      <c r="E1502" t="n">
        <v>49.033</v>
      </c>
      <c r="F1502" t="n">
        <v>-0.901</v>
      </c>
      <c r="G1502" t="n">
        <v>-16.337</v>
      </c>
      <c r="H1502" t="n">
        <v>-254.367</v>
      </c>
      <c r="I1502" t="n">
        <v>-85.291</v>
      </c>
    </row>
    <row r="1503">
      <c r="A1503" s="9" t="n">
        <v>45698</v>
      </c>
      <c r="B1503" t="n">
        <v>23.222</v>
      </c>
      <c r="C1503" t="n">
        <v>249.032</v>
      </c>
      <c r="D1503" t="n">
        <v>74.355</v>
      </c>
      <c r="E1503" t="n">
        <v>35.431</v>
      </c>
      <c r="F1503" t="n">
        <v>-1.006</v>
      </c>
      <c r="G1503" t="n">
        <v>-27.67</v>
      </c>
      <c r="H1503" t="n">
        <v>-254.367</v>
      </c>
      <c r="I1503" t="n">
        <v>-99.633</v>
      </c>
    </row>
    <row r="1504">
      <c r="A1504" s="9" t="n">
        <v>45699</v>
      </c>
      <c r="B1504" t="n">
        <v>23.852</v>
      </c>
      <c r="C1504" t="n">
        <v>214.788</v>
      </c>
      <c r="D1504" t="n">
        <v>47.934</v>
      </c>
      <c r="E1504" t="n">
        <v>67.295</v>
      </c>
      <c r="F1504" t="n">
        <v>-0.907</v>
      </c>
      <c r="G1504" t="n">
        <v>-24.429</v>
      </c>
      <c r="H1504" t="n">
        <v>-254.367</v>
      </c>
      <c r="I1504" t="n">
        <v>-97.044</v>
      </c>
    </row>
    <row r="1505">
      <c r="A1505" s="9" t="n">
        <v>45700</v>
      </c>
      <c r="B1505" t="n">
        <v>24.145</v>
      </c>
      <c r="C1505" t="n">
        <v>256.684</v>
      </c>
      <c r="D1505" t="n">
        <v>27.646</v>
      </c>
      <c r="E1505" t="n">
        <v>106.989</v>
      </c>
      <c r="F1505" t="n">
        <v>30.507</v>
      </c>
      <c r="G1505" t="n">
        <v>-24.883</v>
      </c>
      <c r="H1505" t="n">
        <v>-279.039</v>
      </c>
      <c r="I1505" t="n">
        <v>-117.802</v>
      </c>
    </row>
    <row r="1506">
      <c r="A1506" s="9" t="n">
        <v>45701</v>
      </c>
      <c r="B1506" t="n">
        <v>24.356</v>
      </c>
      <c r="C1506" t="n">
        <v>286.394</v>
      </c>
      <c r="D1506" t="n">
        <v>28.867</v>
      </c>
      <c r="E1506" t="n">
        <v>63.657</v>
      </c>
      <c r="F1506" t="n">
        <v>36.836</v>
      </c>
      <c r="G1506" t="n">
        <v>-27.927</v>
      </c>
      <c r="H1506" t="n">
        <v>-293.839</v>
      </c>
      <c r="I1506" t="n">
        <v>-128.338</v>
      </c>
    </row>
    <row r="1507">
      <c r="A1507" s="9" t="n">
        <v>45702</v>
      </c>
      <c r="B1507" t="n">
        <v>24.374</v>
      </c>
      <c r="C1507" t="n">
        <v>310.152</v>
      </c>
      <c r="D1507" t="n">
        <v>37.741</v>
      </c>
      <c r="E1507" t="n">
        <v>96.131</v>
      </c>
      <c r="F1507" t="n">
        <v>5.809</v>
      </c>
      <c r="G1507" t="n">
        <v>-28.688</v>
      </c>
      <c r="H1507" t="n">
        <v>-321.864</v>
      </c>
      <c r="I1507" t="n">
        <v>-120.735</v>
      </c>
    </row>
    <row r="1508">
      <c r="A1508" s="9" t="n">
        <v>45703</v>
      </c>
      <c r="B1508" t="n">
        <v>23.848</v>
      </c>
      <c r="C1508" t="n">
        <v>304.529</v>
      </c>
      <c r="D1508" t="n">
        <v>49.899</v>
      </c>
      <c r="E1508" t="n">
        <v>77.748</v>
      </c>
      <c r="F1508" t="n">
        <v>5.179</v>
      </c>
      <c r="G1508" t="n">
        <v>-25.693</v>
      </c>
      <c r="H1508" t="n">
        <v>-321.864</v>
      </c>
      <c r="I1508" t="n">
        <v>-116.28</v>
      </c>
    </row>
    <row r="1509">
      <c r="A1509" s="9" t="n">
        <v>45704</v>
      </c>
      <c r="B1509" t="n">
        <v>23.572</v>
      </c>
      <c r="C1509" t="n">
        <v>316.209</v>
      </c>
      <c r="D1509" t="n">
        <v>74.922</v>
      </c>
      <c r="E1509" t="n">
        <v>75.652</v>
      </c>
      <c r="F1509" t="n">
        <v>5.499</v>
      </c>
      <c r="G1509" t="n">
        <v>-28.753</v>
      </c>
      <c r="H1509" t="n">
        <v>-321.864</v>
      </c>
      <c r="I1509" t="n">
        <v>-131.775</v>
      </c>
    </row>
    <row r="1510">
      <c r="A1510" s="9" t="n">
        <v>45705</v>
      </c>
      <c r="B1510" t="n">
        <v>23.009</v>
      </c>
      <c r="C1510" t="n">
        <v>317.408</v>
      </c>
      <c r="D1510" t="n">
        <v>59.457</v>
      </c>
      <c r="E1510" t="n">
        <v>88.38500000000001</v>
      </c>
      <c r="F1510" t="n">
        <v>9.694000000000001</v>
      </c>
      <c r="G1510" t="n">
        <v>-27.07</v>
      </c>
      <c r="H1510" t="n">
        <v>-321.864</v>
      </c>
      <c r="I1510" t="n">
        <v>-139.697</v>
      </c>
    </row>
    <row r="1511">
      <c r="A1511" s="9" t="n">
        <v>45706</v>
      </c>
      <c r="B1511" t="n">
        <v>22.681</v>
      </c>
      <c r="C1511" t="n">
        <v>310.14</v>
      </c>
      <c r="D1511" t="n">
        <v>62.736</v>
      </c>
      <c r="E1511" t="n">
        <v>59.095</v>
      </c>
      <c r="F1511" t="n">
        <v>6.532</v>
      </c>
      <c r="G1511" t="n">
        <v>-32.255</v>
      </c>
      <c r="H1511" t="n">
        <v>-321.864</v>
      </c>
      <c r="I1511" t="n">
        <v>-127.47</v>
      </c>
    </row>
    <row r="1512">
      <c r="A1512" s="9" t="n">
        <v>45707</v>
      </c>
      <c r="B1512" t="n">
        <v>23.285</v>
      </c>
      <c r="C1512" t="n">
        <v>321.864</v>
      </c>
      <c r="D1512" t="n">
        <v>54.937</v>
      </c>
      <c r="E1512" t="n">
        <v>75.616</v>
      </c>
      <c r="F1512" t="n">
        <v>-0.307</v>
      </c>
      <c r="G1512" t="n">
        <v>-24.369</v>
      </c>
      <c r="H1512" t="n">
        <v>-321.864</v>
      </c>
      <c r="I1512" t="n">
        <v>-115.743</v>
      </c>
    </row>
    <row r="1513">
      <c r="A1513" s="9" t="n">
        <v>45708</v>
      </c>
      <c r="B1513" t="n">
        <v>23.337</v>
      </c>
      <c r="C1513" t="n">
        <v>319.461</v>
      </c>
      <c r="D1513" t="n">
        <v>7.794</v>
      </c>
      <c r="E1513" t="n">
        <v>85.02200000000001</v>
      </c>
      <c r="F1513" t="n">
        <v>-0.901</v>
      </c>
      <c r="G1513" t="n">
        <v>-26.757</v>
      </c>
      <c r="H1513" t="n">
        <v>-321.864</v>
      </c>
      <c r="I1513" t="n">
        <v>-92.652</v>
      </c>
    </row>
    <row r="1514">
      <c r="A1514" s="9" t="n">
        <v>45709</v>
      </c>
      <c r="B1514" t="n">
        <v>24.282</v>
      </c>
      <c r="C1514" t="n">
        <v>271.041</v>
      </c>
      <c r="D1514" t="n">
        <v>8.894</v>
      </c>
      <c r="E1514" t="n">
        <v>90.604</v>
      </c>
      <c r="F1514" t="n">
        <v>21.76</v>
      </c>
      <c r="G1514" t="n">
        <v>-17.274</v>
      </c>
      <c r="H1514" t="n">
        <v>-316.936</v>
      </c>
      <c r="I1514" t="n">
        <v>-95.98999999999999</v>
      </c>
    </row>
    <row r="1515">
      <c r="A1515" s="9" t="n">
        <v>45710</v>
      </c>
      <c r="B1515" t="n">
        <v>23.971</v>
      </c>
      <c r="C1515" t="n">
        <v>263.933</v>
      </c>
      <c r="D1515" t="n">
        <v>48.812</v>
      </c>
      <c r="E1515" t="n">
        <v>24.798</v>
      </c>
      <c r="F1515" t="n">
        <v>-0.901</v>
      </c>
      <c r="G1515" t="n">
        <v>-13.118</v>
      </c>
      <c r="H1515" t="n">
        <v>-272.88</v>
      </c>
      <c r="I1515" t="n">
        <v>-63.949</v>
      </c>
    </row>
    <row r="1516">
      <c r="A1516" s="9" t="n">
        <v>45711</v>
      </c>
      <c r="B1516" t="n">
        <v>23.145</v>
      </c>
      <c r="C1516" t="n">
        <v>264.909</v>
      </c>
      <c r="D1516" t="n">
        <v>48.997</v>
      </c>
      <c r="E1516" t="n">
        <v>5.665</v>
      </c>
      <c r="F1516" t="n">
        <v>-1.099</v>
      </c>
      <c r="G1516" t="n">
        <v>-12.354</v>
      </c>
      <c r="H1516" t="n">
        <v>-272.88</v>
      </c>
      <c r="I1516" t="n">
        <v>-55.566</v>
      </c>
    </row>
    <row r="1517">
      <c r="A1517" s="9" t="n">
        <v>45712</v>
      </c>
      <c r="B1517" t="n">
        <v>22.935</v>
      </c>
      <c r="C1517" t="n">
        <v>272.082</v>
      </c>
      <c r="D1517" t="n">
        <v>31.312</v>
      </c>
      <c r="E1517" t="n">
        <v>9.154</v>
      </c>
      <c r="F1517" t="n">
        <v>-1.693</v>
      </c>
      <c r="G1517" t="n">
        <v>-13.718</v>
      </c>
      <c r="H1517" t="n">
        <v>-272.88</v>
      </c>
      <c r="I1517" t="n">
        <v>-68.83499999999999</v>
      </c>
    </row>
    <row r="1518">
      <c r="A1518" s="9" t="n">
        <v>45713</v>
      </c>
      <c r="B1518" t="n">
        <v>23.735</v>
      </c>
      <c r="C1518" t="n">
        <v>234.732</v>
      </c>
      <c r="D1518" t="n">
        <v>57.982</v>
      </c>
      <c r="E1518" t="n">
        <v>49.527</v>
      </c>
      <c r="F1518" t="n">
        <v>-0.901</v>
      </c>
      <c r="G1518" t="n">
        <v>-17.72</v>
      </c>
      <c r="H1518" t="n">
        <v>-254.347</v>
      </c>
      <c r="I1518" t="n">
        <v>-78.32299999999999</v>
      </c>
    </row>
    <row r="1519">
      <c r="A1519" s="9" t="n">
        <v>45714</v>
      </c>
      <c r="B1519" t="n">
        <v>23.711</v>
      </c>
      <c r="C1519" t="n">
        <v>247.539</v>
      </c>
      <c r="D1519" t="n">
        <v>57.419</v>
      </c>
      <c r="E1519" t="n">
        <v>44.035</v>
      </c>
      <c r="F1519" t="n">
        <v>-0.901</v>
      </c>
      <c r="G1519" t="n">
        <v>-16.341</v>
      </c>
      <c r="H1519" t="n">
        <v>-254.347</v>
      </c>
      <c r="I1519" t="n">
        <v>-81.949</v>
      </c>
    </row>
    <row r="1520">
      <c r="A1520" s="9" t="n">
        <v>45715</v>
      </c>
      <c r="B1520" t="n">
        <v>24.14</v>
      </c>
      <c r="C1520" t="n">
        <v>245.214</v>
      </c>
      <c r="D1520" t="n">
        <v>57.662</v>
      </c>
      <c r="E1520" t="n">
        <v>13.149</v>
      </c>
      <c r="F1520" t="n">
        <v>-1.668</v>
      </c>
      <c r="G1520" t="n">
        <v>-16.13</v>
      </c>
      <c r="H1520" t="n">
        <v>-254.347</v>
      </c>
      <c r="I1520" t="n">
        <v>-86.729</v>
      </c>
    </row>
    <row r="1521">
      <c r="A1521" s="9" t="n">
        <v>45716</v>
      </c>
      <c r="B1521" t="n">
        <v>24.49</v>
      </c>
      <c r="C1521" t="n">
        <v>241.359</v>
      </c>
      <c r="D1521" t="n">
        <v>15.879</v>
      </c>
      <c r="E1521" t="n">
        <v>65.7</v>
      </c>
      <c r="F1521" t="n">
        <v>4.111</v>
      </c>
      <c r="G1521" t="n">
        <v>-16.051</v>
      </c>
      <c r="H1521" t="n">
        <v>-254.347</v>
      </c>
      <c r="I1521" t="n">
        <v>-90.937</v>
      </c>
    </row>
    <row r="1522">
      <c r="A1522" s="9" t="n">
        <v>45717</v>
      </c>
      <c r="B1522" t="n">
        <v>25.154</v>
      </c>
      <c r="C1522" t="n">
        <v>257.672</v>
      </c>
      <c r="D1522" t="n">
        <v>5.105</v>
      </c>
      <c r="E1522" t="n">
        <v>44.633</v>
      </c>
      <c r="F1522" t="n">
        <v>-0.182</v>
      </c>
      <c r="G1522" t="n">
        <v>-12.221</v>
      </c>
      <c r="H1522" t="n">
        <v>-254.36</v>
      </c>
      <c r="I1522" t="n">
        <v>-73.086</v>
      </c>
    </row>
    <row r="1523">
      <c r="A1523" s="9" t="n">
        <v>45718</v>
      </c>
      <c r="B1523" t="n">
        <v>24.461</v>
      </c>
      <c r="C1523" t="n">
        <v>258.556</v>
      </c>
      <c r="D1523" t="n">
        <v>34.391</v>
      </c>
      <c r="E1523" t="n">
        <v>41.787</v>
      </c>
      <c r="F1523" t="n">
        <v>-0.182</v>
      </c>
      <c r="G1523" t="n">
        <v>-10.846</v>
      </c>
      <c r="H1523" t="n">
        <v>-254.36</v>
      </c>
      <c r="I1523" t="n">
        <v>-53.576</v>
      </c>
    </row>
    <row r="1524">
      <c r="A1524" s="9" t="n">
        <v>45719</v>
      </c>
      <c r="B1524" t="n">
        <v>24.28</v>
      </c>
      <c r="C1524" t="n">
        <v>261.115</v>
      </c>
      <c r="D1524" t="n">
        <v>49.645</v>
      </c>
      <c r="E1524" t="n">
        <v>-17.375</v>
      </c>
      <c r="F1524" t="n">
        <v>-0.182</v>
      </c>
      <c r="G1524" t="n">
        <v>-12.082</v>
      </c>
      <c r="H1524" t="n">
        <v>-254.36</v>
      </c>
      <c r="I1524" t="n">
        <v>-62.227</v>
      </c>
    </row>
    <row r="1525">
      <c r="A1525" s="9" t="n">
        <v>45720</v>
      </c>
      <c r="B1525" t="n">
        <v>23.976</v>
      </c>
      <c r="C1525" t="n">
        <v>211.468</v>
      </c>
      <c r="D1525" t="n">
        <v>23.95</v>
      </c>
      <c r="E1525" t="n">
        <v>56.101</v>
      </c>
      <c r="F1525" t="n">
        <v>8.196</v>
      </c>
      <c r="G1525" t="n">
        <v>-13.298</v>
      </c>
      <c r="H1525" t="n">
        <v>-254.363</v>
      </c>
      <c r="I1525" t="n">
        <v>-62.674</v>
      </c>
    </row>
    <row r="1526">
      <c r="A1526" s="9" t="n">
        <v>45721</v>
      </c>
      <c r="B1526" t="n">
        <v>23.798</v>
      </c>
      <c r="C1526" t="n">
        <v>302.728</v>
      </c>
      <c r="D1526" t="n">
        <v>5.16</v>
      </c>
      <c r="E1526" t="n">
        <v>9.289</v>
      </c>
      <c r="F1526" t="n">
        <v>-0.182</v>
      </c>
      <c r="G1526" t="n">
        <v>-13.255</v>
      </c>
      <c r="H1526" t="n">
        <v>-254.36</v>
      </c>
      <c r="I1526" t="n">
        <v>-59.992</v>
      </c>
    </row>
    <row r="1527">
      <c r="A1527" s="9" t="n">
        <v>45722</v>
      </c>
      <c r="B1527" t="n">
        <v>24.342</v>
      </c>
      <c r="C1527" t="n">
        <v>307.636</v>
      </c>
      <c r="D1527" t="n">
        <v>5.24</v>
      </c>
      <c r="E1527" t="n">
        <v>-4.91</v>
      </c>
      <c r="F1527" t="n">
        <v>-0.182</v>
      </c>
      <c r="G1527" t="n">
        <v>-11.918</v>
      </c>
      <c r="H1527" t="n">
        <v>-254.36</v>
      </c>
      <c r="I1527" t="n">
        <v>-59.495</v>
      </c>
    </row>
    <row r="1528">
      <c r="A1528" s="9" t="n">
        <v>45723</v>
      </c>
      <c r="B1528" t="n">
        <v>24.354</v>
      </c>
      <c r="C1528" t="n">
        <v>239.042</v>
      </c>
      <c r="D1528" t="n">
        <v>5.1</v>
      </c>
      <c r="E1528" t="n">
        <v>-11.624</v>
      </c>
      <c r="F1528" t="n">
        <v>-0.182</v>
      </c>
      <c r="G1528" t="n">
        <v>-10.17</v>
      </c>
      <c r="H1528" t="n">
        <v>-201.656</v>
      </c>
      <c r="I1528" t="n">
        <v>-56.491</v>
      </c>
    </row>
    <row r="1529">
      <c r="A1529" s="9" t="n">
        <v>45724</v>
      </c>
      <c r="B1529" t="n">
        <v>23.952</v>
      </c>
      <c r="C1529" t="n">
        <v>237.499</v>
      </c>
      <c r="D1529" t="n">
        <v>5.316</v>
      </c>
      <c r="E1529" t="n">
        <v>-12.986</v>
      </c>
      <c r="F1529" t="n">
        <v>-0.182</v>
      </c>
      <c r="G1529" t="n">
        <v>-9.558999999999999</v>
      </c>
      <c r="H1529" t="n">
        <v>-201.656</v>
      </c>
      <c r="I1529" t="n">
        <v>-42.929</v>
      </c>
    </row>
    <row r="1530">
      <c r="A1530" s="9" t="n">
        <v>45725</v>
      </c>
      <c r="B1530" t="n">
        <v>23.7</v>
      </c>
      <c r="C1530" t="n">
        <v>238.68</v>
      </c>
      <c r="D1530" t="n">
        <v>5.076</v>
      </c>
      <c r="E1530" t="n">
        <v>-5.988</v>
      </c>
      <c r="F1530" t="n">
        <v>-0.182</v>
      </c>
      <c r="G1530" t="n">
        <v>-9.582000000000001</v>
      </c>
      <c r="H1530" t="n">
        <v>-201.656</v>
      </c>
      <c r="I1530" t="n">
        <v>-47.535</v>
      </c>
    </row>
    <row r="1531">
      <c r="A1531" s="9" t="n">
        <v>45726</v>
      </c>
      <c r="B1531" t="n">
        <v>22.564</v>
      </c>
      <c r="C1531" t="n">
        <v>232.675</v>
      </c>
      <c r="D1531" t="n">
        <v>7.456</v>
      </c>
      <c r="E1531" t="n">
        <v>9.209</v>
      </c>
      <c r="F1531" t="n">
        <v>-0.182</v>
      </c>
      <c r="G1531" t="n">
        <v>-11.822</v>
      </c>
      <c r="H1531" t="n">
        <v>-201.656</v>
      </c>
      <c r="I1531" t="n">
        <v>-64.791</v>
      </c>
    </row>
    <row r="1532">
      <c r="A1532" s="9" t="n">
        <v>45727</v>
      </c>
      <c r="B1532" t="n">
        <v>22.981</v>
      </c>
      <c r="C1532" t="n">
        <v>199.228</v>
      </c>
      <c r="D1532" t="n">
        <v>16.69</v>
      </c>
      <c r="E1532" t="n">
        <v>45.256</v>
      </c>
      <c r="F1532" t="n">
        <v>-0.182</v>
      </c>
      <c r="G1532" t="n">
        <v>-13.994</v>
      </c>
      <c r="H1532" t="n">
        <v>-201.656</v>
      </c>
      <c r="I1532" t="n">
        <v>-78.255</v>
      </c>
    </row>
    <row r="1533">
      <c r="A1533" s="9" t="n">
        <v>45728</v>
      </c>
      <c r="B1533" t="n">
        <v>23.599</v>
      </c>
      <c r="C1533" t="n">
        <v>242.181</v>
      </c>
      <c r="D1533" t="n">
        <v>4.61</v>
      </c>
      <c r="E1533" t="n">
        <v>47.995</v>
      </c>
      <c r="F1533" t="n">
        <v>-0.182</v>
      </c>
      <c r="G1533" t="n">
        <v>-18.779</v>
      </c>
      <c r="H1533" t="n">
        <v>-199.156</v>
      </c>
      <c r="I1533" t="n">
        <v>-79.175</v>
      </c>
    </row>
    <row r="1534">
      <c r="A1534" s="9" t="n">
        <v>45729</v>
      </c>
      <c r="B1534" t="n">
        <v>23.592</v>
      </c>
      <c r="C1534" t="n">
        <v>235.637</v>
      </c>
      <c r="D1534" t="n">
        <v>6.814</v>
      </c>
      <c r="E1534" t="n">
        <v>33.596</v>
      </c>
      <c r="F1534" t="n">
        <v>-0.182</v>
      </c>
      <c r="G1534" t="n">
        <v>-17.221</v>
      </c>
      <c r="H1534" t="n">
        <v>-201.656</v>
      </c>
      <c r="I1534" t="n">
        <v>-87.111</v>
      </c>
    </row>
    <row r="1535">
      <c r="A1535" s="9" t="n">
        <v>45730</v>
      </c>
      <c r="B1535" t="n">
        <v>24.105</v>
      </c>
      <c r="C1535" t="n">
        <v>229.493</v>
      </c>
      <c r="D1535" t="n">
        <v>5.395</v>
      </c>
      <c r="E1535" t="n">
        <v>46.303</v>
      </c>
      <c r="F1535" t="n">
        <v>-0.182</v>
      </c>
      <c r="G1535" t="n">
        <v>-15.699</v>
      </c>
      <c r="H1535" t="n">
        <v>-201.656</v>
      </c>
      <c r="I1535" t="n">
        <v>-95.092</v>
      </c>
    </row>
    <row r="1536">
      <c r="A1536" s="9" t="n">
        <v>45731</v>
      </c>
      <c r="B1536" t="n">
        <v>24.691</v>
      </c>
      <c r="C1536" t="n">
        <v>235.512</v>
      </c>
      <c r="D1536" t="n">
        <v>4.275</v>
      </c>
      <c r="E1536" t="n">
        <v>34.711</v>
      </c>
      <c r="F1536" t="n">
        <v>-0.182</v>
      </c>
      <c r="G1536" t="n">
        <v>-11.892</v>
      </c>
      <c r="H1536" t="n">
        <v>-201.656</v>
      </c>
      <c r="I1536" t="n">
        <v>-73.821</v>
      </c>
    </row>
    <row r="1537">
      <c r="A1537" s="9" t="n">
        <v>45732</v>
      </c>
      <c r="B1537" t="n">
        <v>24.229</v>
      </c>
      <c r="C1537" t="n">
        <v>235.512</v>
      </c>
      <c r="D1537" t="n">
        <v>5.149</v>
      </c>
      <c r="E1537" t="n">
        <v>20.391</v>
      </c>
      <c r="F1537" t="n">
        <v>-0.182</v>
      </c>
      <c r="G1537" t="n">
        <v>-13.371</v>
      </c>
      <c r="H1537" t="n">
        <v>-201.656</v>
      </c>
      <c r="I1537" t="n">
        <v>-65.53700000000001</v>
      </c>
    </row>
    <row r="1538">
      <c r="A1538" s="9" t="n">
        <v>45733</v>
      </c>
      <c r="B1538" t="n">
        <v>23.916</v>
      </c>
      <c r="C1538" t="n">
        <v>248.391</v>
      </c>
      <c r="D1538" t="n">
        <v>3.504</v>
      </c>
      <c r="E1538" t="n">
        <v>26.308</v>
      </c>
      <c r="F1538" t="n">
        <v>-0.182</v>
      </c>
      <c r="G1538" t="n">
        <v>-15.03</v>
      </c>
      <c r="H1538" t="n">
        <v>-201.656</v>
      </c>
      <c r="I1538" t="n">
        <v>-83.346</v>
      </c>
    </row>
    <row r="1539">
      <c r="A1539" s="9" t="n">
        <v>45734</v>
      </c>
      <c r="B1539" t="n">
        <v>24.631</v>
      </c>
      <c r="C1539" t="n">
        <v>224.792</v>
      </c>
      <c r="D1539" t="n">
        <v>12.307</v>
      </c>
      <c r="E1539" t="n">
        <v>31.46</v>
      </c>
      <c r="F1539" t="n">
        <v>1.418</v>
      </c>
      <c r="G1539" t="n">
        <v>-16.5</v>
      </c>
      <c r="H1539" t="n">
        <v>-201.656</v>
      </c>
      <c r="I1539" t="n">
        <v>-80.334</v>
      </c>
    </row>
    <row r="1540">
      <c r="A1540" s="9" t="n">
        <v>45735</v>
      </c>
      <c r="B1540" t="n">
        <v>24.595</v>
      </c>
      <c r="C1540" t="n">
        <v>273.02</v>
      </c>
      <c r="D1540" t="n">
        <v>3.084</v>
      </c>
      <c r="E1540" t="n">
        <v>0.388</v>
      </c>
      <c r="F1540" t="n">
        <v>-0.182</v>
      </c>
      <c r="G1540" t="n">
        <v>-18.815</v>
      </c>
      <c r="H1540" t="n">
        <v>-201.656</v>
      </c>
      <c r="I1540" t="n">
        <v>-75.636</v>
      </c>
    </row>
    <row r="1541">
      <c r="A1541" s="9" t="n">
        <v>45736</v>
      </c>
      <c r="B1541" t="n">
        <v>24.354</v>
      </c>
      <c r="C1541" t="n">
        <v>253.915</v>
      </c>
      <c r="D1541" t="n">
        <v>16.956</v>
      </c>
      <c r="E1541" t="n">
        <v>0.116</v>
      </c>
      <c r="F1541" t="n">
        <v>-0.182</v>
      </c>
      <c r="G1541" t="n">
        <v>-18.974</v>
      </c>
      <c r="H1541" t="n">
        <v>-201.656</v>
      </c>
      <c r="I1541" t="n">
        <v>-63.861</v>
      </c>
    </row>
    <row r="1542">
      <c r="A1542" s="9" t="n">
        <v>45737</v>
      </c>
      <c r="B1542" t="n">
        <v>24.708</v>
      </c>
      <c r="C1542" t="n">
        <v>251.209</v>
      </c>
      <c r="D1542" t="n">
        <v>3.156</v>
      </c>
      <c r="E1542" t="n">
        <v>-12.507</v>
      </c>
      <c r="F1542" t="n">
        <v>-0.182</v>
      </c>
      <c r="G1542" t="n">
        <v>-11.974</v>
      </c>
      <c r="H1542" t="n">
        <v>-201.656</v>
      </c>
      <c r="I1542" t="n">
        <v>-54.691</v>
      </c>
    </row>
    <row r="1543">
      <c r="A1543" s="9" t="n">
        <v>45738</v>
      </c>
      <c r="B1543" t="n">
        <v>24.862</v>
      </c>
      <c r="C1543" t="n">
        <v>246.088</v>
      </c>
      <c r="D1543" t="n">
        <v>3.186</v>
      </c>
      <c r="E1543" t="n">
        <v>-17.389</v>
      </c>
      <c r="F1543" t="n">
        <v>-0.182</v>
      </c>
      <c r="G1543" t="n">
        <v>-9.997</v>
      </c>
      <c r="H1543" t="n">
        <v>-201.656</v>
      </c>
      <c r="I1543" t="n">
        <v>-46.088</v>
      </c>
    </row>
    <row r="1544">
      <c r="A1544" s="9" t="n">
        <v>45739</v>
      </c>
      <c r="B1544" t="n">
        <v>23.995</v>
      </c>
      <c r="C1544" t="n">
        <v>244.892</v>
      </c>
      <c r="D1544" t="n">
        <v>2.959</v>
      </c>
      <c r="E1544" t="n">
        <v>-17.424</v>
      </c>
      <c r="F1544" t="n">
        <v>-0.182</v>
      </c>
      <c r="G1544" t="n">
        <v>-11.536</v>
      </c>
      <c r="H1544" t="n">
        <v>-201.656</v>
      </c>
      <c r="I1544" t="n">
        <v>-53.777</v>
      </c>
    </row>
    <row r="1545">
      <c r="A1545" s="9" t="n">
        <v>45740</v>
      </c>
      <c r="B1545" t="n">
        <v>23.07</v>
      </c>
      <c r="C1545" t="n">
        <v>237.678</v>
      </c>
      <c r="D1545" t="n">
        <v>2.871</v>
      </c>
      <c r="E1545" t="n">
        <v>26.166</v>
      </c>
      <c r="F1545" t="n">
        <v>-0.753</v>
      </c>
      <c r="G1545" t="n">
        <v>-12.591</v>
      </c>
      <c r="H1545" t="n">
        <v>-201.656</v>
      </c>
      <c r="I1545" t="n">
        <v>-63.796</v>
      </c>
    </row>
    <row r="1546">
      <c r="A1546" s="9" t="n">
        <v>45741</v>
      </c>
      <c r="B1546" t="n">
        <v>23.603</v>
      </c>
      <c r="C1546" t="n">
        <v>229.307</v>
      </c>
      <c r="D1546" t="n">
        <v>3.01</v>
      </c>
      <c r="E1546" t="n">
        <v>18.371</v>
      </c>
      <c r="F1546" t="n">
        <v>-0.753</v>
      </c>
      <c r="G1546" t="n">
        <v>-12.618</v>
      </c>
      <c r="H1546" t="n">
        <v>-201.656</v>
      </c>
      <c r="I1546" t="n">
        <v>-67.33499999999999</v>
      </c>
    </row>
    <row r="1547">
      <c r="A1547" s="9" t="n">
        <v>45742</v>
      </c>
      <c r="B1547" t="n">
        <v>24.061</v>
      </c>
      <c r="C1547" t="n">
        <v>210.71</v>
      </c>
      <c r="D1547" t="n">
        <v>2.904</v>
      </c>
      <c r="E1547" t="n">
        <v>45.348</v>
      </c>
      <c r="F1547" t="n">
        <v>-0.753</v>
      </c>
      <c r="G1547" t="n">
        <v>-12.807</v>
      </c>
      <c r="H1547" t="n">
        <v>-201.656</v>
      </c>
      <c r="I1547" t="n">
        <v>-59.18</v>
      </c>
    </row>
    <row r="1548">
      <c r="A1548" s="9" t="n">
        <v>45743</v>
      </c>
      <c r="B1548" t="n">
        <v>24.131</v>
      </c>
      <c r="C1548" t="n">
        <v>213.759</v>
      </c>
      <c r="D1548" t="n">
        <v>3.216</v>
      </c>
      <c r="E1548" t="n">
        <v>19.13</v>
      </c>
      <c r="F1548" t="n">
        <v>-0.753</v>
      </c>
      <c r="G1548" t="n">
        <v>-11.643</v>
      </c>
      <c r="H1548" t="n">
        <v>-201.656</v>
      </c>
      <c r="I1548" t="n">
        <v>-56.81</v>
      </c>
    </row>
    <row r="1549">
      <c r="A1549" s="9" t="n">
        <v>45744</v>
      </c>
      <c r="B1549" t="n">
        <v>24.437</v>
      </c>
      <c r="C1549" t="n">
        <v>210.861</v>
      </c>
      <c r="D1549" t="n">
        <v>4.892</v>
      </c>
      <c r="E1549" t="n">
        <v>34.267</v>
      </c>
      <c r="F1549" t="n">
        <v>-0.753</v>
      </c>
      <c r="G1549" t="n">
        <v>-10.437</v>
      </c>
      <c r="H1549" t="n">
        <v>-201.656</v>
      </c>
      <c r="I1549" t="n">
        <v>-50.727</v>
      </c>
    </row>
    <row r="1550">
      <c r="A1550" s="9" t="n">
        <v>45745</v>
      </c>
      <c r="B1550" t="n">
        <v>23.189</v>
      </c>
      <c r="C1550" t="n">
        <v>222.268</v>
      </c>
      <c r="D1550" t="n">
        <v>3.059</v>
      </c>
      <c r="E1550" t="n">
        <v>2.679</v>
      </c>
      <c r="F1550" t="n">
        <v>-0.175</v>
      </c>
      <c r="G1550" t="n">
        <v>-9.744999999999999</v>
      </c>
      <c r="H1550" t="n">
        <v>-198.55</v>
      </c>
      <c r="I1550" t="n">
        <v>-41.612</v>
      </c>
    </row>
    <row r="1551">
      <c r="A1551" s="9" t="n">
        <v>45746</v>
      </c>
      <c r="B1551" t="n">
        <v>23.687</v>
      </c>
      <c r="C1551" t="n">
        <v>241.373</v>
      </c>
      <c r="D1551" t="n">
        <v>5.616</v>
      </c>
      <c r="E1551" t="n">
        <v>-12.267</v>
      </c>
      <c r="F1551" t="n">
        <v>-0.182</v>
      </c>
      <c r="G1551" t="n">
        <v>-11.055</v>
      </c>
      <c r="H1551" t="n">
        <v>-201.656</v>
      </c>
      <c r="I1551" t="n">
        <v>-45.927</v>
      </c>
    </row>
    <row r="1552">
      <c r="A1552" s="9" t="n">
        <v>45747</v>
      </c>
      <c r="B1552" t="n">
        <v>23.051</v>
      </c>
      <c r="C1552" t="n">
        <v>238.38</v>
      </c>
      <c r="D1552" t="n">
        <v>5.012</v>
      </c>
      <c r="E1552" t="n">
        <v>10.613</v>
      </c>
      <c r="F1552" t="n">
        <v>-0.182</v>
      </c>
      <c r="G1552" t="n">
        <v>-12.239</v>
      </c>
      <c r="H1552" t="n">
        <v>-201.656</v>
      </c>
      <c r="I1552" t="n">
        <v>-57.941</v>
      </c>
    </row>
    <row r="1553">
      <c r="A1553" s="9" t="n">
        <v>45748</v>
      </c>
      <c r="B1553" t="n">
        <v>23.717</v>
      </c>
      <c r="C1553" t="n">
        <v>237.777</v>
      </c>
      <c r="D1553" t="n">
        <v>8.977</v>
      </c>
      <c r="E1553" t="n">
        <v>12.349</v>
      </c>
      <c r="F1553" t="n">
        <v>-0.188</v>
      </c>
      <c r="G1553" t="n">
        <v>-14.825</v>
      </c>
      <c r="H1553" t="n">
        <v>-208.455</v>
      </c>
      <c r="I1553" t="n">
        <v>-54.912</v>
      </c>
    </row>
    <row r="1554">
      <c r="A1554" s="9" t="n">
        <v>45749</v>
      </c>
      <c r="B1554" t="n">
        <v>23.578</v>
      </c>
      <c r="C1554" t="n">
        <v>243.308</v>
      </c>
      <c r="D1554" t="n">
        <v>3.63</v>
      </c>
      <c r="E1554" t="n">
        <v>5.634</v>
      </c>
      <c r="F1554" t="n">
        <v>-0.188</v>
      </c>
      <c r="G1554" t="n">
        <v>-14.532</v>
      </c>
      <c r="H1554" t="n">
        <v>-206.439</v>
      </c>
      <c r="I1554" t="n">
        <v>-50.312</v>
      </c>
    </row>
    <row r="1555">
      <c r="A1555" s="9" t="n">
        <v>45750</v>
      </c>
      <c r="B1555" t="n">
        <v>23.622</v>
      </c>
      <c r="C1555" t="n">
        <v>228.343</v>
      </c>
      <c r="D1555" t="n">
        <v>7.644</v>
      </c>
      <c r="E1555" t="n">
        <v>12.579</v>
      </c>
      <c r="F1555" t="n">
        <v>-0.188</v>
      </c>
      <c r="G1555" t="n">
        <v>-14.162</v>
      </c>
      <c r="H1555" t="n">
        <v>-209.559</v>
      </c>
      <c r="I1555" t="n">
        <v>-47.395</v>
      </c>
    </row>
    <row r="1556">
      <c r="A1556" s="9" t="n">
        <v>45751</v>
      </c>
      <c r="B1556" t="n">
        <v>24.413</v>
      </c>
      <c r="C1556" t="n">
        <v>222.22</v>
      </c>
      <c r="D1556" t="n">
        <v>6.83</v>
      </c>
      <c r="E1556" t="n">
        <v>15.609</v>
      </c>
      <c r="F1556" t="n">
        <v>-0.188</v>
      </c>
      <c r="G1556" t="n">
        <v>-13.407</v>
      </c>
      <c r="H1556" t="n">
        <v>-205.407</v>
      </c>
      <c r="I1556" t="n">
        <v>-42.916</v>
      </c>
    </row>
    <row r="1557">
      <c r="A1557" s="9" t="n">
        <v>45752</v>
      </c>
      <c r="B1557" t="n">
        <v>24.256</v>
      </c>
      <c r="C1557" t="n">
        <v>243.925</v>
      </c>
      <c r="D1557" t="n">
        <v>3.624</v>
      </c>
      <c r="E1557" t="n">
        <v>-26.734</v>
      </c>
      <c r="F1557" t="n">
        <v>-0.188</v>
      </c>
      <c r="G1557" t="n">
        <v>-11.737</v>
      </c>
      <c r="H1557" t="n">
        <v>-198.879</v>
      </c>
      <c r="I1557" t="n">
        <v>-41.641</v>
      </c>
    </row>
    <row r="1558">
      <c r="A1558" s="9" t="n">
        <v>45753</v>
      </c>
      <c r="B1558" t="n">
        <v>23.639</v>
      </c>
      <c r="C1558" t="n">
        <v>243.765</v>
      </c>
      <c r="D1558" t="n">
        <v>4.556</v>
      </c>
      <c r="E1558" t="n">
        <v>-19.811</v>
      </c>
      <c r="F1558" t="n">
        <v>-0.188</v>
      </c>
      <c r="G1558" t="n">
        <v>-12.246</v>
      </c>
      <c r="H1558" t="n">
        <v>-198.879</v>
      </c>
      <c r="I1558" t="n">
        <v>-45.233</v>
      </c>
    </row>
    <row r="1559">
      <c r="A1559" s="9" t="n">
        <v>45754</v>
      </c>
      <c r="B1559" t="n">
        <v>22.919</v>
      </c>
      <c r="C1559" t="n">
        <v>215.763</v>
      </c>
      <c r="D1559" t="n">
        <v>14.728</v>
      </c>
      <c r="E1559" t="n">
        <v>29.423</v>
      </c>
      <c r="F1559" t="n">
        <v>-0.188</v>
      </c>
      <c r="G1559" t="n">
        <v>-14.64</v>
      </c>
      <c r="H1559" t="n">
        <v>-225.231</v>
      </c>
      <c r="I1559" t="n">
        <v>-54.31</v>
      </c>
    </row>
    <row r="1560">
      <c r="A1560" s="9" t="n">
        <v>45755</v>
      </c>
      <c r="B1560" t="n">
        <v>22.994</v>
      </c>
      <c r="C1560" t="n">
        <v>270.626</v>
      </c>
      <c r="D1560" t="n">
        <v>6.894</v>
      </c>
      <c r="E1560" t="n">
        <v>35.722</v>
      </c>
      <c r="F1560" t="n">
        <v>-0.188</v>
      </c>
      <c r="G1560" t="n">
        <v>-15.103</v>
      </c>
      <c r="H1560" t="n">
        <v>-254.343</v>
      </c>
      <c r="I1560" t="n">
        <v>-54.28</v>
      </c>
    </row>
    <row r="1561">
      <c r="A1561" s="9" t="n">
        <v>45756</v>
      </c>
      <c r="B1561" t="n">
        <v>23.302</v>
      </c>
      <c r="C1561" t="n">
        <v>280.992</v>
      </c>
      <c r="D1561" t="n">
        <v>3.43</v>
      </c>
      <c r="E1561" t="n">
        <v>17.904</v>
      </c>
      <c r="F1561" t="n">
        <v>-0.188</v>
      </c>
      <c r="G1561" t="n">
        <v>-16.025</v>
      </c>
      <c r="H1561" t="n">
        <v>-254.343</v>
      </c>
      <c r="I1561" t="n">
        <v>-53.867</v>
      </c>
    </row>
    <row r="1562">
      <c r="A1562" s="9" t="n">
        <v>45757</v>
      </c>
      <c r="B1562" t="n">
        <v>23.532</v>
      </c>
      <c r="C1562" t="n">
        <v>272.575</v>
      </c>
      <c r="D1562" t="n">
        <v>5.236</v>
      </c>
      <c r="E1562" t="n">
        <v>22.936</v>
      </c>
      <c r="F1562" t="n">
        <v>-0.188</v>
      </c>
      <c r="G1562" t="n">
        <v>-16.034</v>
      </c>
      <c r="H1562" t="n">
        <v>-254.343</v>
      </c>
      <c r="I1562" t="n">
        <v>-49.955</v>
      </c>
    </row>
    <row r="1563">
      <c r="A1563" s="9" t="n">
        <v>45758</v>
      </c>
      <c r="B1563" t="n">
        <v>23.797</v>
      </c>
      <c r="C1563" t="n">
        <v>270.985</v>
      </c>
      <c r="D1563" t="n">
        <v>14.086</v>
      </c>
      <c r="E1563" t="n">
        <v>10.535</v>
      </c>
      <c r="F1563" t="n">
        <v>-0.188</v>
      </c>
      <c r="G1563" t="n">
        <v>-14.271</v>
      </c>
      <c r="H1563" t="n">
        <v>-254.343</v>
      </c>
      <c r="I1563" t="n">
        <v>-45.654</v>
      </c>
    </row>
    <row r="1564">
      <c r="A1564" s="9" t="n">
        <v>45759</v>
      </c>
      <c r="B1564" t="n">
        <v>23.96</v>
      </c>
      <c r="C1564" t="n">
        <v>258.581</v>
      </c>
      <c r="D1564" t="n">
        <v>5.486</v>
      </c>
      <c r="E1564" t="n">
        <v>8.816000000000001</v>
      </c>
      <c r="F1564" t="n">
        <v>-0.188</v>
      </c>
      <c r="G1564" t="n">
        <v>-12.447</v>
      </c>
      <c r="H1564" t="n">
        <v>-254.343</v>
      </c>
      <c r="I1564" t="n">
        <v>-37.892</v>
      </c>
    </row>
    <row r="1565">
      <c r="A1565" s="9" t="n">
        <v>45760</v>
      </c>
      <c r="B1565" t="n">
        <v>23.369</v>
      </c>
      <c r="C1565" t="n">
        <v>258.548</v>
      </c>
      <c r="D1565" t="n">
        <v>32.517</v>
      </c>
      <c r="E1565" t="n">
        <v>2.765</v>
      </c>
      <c r="F1565" t="n">
        <v>-0.188</v>
      </c>
      <c r="G1565" t="n">
        <v>-12.809</v>
      </c>
      <c r="H1565" t="n">
        <v>-254.343</v>
      </c>
      <c r="I1565" t="n">
        <v>-38.586</v>
      </c>
    </row>
    <row r="1566">
      <c r="A1566" s="9" t="n">
        <v>45761</v>
      </c>
      <c r="B1566" t="n">
        <v>23.19</v>
      </c>
      <c r="C1566" t="n">
        <v>245.082</v>
      </c>
      <c r="D1566" t="n">
        <v>48.925</v>
      </c>
      <c r="E1566" t="n">
        <v>2.139</v>
      </c>
      <c r="F1566" t="n">
        <v>-0.193</v>
      </c>
      <c r="G1566" t="n">
        <v>-15.613</v>
      </c>
      <c r="H1566" t="n">
        <v>-254.343</v>
      </c>
      <c r="I1566" t="n">
        <v>-51.2</v>
      </c>
    </row>
    <row r="1567">
      <c r="A1567" s="9" t="n">
        <v>45762</v>
      </c>
      <c r="B1567" t="n">
        <v>23.813</v>
      </c>
      <c r="C1567" t="n">
        <v>247.497</v>
      </c>
      <c r="D1567" t="n">
        <v>21.889</v>
      </c>
      <c r="E1567" t="n">
        <v>31.408</v>
      </c>
      <c r="F1567" t="n">
        <v>4.136</v>
      </c>
      <c r="G1567" t="n">
        <v>-15.08</v>
      </c>
      <c r="H1567" t="n">
        <v>-278.175</v>
      </c>
      <c r="I1567" t="n">
        <v>-43.994</v>
      </c>
    </row>
    <row r="1568">
      <c r="A1568" s="9" t="n">
        <v>45763</v>
      </c>
      <c r="B1568" t="n">
        <v>23.828</v>
      </c>
      <c r="C1568" t="n">
        <v>254.238</v>
      </c>
      <c r="D1568" t="n">
        <v>5.772</v>
      </c>
      <c r="E1568" t="n">
        <v>-5.785</v>
      </c>
      <c r="F1568" t="n">
        <v>-7.035</v>
      </c>
      <c r="G1568" t="n">
        <v>-13.808</v>
      </c>
      <c r="H1568" t="n">
        <v>-212.199</v>
      </c>
      <c r="I1568" t="n">
        <v>-36.166</v>
      </c>
    </row>
    <row r="1569">
      <c r="A1569" s="9" t="n">
        <v>45764</v>
      </c>
      <c r="B1569" t="n">
        <v>23.961</v>
      </c>
      <c r="C1569" t="n">
        <v>219.418</v>
      </c>
      <c r="D1569" t="n">
        <v>20.27</v>
      </c>
      <c r="E1569" t="n">
        <v>-25.246</v>
      </c>
      <c r="F1569" t="n">
        <v>-0.193</v>
      </c>
      <c r="G1569" t="n">
        <v>-13.369</v>
      </c>
      <c r="H1569" t="n">
        <v>-189.104</v>
      </c>
      <c r="I1569" t="n">
        <v>-35.689</v>
      </c>
    </row>
    <row r="1570">
      <c r="A1570" s="9" t="n">
        <v>45765</v>
      </c>
      <c r="B1570" t="n">
        <v>23.759</v>
      </c>
      <c r="C1570" t="n">
        <v>198.878</v>
      </c>
      <c r="D1570" t="n">
        <v>35.643</v>
      </c>
      <c r="E1570" t="n">
        <v>-14.786</v>
      </c>
      <c r="F1570" t="n">
        <v>-0.193</v>
      </c>
      <c r="G1570" t="n">
        <v>-11.297</v>
      </c>
      <c r="H1570" t="n">
        <v>-186.063</v>
      </c>
      <c r="I1570" t="n">
        <v>-38.948</v>
      </c>
    </row>
    <row r="1571">
      <c r="A1571" s="9" t="n">
        <v>45766</v>
      </c>
      <c r="B1571" t="n">
        <v>23.923</v>
      </c>
      <c r="C1571" t="n">
        <v>191.88</v>
      </c>
      <c r="D1571" t="n">
        <v>13.649</v>
      </c>
      <c r="E1571" t="n">
        <v>-10.934</v>
      </c>
      <c r="F1571" t="n">
        <v>-0.193</v>
      </c>
      <c r="G1571" t="n">
        <v>-13.43</v>
      </c>
      <c r="H1571" t="n">
        <v>-186.063</v>
      </c>
      <c r="I1571" t="n">
        <v>-40.318</v>
      </c>
    </row>
    <row r="1572">
      <c r="A1572" s="9" t="n">
        <v>45767</v>
      </c>
      <c r="B1572" t="n">
        <v>23.431</v>
      </c>
      <c r="C1572" t="n">
        <v>194.857</v>
      </c>
      <c r="D1572" t="n">
        <v>11.531</v>
      </c>
      <c r="E1572" t="n">
        <v>14.019</v>
      </c>
      <c r="F1572" t="n">
        <v>-0.193</v>
      </c>
      <c r="G1572" t="n">
        <v>-14.03</v>
      </c>
      <c r="H1572" t="n">
        <v>-186.063</v>
      </c>
      <c r="I1572" t="n">
        <v>-41.729</v>
      </c>
    </row>
    <row r="1573">
      <c r="A1573" s="9" t="n">
        <v>45768</v>
      </c>
      <c r="B1573" t="n">
        <v>22.831</v>
      </c>
      <c r="C1573" t="n">
        <v>199.147</v>
      </c>
      <c r="D1573" t="n">
        <v>42.99</v>
      </c>
      <c r="E1573" t="n">
        <v>6.099</v>
      </c>
      <c r="F1573" t="n">
        <v>-0.193</v>
      </c>
      <c r="G1573" t="n">
        <v>-15.022</v>
      </c>
      <c r="H1573" t="n">
        <v>-186.063</v>
      </c>
      <c r="I1573" t="n">
        <v>-43.439</v>
      </c>
    </row>
    <row r="1574">
      <c r="A1574" s="9" t="n">
        <v>45769</v>
      </c>
      <c r="B1574" t="n">
        <v>21.921</v>
      </c>
      <c r="C1574" t="n">
        <v>185.616</v>
      </c>
      <c r="D1574" t="n">
        <v>42.37</v>
      </c>
      <c r="E1574" t="n">
        <v>-3.344</v>
      </c>
      <c r="F1574" t="n">
        <v>-0.193</v>
      </c>
      <c r="G1574" t="n">
        <v>-17.135</v>
      </c>
      <c r="H1574" t="n">
        <v>-186.303</v>
      </c>
      <c r="I1574" t="n">
        <v>-52.651</v>
      </c>
    </row>
    <row r="1575">
      <c r="A1575" s="9" t="n">
        <v>45770</v>
      </c>
      <c r="B1575" t="n">
        <v>22.358</v>
      </c>
      <c r="C1575" t="n">
        <v>193.778</v>
      </c>
      <c r="D1575" t="n">
        <v>39.041</v>
      </c>
      <c r="E1575" t="n">
        <v>2.48</v>
      </c>
      <c r="F1575" t="n">
        <v>-0.193</v>
      </c>
      <c r="G1575" t="n">
        <v>-16.735</v>
      </c>
      <c r="H1575" t="n">
        <v>-186.087</v>
      </c>
      <c r="I1575" t="n">
        <v>-52.364</v>
      </c>
    </row>
    <row r="1576">
      <c r="A1576" s="9" t="n">
        <v>45771</v>
      </c>
      <c r="B1576" t="n">
        <v>23.216</v>
      </c>
      <c r="C1576" t="n">
        <v>201.063</v>
      </c>
      <c r="D1576" t="n">
        <v>47.328</v>
      </c>
      <c r="E1576" t="n">
        <v>-18.4</v>
      </c>
      <c r="F1576" t="n">
        <v>-0.193</v>
      </c>
      <c r="G1576" t="n">
        <v>-17.125</v>
      </c>
      <c r="H1576" t="n">
        <v>-187.557</v>
      </c>
      <c r="I1576" t="n">
        <v>-47.392</v>
      </c>
    </row>
    <row r="1577">
      <c r="A1577" s="9" t="n">
        <v>45772</v>
      </c>
      <c r="B1577" t="n">
        <v>23.96</v>
      </c>
      <c r="C1577" t="n">
        <v>196.366</v>
      </c>
      <c r="D1577" t="n">
        <v>49.744</v>
      </c>
      <c r="E1577" t="n">
        <v>-7.835</v>
      </c>
      <c r="F1577" t="n">
        <v>-0.193</v>
      </c>
      <c r="G1577" t="n">
        <v>-15.868</v>
      </c>
      <c r="H1577" t="n">
        <v>-187.207</v>
      </c>
      <c r="I1577" t="n">
        <v>-42.415</v>
      </c>
    </row>
    <row r="1578">
      <c r="A1578" s="9" t="n">
        <v>45773</v>
      </c>
      <c r="B1578" t="n">
        <v>24.414</v>
      </c>
      <c r="C1578" t="n">
        <v>187.117</v>
      </c>
      <c r="D1578" t="n">
        <v>40.284</v>
      </c>
      <c r="E1578" t="n">
        <v>-37.835</v>
      </c>
      <c r="F1578" t="n">
        <v>-0.193</v>
      </c>
      <c r="G1578" t="n">
        <v>-13.28</v>
      </c>
      <c r="H1578" t="n">
        <v>-186.087</v>
      </c>
      <c r="I1578" t="n">
        <v>-33.647</v>
      </c>
    </row>
    <row r="1579">
      <c r="A1579" s="9" t="n">
        <v>45774</v>
      </c>
      <c r="B1579" t="n">
        <v>23.827</v>
      </c>
      <c r="C1579" t="n">
        <v>186.605</v>
      </c>
      <c r="D1579" t="n">
        <v>48.21</v>
      </c>
      <c r="E1579" t="n">
        <v>-23.894</v>
      </c>
      <c r="F1579" t="n">
        <v>-3.181</v>
      </c>
      <c r="G1579" t="n">
        <v>-13.566</v>
      </c>
      <c r="H1579" t="n">
        <v>-186.087</v>
      </c>
      <c r="I1579" t="n">
        <v>-36.2</v>
      </c>
    </row>
    <row r="1580">
      <c r="A1580" s="9" t="n">
        <v>45775</v>
      </c>
      <c r="B1580" t="n">
        <v>22.402</v>
      </c>
      <c r="C1580" t="n">
        <v>185.417</v>
      </c>
      <c r="D1580" t="n">
        <v>41.635</v>
      </c>
      <c r="E1580" t="n">
        <v>-2.535</v>
      </c>
      <c r="F1580" t="n">
        <v>-0.193</v>
      </c>
      <c r="G1580" t="n">
        <v>-15.301</v>
      </c>
      <c r="H1580" t="n">
        <v>-186.087</v>
      </c>
      <c r="I1580" t="n">
        <v>-41.579</v>
      </c>
    </row>
    <row r="1581">
      <c r="A1581" s="9" t="n">
        <v>45776</v>
      </c>
      <c r="B1581" t="n">
        <v>23.524</v>
      </c>
      <c r="C1581" t="n">
        <v>22.176</v>
      </c>
      <c r="D1581" t="n">
        <v>51.548</v>
      </c>
      <c r="E1581" t="n">
        <v>-41.381</v>
      </c>
      <c r="F1581" t="n">
        <v>-0.193</v>
      </c>
      <c r="G1581" t="n">
        <v>-14.901</v>
      </c>
      <c r="H1581" t="n">
        <v>0</v>
      </c>
      <c r="I1581" t="n">
        <v>-40.777</v>
      </c>
    </row>
    <row r="1582">
      <c r="A1582" s="9" t="n">
        <v>45777</v>
      </c>
      <c r="B1582" t="n">
        <v>23.972</v>
      </c>
      <c r="C1582" t="n">
        <v>22.176</v>
      </c>
      <c r="D1582" t="n">
        <v>51.824</v>
      </c>
      <c r="E1582" t="n">
        <v>-41.33</v>
      </c>
      <c r="F1582" t="n">
        <v>-3.441</v>
      </c>
      <c r="G1582" t="n">
        <v>-13.41</v>
      </c>
      <c r="H1582" t="n">
        <v>0</v>
      </c>
      <c r="I1582" t="n">
        <v>-39.5</v>
      </c>
    </row>
    <row r="1583">
      <c r="A1583" s="9" t="n">
        <v>45778</v>
      </c>
      <c r="B1583" t="n">
        <v>24.299</v>
      </c>
      <c r="C1583" t="n">
        <v>22.347</v>
      </c>
      <c r="D1583" t="n">
        <v>54.496</v>
      </c>
      <c r="E1583" t="n">
        <v>-36.848</v>
      </c>
      <c r="F1583" t="n">
        <v>-14.823</v>
      </c>
      <c r="G1583" t="n">
        <v>-11.468</v>
      </c>
      <c r="H1583" t="n">
        <v>0</v>
      </c>
      <c r="I1583" t="n">
        <v>-31.82</v>
      </c>
    </row>
    <row r="1584">
      <c r="A1584" s="9" t="n">
        <v>45779</v>
      </c>
      <c r="B1584" t="n">
        <v>24.178</v>
      </c>
      <c r="C1584" t="n">
        <v>29.568</v>
      </c>
      <c r="D1584" t="n">
        <v>64.23099999999999</v>
      </c>
      <c r="E1584" t="n">
        <v>-18.773</v>
      </c>
      <c r="F1584" t="n">
        <v>-0.197</v>
      </c>
      <c r="G1584" t="n">
        <v>-12.604</v>
      </c>
      <c r="H1584" t="n">
        <v>-45.445</v>
      </c>
      <c r="I1584" t="n">
        <v>-34.157</v>
      </c>
    </row>
    <row r="1585">
      <c r="A1585" s="9" t="n">
        <v>45780</v>
      </c>
      <c r="B1585" t="n">
        <v>24.09</v>
      </c>
      <c r="C1585" t="n">
        <v>166.307</v>
      </c>
      <c r="D1585" t="n">
        <v>55.077</v>
      </c>
      <c r="E1585" t="n">
        <v>-31.302</v>
      </c>
      <c r="F1585" t="n">
        <v>-0.341</v>
      </c>
      <c r="G1585" t="n">
        <v>-11.573</v>
      </c>
      <c r="H1585" t="n">
        <v>-178.698</v>
      </c>
      <c r="I1585" t="n">
        <v>-34.427</v>
      </c>
    </row>
    <row r="1586">
      <c r="A1586" s="9" t="n">
        <v>45781</v>
      </c>
      <c r="B1586" t="n">
        <v>23.178</v>
      </c>
      <c r="C1586" t="n">
        <v>166.307</v>
      </c>
      <c r="D1586" t="n">
        <v>53.162</v>
      </c>
      <c r="E1586" t="n">
        <v>-16.237</v>
      </c>
      <c r="F1586" t="n">
        <v>-0.341</v>
      </c>
      <c r="G1586" t="n">
        <v>-13.21</v>
      </c>
      <c r="H1586" t="n">
        <v>-178.698</v>
      </c>
      <c r="I1586" t="n">
        <v>-36.91</v>
      </c>
    </row>
    <row r="1587">
      <c r="A1587" s="9" t="n">
        <v>45782</v>
      </c>
      <c r="B1587" t="n">
        <v>22.541</v>
      </c>
      <c r="C1587" t="n">
        <v>183.252</v>
      </c>
      <c r="D1587" t="n">
        <v>55.074</v>
      </c>
      <c r="E1587" t="n">
        <v>-19.654</v>
      </c>
      <c r="F1587" t="n">
        <v>-3.104</v>
      </c>
      <c r="G1587" t="n">
        <v>-13.858</v>
      </c>
      <c r="H1587" t="n">
        <v>-178.698</v>
      </c>
      <c r="I1587" t="n">
        <v>-44.475</v>
      </c>
    </row>
    <row r="1588">
      <c r="A1588" s="9" t="n">
        <v>45783</v>
      </c>
      <c r="B1588" t="n">
        <v>22.733</v>
      </c>
      <c r="C1588" t="n">
        <v>193.325</v>
      </c>
      <c r="D1588" t="n">
        <v>57.92</v>
      </c>
      <c r="E1588" t="n">
        <v>-38.689</v>
      </c>
      <c r="F1588" t="n">
        <v>-0.341</v>
      </c>
      <c r="G1588" t="n">
        <v>-13.855</v>
      </c>
      <c r="H1588" t="n">
        <v>-178.698</v>
      </c>
      <c r="I1588" t="n">
        <v>-43.718</v>
      </c>
    </row>
    <row r="1589">
      <c r="A1589" s="9" t="n">
        <v>45784</v>
      </c>
      <c r="B1589" t="n">
        <v>23.386</v>
      </c>
      <c r="C1589" t="n">
        <v>151.733</v>
      </c>
      <c r="D1589" t="n">
        <v>63.021</v>
      </c>
      <c r="E1589" t="n">
        <v>43.379</v>
      </c>
      <c r="F1589" t="n">
        <v>-0.236</v>
      </c>
      <c r="G1589" t="n">
        <v>-13.71</v>
      </c>
      <c r="H1589" t="n">
        <v>-221.84</v>
      </c>
      <c r="I1589" t="n">
        <v>-42.769</v>
      </c>
    </row>
    <row r="1590">
      <c r="A1590" s="9" t="n">
        <v>45785</v>
      </c>
      <c r="B1590" t="n">
        <v>23.277</v>
      </c>
      <c r="C1590" t="n">
        <v>163.069</v>
      </c>
      <c r="D1590" t="n">
        <v>36.086</v>
      </c>
      <c r="E1590" t="n">
        <v>44.133</v>
      </c>
      <c r="F1590" t="n">
        <v>-0.197</v>
      </c>
      <c r="G1590" t="n">
        <v>-13.434</v>
      </c>
      <c r="H1590" t="n">
        <v>-202.194</v>
      </c>
      <c r="I1590" t="n">
        <v>-43.017</v>
      </c>
    </row>
    <row r="1591">
      <c r="A1591" s="9" t="n">
        <v>45786</v>
      </c>
      <c r="B1591" t="n">
        <v>24.171</v>
      </c>
      <c r="C1591" t="n">
        <v>217.18</v>
      </c>
      <c r="D1591" t="n">
        <v>5.481</v>
      </c>
      <c r="E1591" t="n">
        <v>38.601</v>
      </c>
      <c r="F1591" t="n">
        <v>-0.197</v>
      </c>
      <c r="G1591" t="n">
        <v>-12.539</v>
      </c>
      <c r="H1591" t="n">
        <v>-229.482</v>
      </c>
      <c r="I1591" t="n">
        <v>-36.542</v>
      </c>
    </row>
    <row r="1592">
      <c r="A1592" s="9" t="n">
        <v>45787</v>
      </c>
      <c r="B1592" t="n">
        <v>24.291</v>
      </c>
      <c r="C1592" t="n">
        <v>229.741</v>
      </c>
      <c r="D1592" t="n">
        <v>11.064</v>
      </c>
      <c r="E1592" t="n">
        <v>10.126</v>
      </c>
      <c r="F1592" t="n">
        <v>-0.197</v>
      </c>
      <c r="G1592" t="n">
        <v>-10.659</v>
      </c>
      <c r="H1592" t="n">
        <v>-231.642</v>
      </c>
      <c r="I1592" t="n">
        <v>-32.32</v>
      </c>
    </row>
    <row r="1593">
      <c r="A1593" s="9" t="n">
        <v>45788</v>
      </c>
      <c r="B1593" t="n">
        <v>23.449</v>
      </c>
      <c r="C1593" t="n">
        <v>233.532</v>
      </c>
      <c r="D1593" t="n">
        <v>21.195</v>
      </c>
      <c r="E1593" t="n">
        <v>-5.264</v>
      </c>
      <c r="F1593" t="n">
        <v>-0.197</v>
      </c>
      <c r="G1593" t="n">
        <v>-11.186</v>
      </c>
      <c r="H1593" t="n">
        <v>-231.642</v>
      </c>
      <c r="I1593" t="n">
        <v>-32.829</v>
      </c>
    </row>
    <row r="1594">
      <c r="A1594" s="9" t="n">
        <v>45789</v>
      </c>
      <c r="B1594" t="n">
        <v>23.592</v>
      </c>
      <c r="C1594" t="n">
        <v>228.809</v>
      </c>
      <c r="D1594" t="n">
        <v>28.794</v>
      </c>
      <c r="E1594" t="n">
        <v>-2.085</v>
      </c>
      <c r="F1594" t="n">
        <v>-0.197</v>
      </c>
      <c r="G1594" t="n">
        <v>-14.862</v>
      </c>
      <c r="H1594" t="n">
        <v>-231.546</v>
      </c>
      <c r="I1594" t="n">
        <v>-39.839</v>
      </c>
    </row>
    <row r="1595">
      <c r="A1595" s="9" t="n">
        <v>45790</v>
      </c>
      <c r="B1595" t="n">
        <v>23.671</v>
      </c>
      <c r="C1595" t="n">
        <v>235.306</v>
      </c>
      <c r="D1595" t="n">
        <v>50.544</v>
      </c>
      <c r="E1595" t="n">
        <v>11.352</v>
      </c>
      <c r="F1595" t="n">
        <v>-0.197</v>
      </c>
      <c r="G1595" t="n">
        <v>-13.202</v>
      </c>
      <c r="H1595" t="n">
        <v>-254.346</v>
      </c>
      <c r="I1595" t="n">
        <v>-39.33</v>
      </c>
    </row>
    <row r="1596">
      <c r="A1596" s="9" t="n">
        <v>45791</v>
      </c>
      <c r="B1596" t="n">
        <v>23.611</v>
      </c>
      <c r="C1596" t="n">
        <v>240.265</v>
      </c>
      <c r="D1596" t="n">
        <v>45.678</v>
      </c>
      <c r="E1596" t="n">
        <v>-2.682</v>
      </c>
      <c r="F1596" t="n">
        <v>-0.197</v>
      </c>
      <c r="G1596" t="n">
        <v>-13.203</v>
      </c>
      <c r="H1596" t="n">
        <v>-254.346</v>
      </c>
      <c r="I1596" t="n">
        <v>-39.677</v>
      </c>
    </row>
    <row r="1597">
      <c r="A1597" s="9" t="n">
        <v>45792</v>
      </c>
      <c r="B1597" t="n">
        <v>24.977</v>
      </c>
      <c r="C1597" t="n">
        <v>237.987</v>
      </c>
      <c r="D1597" t="n">
        <v>45.991</v>
      </c>
      <c r="E1597" t="n">
        <v>-4.084</v>
      </c>
      <c r="F1597" t="n">
        <v>-0.197</v>
      </c>
      <c r="G1597" t="n">
        <v>-13.172</v>
      </c>
      <c r="H1597" t="n">
        <v>-254.346</v>
      </c>
      <c r="I1597" t="n">
        <v>-39.778</v>
      </c>
    </row>
    <row r="1598">
      <c r="A1598" s="9" t="n">
        <v>45793</v>
      </c>
      <c r="B1598" t="n">
        <v>24.278</v>
      </c>
      <c r="C1598" t="n">
        <v>249.864</v>
      </c>
      <c r="D1598" t="n">
        <v>27.941</v>
      </c>
      <c r="E1598" t="n">
        <v>46.369</v>
      </c>
      <c r="F1598" t="n">
        <v>-0.197</v>
      </c>
      <c r="G1598" t="n">
        <v>-11.596</v>
      </c>
      <c r="H1598" t="n">
        <v>-296.545</v>
      </c>
      <c r="I1598" t="n">
        <v>-34.3</v>
      </c>
    </row>
    <row r="1599">
      <c r="A1599" s="9" t="n">
        <v>45794</v>
      </c>
      <c r="B1599" t="n">
        <v>23.912</v>
      </c>
      <c r="C1599" t="n">
        <v>286.488</v>
      </c>
      <c r="D1599" t="n">
        <v>45.85</v>
      </c>
      <c r="E1599" t="n">
        <v>20.819</v>
      </c>
      <c r="F1599" t="n">
        <v>-0.197</v>
      </c>
      <c r="G1599" t="n">
        <v>-10.11</v>
      </c>
      <c r="H1599" t="n">
        <v>-321.858</v>
      </c>
      <c r="I1599" t="n">
        <v>-28.484</v>
      </c>
    </row>
    <row r="1600">
      <c r="A1600" s="9" t="n">
        <v>45795</v>
      </c>
      <c r="B1600" t="n">
        <v>23.75</v>
      </c>
      <c r="C1600" t="n">
        <v>288.584</v>
      </c>
      <c r="D1600" t="n">
        <v>41.411</v>
      </c>
      <c r="E1600" t="n">
        <v>3.953</v>
      </c>
      <c r="F1600" t="n">
        <v>-0.197</v>
      </c>
      <c r="G1600" t="n">
        <v>-11.48</v>
      </c>
      <c r="H1600" t="n">
        <v>-321.858</v>
      </c>
      <c r="I1600" t="n">
        <v>-30.861</v>
      </c>
    </row>
    <row r="1601">
      <c r="A1601" s="9" t="n">
        <v>45796</v>
      </c>
      <c r="B1601" t="n">
        <v>23.099</v>
      </c>
      <c r="C1601" t="n">
        <v>279.273</v>
      </c>
      <c r="D1601" t="n">
        <v>35.738</v>
      </c>
      <c r="E1601" t="n">
        <v>34.51</v>
      </c>
      <c r="F1601" t="n">
        <v>-0.197</v>
      </c>
      <c r="G1601" t="n">
        <v>-12.771</v>
      </c>
      <c r="H1601" t="n">
        <v>-321.858</v>
      </c>
      <c r="I1601" t="n">
        <v>-36.449</v>
      </c>
    </row>
    <row r="1602">
      <c r="A1602" s="9" t="n">
        <v>45797</v>
      </c>
      <c r="B1602" t="n">
        <v>23.199</v>
      </c>
      <c r="C1602" t="n">
        <v>274.185</v>
      </c>
      <c r="D1602" t="n">
        <v>49.265</v>
      </c>
      <c r="E1602" t="n">
        <v>-10.527</v>
      </c>
      <c r="F1602" t="n">
        <v>-0.197</v>
      </c>
      <c r="G1602" t="n">
        <v>-12.776</v>
      </c>
      <c r="H1602" t="n">
        <v>-248.067</v>
      </c>
      <c r="I1602" t="n">
        <v>-36.183</v>
      </c>
    </row>
    <row r="1603">
      <c r="A1603" s="9" t="n">
        <v>45798</v>
      </c>
      <c r="B1603" t="n">
        <v>23.743</v>
      </c>
      <c r="C1603" t="n">
        <v>213.04</v>
      </c>
      <c r="D1603" t="n">
        <v>53.983</v>
      </c>
      <c r="E1603" t="n">
        <v>-71.545</v>
      </c>
      <c r="F1603" t="n">
        <v>-3.321</v>
      </c>
      <c r="G1603" t="n">
        <v>-13.984</v>
      </c>
      <c r="H1603" t="n">
        <v>-193.893</v>
      </c>
      <c r="I1603" t="n">
        <v>-39.646</v>
      </c>
    </row>
    <row r="1604">
      <c r="A1604" s="9" t="n">
        <v>45799</v>
      </c>
      <c r="B1604" t="n">
        <v>23.87</v>
      </c>
      <c r="C1604" t="n">
        <v>203.835</v>
      </c>
      <c r="D1604" t="n">
        <v>67.38800000000001</v>
      </c>
      <c r="E1604" t="n">
        <v>15.714</v>
      </c>
      <c r="F1604" t="n">
        <v>-0.197</v>
      </c>
      <c r="G1604" t="n">
        <v>-15.004</v>
      </c>
      <c r="H1604" t="n">
        <v>-254.298</v>
      </c>
      <c r="I1604" t="n">
        <v>-43.53</v>
      </c>
    </row>
    <row r="1605">
      <c r="A1605" s="9" t="n">
        <v>45800</v>
      </c>
      <c r="B1605" t="n">
        <v>23.753</v>
      </c>
      <c r="C1605" t="n">
        <v>248.445</v>
      </c>
      <c r="D1605" t="n">
        <v>48.603</v>
      </c>
      <c r="E1605" t="n">
        <v>19.142</v>
      </c>
      <c r="F1605" t="n">
        <v>-0.197</v>
      </c>
      <c r="G1605" t="n">
        <v>-14.899</v>
      </c>
      <c r="H1605" t="n">
        <v>-284.25</v>
      </c>
      <c r="I1605" t="n">
        <v>-39.725</v>
      </c>
    </row>
    <row r="1606">
      <c r="A1606" s="9" t="n">
        <v>45801</v>
      </c>
      <c r="B1606" t="n">
        <v>24.274</v>
      </c>
      <c r="C1606" t="n">
        <v>224.121</v>
      </c>
      <c r="D1606" t="n">
        <v>31.787</v>
      </c>
      <c r="E1606" t="n">
        <v>0.408</v>
      </c>
      <c r="F1606" t="n">
        <v>-0.197</v>
      </c>
      <c r="G1606" t="n">
        <v>-10.68</v>
      </c>
      <c r="H1606" t="n">
        <v>-258.594</v>
      </c>
      <c r="I1606" t="n">
        <v>-30.026</v>
      </c>
    </row>
    <row r="1607">
      <c r="A1607" s="9" t="n">
        <v>45802</v>
      </c>
      <c r="B1607" t="n">
        <v>23.713</v>
      </c>
      <c r="C1607" t="n">
        <v>275.519</v>
      </c>
      <c r="D1607" t="n">
        <v>37.272</v>
      </c>
      <c r="E1607" t="n">
        <v>-10.33</v>
      </c>
      <c r="F1607" t="n">
        <v>-0.197</v>
      </c>
      <c r="G1607" t="n">
        <v>-10.782</v>
      </c>
      <c r="H1607" t="n">
        <v>-258.594</v>
      </c>
      <c r="I1607" t="n">
        <v>-32.788</v>
      </c>
    </row>
    <row r="1608">
      <c r="A1608" s="9" t="n">
        <v>45803</v>
      </c>
      <c r="B1608" t="n">
        <v>22.989</v>
      </c>
      <c r="C1608" t="n">
        <v>250.024</v>
      </c>
      <c r="D1608" t="n">
        <v>23.173</v>
      </c>
      <c r="E1608" t="n">
        <v>-2.621</v>
      </c>
      <c r="F1608" t="n">
        <v>-0.197</v>
      </c>
      <c r="G1608" t="n">
        <v>-12.546</v>
      </c>
      <c r="H1608" t="n">
        <v>-258.594</v>
      </c>
      <c r="I1608" t="n">
        <v>-37.878</v>
      </c>
    </row>
    <row r="1609">
      <c r="A1609" s="9" t="n">
        <v>45804</v>
      </c>
      <c r="B1609" t="n">
        <v>15.691</v>
      </c>
      <c r="C1609" t="n">
        <v>272.588</v>
      </c>
      <c r="D1609" t="n">
        <v>20.509</v>
      </c>
      <c r="E1609" t="n">
        <v>26.199</v>
      </c>
      <c r="F1609" t="n">
        <v>-0.197</v>
      </c>
      <c r="G1609" t="n">
        <v>-13.313</v>
      </c>
      <c r="H1609" t="n">
        <v>-279.906</v>
      </c>
      <c r="I1609" t="n">
        <v>-37.516</v>
      </c>
    </row>
    <row r="1610">
      <c r="A1610" s="9" t="n">
        <v>45805</v>
      </c>
      <c r="B1610" t="n">
        <v>23.31</v>
      </c>
      <c r="C1610" t="n">
        <v>255.827</v>
      </c>
      <c r="D1610" t="n">
        <v>28.543</v>
      </c>
      <c r="E1610" t="n">
        <v>3.931</v>
      </c>
      <c r="F1610" t="n">
        <v>-0.197</v>
      </c>
      <c r="G1610" t="n">
        <v>-12.878</v>
      </c>
      <c r="H1610" t="n">
        <v>-254.358</v>
      </c>
      <c r="I1610" t="n">
        <v>-36.333</v>
      </c>
    </row>
    <row r="1611">
      <c r="A1611" s="9" t="n">
        <v>45806</v>
      </c>
      <c r="B1611" t="n">
        <v>24.031</v>
      </c>
      <c r="C1611" t="n">
        <v>253.235</v>
      </c>
      <c r="D1611" t="n">
        <v>52.912</v>
      </c>
      <c r="E1611" t="n">
        <v>-21.403</v>
      </c>
      <c r="F1611" t="n">
        <v>-0.197</v>
      </c>
      <c r="G1611" t="n">
        <v>-10.413</v>
      </c>
      <c r="H1611" t="n">
        <v>-254.346</v>
      </c>
      <c r="I1611" t="n">
        <v>-27.818</v>
      </c>
    </row>
    <row r="1612">
      <c r="A1612" s="9" t="n">
        <v>45807</v>
      </c>
      <c r="B1612" t="n">
        <v>23.623</v>
      </c>
      <c r="C1612" t="n">
        <v>235.908</v>
      </c>
      <c r="D1612" t="n">
        <v>38.327</v>
      </c>
      <c r="E1612" t="n">
        <v>-16.801</v>
      </c>
      <c r="F1612" t="n">
        <v>-0.197</v>
      </c>
      <c r="G1612" t="n">
        <v>-10.606</v>
      </c>
      <c r="H1612" t="n">
        <v>-254.362</v>
      </c>
      <c r="I1612" t="n">
        <v>-28.534</v>
      </c>
    </row>
    <row r="1613">
      <c r="A1613" s="9" t="n">
        <v>45808</v>
      </c>
      <c r="B1613" t="n">
        <v>22.868</v>
      </c>
      <c r="C1613" t="n">
        <v>196.83</v>
      </c>
      <c r="D1613" t="n">
        <v>42.134</v>
      </c>
      <c r="E1613" t="n">
        <v>-10.904</v>
      </c>
      <c r="F1613" t="n">
        <v>-0.197</v>
      </c>
      <c r="G1613" t="n">
        <v>-8.824999999999999</v>
      </c>
      <c r="H1613" t="n">
        <v>-223.371</v>
      </c>
      <c r="I1613" t="n">
        <v>-27.145</v>
      </c>
    </row>
    <row r="1614">
      <c r="A1614" s="9" t="n">
        <v>45809</v>
      </c>
      <c r="B1614" t="n">
        <v>22.099</v>
      </c>
      <c r="C1614" t="n">
        <v>215.729</v>
      </c>
      <c r="D1614" t="n">
        <v>53.926</v>
      </c>
      <c r="E1614" t="n">
        <v>-43.939</v>
      </c>
      <c r="F1614" t="n">
        <v>-0.198</v>
      </c>
      <c r="G1614" t="n">
        <v>-9.667</v>
      </c>
      <c r="H1614" t="n">
        <v>-203.082</v>
      </c>
      <c r="I1614" t="n">
        <v>-27.212</v>
      </c>
    </row>
    <row r="1615">
      <c r="A1615" s="9" t="n">
        <v>45810</v>
      </c>
      <c r="B1615" t="n">
        <v>21.951</v>
      </c>
      <c r="C1615" t="n">
        <v>195.764</v>
      </c>
      <c r="D1615" t="n">
        <v>60.399</v>
      </c>
      <c r="E1615" t="n">
        <v>-3.267</v>
      </c>
      <c r="F1615" t="n">
        <v>-0.198</v>
      </c>
      <c r="G1615" t="n">
        <v>-11.704</v>
      </c>
      <c r="H1615" t="n">
        <v>-227.586</v>
      </c>
      <c r="I1615" t="n">
        <v>-40.277</v>
      </c>
    </row>
    <row r="1616">
      <c r="A1616" s="9" t="n">
        <v>45811</v>
      </c>
      <c r="B1616" t="n">
        <v>22.546</v>
      </c>
      <c r="C1616" t="n">
        <v>242.878</v>
      </c>
      <c r="D1616" t="n">
        <v>59.033</v>
      </c>
      <c r="E1616" t="n">
        <v>-6.025</v>
      </c>
      <c r="F1616" t="n">
        <v>-0.342</v>
      </c>
      <c r="G1616" t="n">
        <v>-12.46</v>
      </c>
      <c r="H1616" t="n">
        <v>-265.122</v>
      </c>
      <c r="I1616" t="n">
        <v>-38.228</v>
      </c>
    </row>
    <row r="1617">
      <c r="A1617" s="9" t="n">
        <v>45812</v>
      </c>
      <c r="B1617" t="n">
        <v>22.902</v>
      </c>
      <c r="C1617" t="n">
        <v>202.899</v>
      </c>
      <c r="D1617" t="n">
        <v>63.195</v>
      </c>
      <c r="E1617" t="n">
        <v>32.616</v>
      </c>
      <c r="F1617" t="n">
        <v>-0.342</v>
      </c>
      <c r="G1617" t="n">
        <v>-11.999</v>
      </c>
      <c r="H1617" t="n">
        <v>-265.143</v>
      </c>
      <c r="I1617" t="n">
        <v>-35.049</v>
      </c>
    </row>
    <row r="1618">
      <c r="A1618" s="9" t="n">
        <v>45813</v>
      </c>
      <c r="B1618" t="n">
        <v>23.728</v>
      </c>
      <c r="C1618" t="n">
        <v>261.814</v>
      </c>
      <c r="D1618" t="n">
        <v>53.754</v>
      </c>
      <c r="E1618" t="n">
        <v>-32.519</v>
      </c>
      <c r="F1618" t="n">
        <v>-1.042</v>
      </c>
      <c r="G1618" t="n">
        <v>-11.522</v>
      </c>
      <c r="H1618" t="n">
        <v>-265.143</v>
      </c>
      <c r="I1618" t="n">
        <v>-31.383</v>
      </c>
    </row>
    <row r="1619">
      <c r="A1619" s="9" t="n">
        <v>45814</v>
      </c>
      <c r="B1619" t="n">
        <v>23.32</v>
      </c>
      <c r="C1619" t="n">
        <v>225.596</v>
      </c>
      <c r="D1619" t="n">
        <v>55.597</v>
      </c>
      <c r="E1619" t="n">
        <v>1.769</v>
      </c>
      <c r="F1619" t="n">
        <v>-0.342</v>
      </c>
      <c r="G1619" t="n">
        <v>-9.097</v>
      </c>
      <c r="H1619" t="n">
        <v>-265.143</v>
      </c>
      <c r="I1619" t="n">
        <v>-31.674</v>
      </c>
    </row>
    <row r="1620">
      <c r="A1620" s="9" t="n">
        <v>45815</v>
      </c>
      <c r="B1620" t="n">
        <v>23.493</v>
      </c>
      <c r="C1620" t="n">
        <v>216.44</v>
      </c>
      <c r="D1620" t="n">
        <v>46.379</v>
      </c>
      <c r="E1620" t="n">
        <v>9.175000000000001</v>
      </c>
      <c r="F1620" t="n">
        <v>-0.198</v>
      </c>
      <c r="G1620" t="n">
        <v>-8.715</v>
      </c>
      <c r="H1620" t="n">
        <v>-265.263</v>
      </c>
      <c r="I1620" t="n">
        <v>-26.15</v>
      </c>
    </row>
    <row r="1621">
      <c r="A1621" s="9" t="n">
        <v>45816</v>
      </c>
      <c r="B1621" t="n">
        <v>22.657</v>
      </c>
      <c r="C1621" t="n">
        <v>209.094</v>
      </c>
      <c r="D1621" t="n">
        <v>17.361</v>
      </c>
      <c r="E1621" t="n">
        <v>48.845</v>
      </c>
      <c r="F1621" t="n">
        <v>1.502</v>
      </c>
      <c r="G1621" t="n">
        <v>-9.593999999999999</v>
      </c>
      <c r="H1621" t="n">
        <v>-265.263</v>
      </c>
      <c r="I1621" t="n">
        <v>-27.089</v>
      </c>
    </row>
    <row r="1622">
      <c r="A1622" s="9" t="n">
        <v>45817</v>
      </c>
      <c r="B1622" t="n">
        <v>21.826</v>
      </c>
      <c r="C1622" t="n">
        <v>223.237</v>
      </c>
      <c r="D1622" t="n">
        <v>44.746</v>
      </c>
      <c r="E1622" t="n">
        <v>31.38</v>
      </c>
      <c r="F1622" t="n">
        <v>-0.198</v>
      </c>
      <c r="G1622" t="n">
        <v>-11.993</v>
      </c>
      <c r="H1622" t="n">
        <v>-265.263</v>
      </c>
      <c r="I1622" t="n">
        <v>-33.933</v>
      </c>
    </row>
    <row r="1623">
      <c r="A1623" s="9" t="n">
        <v>45818</v>
      </c>
      <c r="B1623" t="n">
        <v>22.379</v>
      </c>
      <c r="C1623" t="n">
        <v>256.855</v>
      </c>
      <c r="D1623" t="n">
        <v>51.212</v>
      </c>
      <c r="E1623" t="n">
        <v>-6.63</v>
      </c>
      <c r="F1623" t="n">
        <v>-0.198</v>
      </c>
      <c r="G1623" t="n">
        <v>-11.818</v>
      </c>
      <c r="H1623" t="n">
        <v>-266.631</v>
      </c>
      <c r="I1623" t="n">
        <v>-44.97</v>
      </c>
    </row>
    <row r="1624">
      <c r="A1624" s="9" t="n">
        <v>45819</v>
      </c>
      <c r="B1624" t="n">
        <v>22.56</v>
      </c>
      <c r="C1624" t="n">
        <v>256.581</v>
      </c>
      <c r="D1624" t="n">
        <v>52.661</v>
      </c>
      <c r="E1624" t="n">
        <v>-13.289</v>
      </c>
      <c r="F1624" t="n">
        <v>-0.198</v>
      </c>
      <c r="G1624" t="n">
        <v>-11.321</v>
      </c>
      <c r="H1624" t="n">
        <v>-265.143</v>
      </c>
      <c r="I1624" t="n">
        <v>-42.488</v>
      </c>
    </row>
    <row r="1625">
      <c r="A1625" s="9" t="n">
        <v>45820</v>
      </c>
      <c r="B1625" t="n">
        <v>22.401</v>
      </c>
      <c r="C1625" t="n">
        <v>229.957</v>
      </c>
      <c r="D1625" t="n">
        <v>59.41</v>
      </c>
      <c r="E1625" t="n">
        <v>6.262</v>
      </c>
      <c r="F1625" t="n">
        <v>-0.198</v>
      </c>
      <c r="G1625" t="n">
        <v>-10.716</v>
      </c>
      <c r="H1625" t="n">
        <v>-265.156</v>
      </c>
      <c r="I1625" t="n">
        <v>-37.092</v>
      </c>
    </row>
    <row r="1626">
      <c r="A1626" s="9" t="n">
        <v>45821</v>
      </c>
      <c r="B1626" t="n">
        <v>23.215</v>
      </c>
      <c r="C1626" t="n">
        <v>211.948</v>
      </c>
      <c r="D1626" t="n">
        <v>52.521</v>
      </c>
      <c r="E1626" t="n">
        <v>26.707</v>
      </c>
      <c r="F1626" t="n">
        <v>-0.198</v>
      </c>
      <c r="G1626" t="n">
        <v>-12.062</v>
      </c>
      <c r="H1626" t="n">
        <v>-265.141</v>
      </c>
      <c r="I1626" t="n">
        <v>-31.739</v>
      </c>
    </row>
    <row r="1627">
      <c r="A1627" s="9" t="n">
        <v>45822</v>
      </c>
      <c r="B1627" t="n">
        <v>22.858</v>
      </c>
      <c r="C1627" t="n">
        <v>235.883</v>
      </c>
      <c r="D1627" t="n">
        <v>16.049</v>
      </c>
      <c r="E1627" t="n">
        <v>13.004</v>
      </c>
      <c r="F1627" t="n">
        <v>-0.198</v>
      </c>
      <c r="G1627" t="n">
        <v>-8.943</v>
      </c>
      <c r="H1627" t="n">
        <v>-265.143</v>
      </c>
      <c r="I1627" t="n">
        <v>-26.636</v>
      </c>
    </row>
    <row r="1628">
      <c r="A1628" s="9" t="n">
        <v>45823</v>
      </c>
      <c r="B1628" t="n">
        <v>23.159</v>
      </c>
      <c r="C1628" t="n">
        <v>235.493</v>
      </c>
      <c r="D1628" t="n">
        <v>33.322</v>
      </c>
      <c r="E1628" t="n">
        <v>11.684</v>
      </c>
      <c r="F1628" t="n">
        <v>-0.198</v>
      </c>
      <c r="G1628" t="n">
        <v>-9.866</v>
      </c>
      <c r="H1628" t="n">
        <v>-265.143</v>
      </c>
      <c r="I1628" t="n">
        <v>-27.028</v>
      </c>
    </row>
    <row r="1629">
      <c r="A1629" s="9" t="n">
        <v>45824</v>
      </c>
      <c r="B1629" t="n">
        <v>22.724</v>
      </c>
      <c r="C1629" t="n">
        <v>229.679</v>
      </c>
      <c r="D1629" t="n">
        <v>49.809</v>
      </c>
      <c r="E1629" t="n">
        <v>21.588</v>
      </c>
      <c r="F1629" t="n">
        <v>-0.198</v>
      </c>
      <c r="G1629" t="n">
        <v>-12.793</v>
      </c>
      <c r="H1629" t="n">
        <v>-265.143</v>
      </c>
      <c r="I1629" t="n">
        <v>-33.867</v>
      </c>
    </row>
    <row r="1630">
      <c r="A1630" s="9" t="n">
        <v>45825</v>
      </c>
      <c r="B1630" t="n">
        <v>22.895</v>
      </c>
      <c r="C1630" t="n">
        <v>248.537</v>
      </c>
      <c r="D1630" t="n">
        <v>47.232</v>
      </c>
      <c r="E1630" t="n">
        <v>-0.749</v>
      </c>
      <c r="F1630" t="n">
        <v>-0.198</v>
      </c>
      <c r="G1630" t="n">
        <v>-12.931</v>
      </c>
      <c r="H1630" t="n">
        <v>-278.898</v>
      </c>
      <c r="I1630" t="n">
        <v>-34.309</v>
      </c>
    </row>
    <row r="1631">
      <c r="A1631" s="9" t="n">
        <v>45826</v>
      </c>
      <c r="B1631" t="n">
        <v>23.323</v>
      </c>
      <c r="C1631" t="n">
        <v>276.391</v>
      </c>
      <c r="D1631" t="n">
        <v>53.248</v>
      </c>
      <c r="E1631" t="n">
        <v>2.587</v>
      </c>
      <c r="F1631" t="n">
        <v>-4.998</v>
      </c>
      <c r="G1631" t="n">
        <v>-12.858</v>
      </c>
      <c r="H1631" t="n">
        <v>-292.122</v>
      </c>
      <c r="I1631" t="n">
        <v>-35.53</v>
      </c>
    </row>
    <row r="1632">
      <c r="A1632" s="9" t="n">
        <v>45827</v>
      </c>
      <c r="B1632" t="n">
        <v>23.206</v>
      </c>
      <c r="C1632" t="n">
        <v>288.433</v>
      </c>
      <c r="D1632" t="n">
        <v>42.552</v>
      </c>
      <c r="E1632" t="n">
        <v>-23.197</v>
      </c>
      <c r="F1632" t="n">
        <v>-0.078</v>
      </c>
      <c r="G1632" t="n">
        <v>-11.36</v>
      </c>
      <c r="H1632" t="n">
        <v>-292.266</v>
      </c>
      <c r="I1632" t="n">
        <v>-35.178</v>
      </c>
    </row>
    <row r="1633">
      <c r="A1633" s="9" t="n">
        <v>45828</v>
      </c>
      <c r="B1633" t="n">
        <v>23.063</v>
      </c>
      <c r="C1633" t="n">
        <v>266.581</v>
      </c>
      <c r="D1633" t="n">
        <v>48.379</v>
      </c>
      <c r="E1633" t="n">
        <v>4.219</v>
      </c>
      <c r="F1633" t="n">
        <v>-0.198</v>
      </c>
      <c r="G1633" t="n">
        <v>-8.696999999999999</v>
      </c>
      <c r="H1633" t="n">
        <v>-292.242</v>
      </c>
      <c r="I1633" t="n">
        <v>-32.066</v>
      </c>
    </row>
    <row r="1634">
      <c r="A1634" s="9" t="n">
        <v>45829</v>
      </c>
      <c r="B1634" t="n">
        <v>22.72</v>
      </c>
      <c r="C1634" t="n">
        <v>273.227</v>
      </c>
      <c r="D1634" t="n">
        <v>44.067</v>
      </c>
      <c r="E1634" t="n">
        <v>-13.685</v>
      </c>
      <c r="F1634" t="n">
        <v>-3.078</v>
      </c>
      <c r="G1634" t="n">
        <v>-8.675000000000001</v>
      </c>
      <c r="H1634" t="n">
        <v>-292.242</v>
      </c>
      <c r="I1634" t="n">
        <v>-24.281</v>
      </c>
    </row>
    <row r="1635">
      <c r="A1635" s="9" t="n">
        <v>45830</v>
      </c>
      <c r="B1635" t="n">
        <v>21.225</v>
      </c>
      <c r="C1635" t="n">
        <v>276.573</v>
      </c>
      <c r="D1635" t="n">
        <v>24.406</v>
      </c>
      <c r="E1635" t="n">
        <v>-4.068</v>
      </c>
      <c r="F1635" t="n">
        <v>-4.35</v>
      </c>
      <c r="G1635" t="n">
        <v>-9.234999999999999</v>
      </c>
      <c r="H1635" t="n">
        <v>-292.242</v>
      </c>
      <c r="I1635" t="n">
        <v>-27.743</v>
      </c>
    </row>
    <row r="1636">
      <c r="A1636" s="9" t="n">
        <v>45831</v>
      </c>
      <c r="B1636" t="n">
        <v>21.194</v>
      </c>
      <c r="C1636" t="n">
        <v>269.186</v>
      </c>
      <c r="D1636" t="n">
        <v>7.597</v>
      </c>
      <c r="E1636" t="n">
        <v>58.057</v>
      </c>
      <c r="F1636" t="n">
        <v>-0.198</v>
      </c>
      <c r="G1636" t="n">
        <v>-11.077</v>
      </c>
      <c r="H1636" t="n">
        <v>-292.242</v>
      </c>
      <c r="I1636" t="n">
        <v>-35.368</v>
      </c>
    </row>
    <row r="1637">
      <c r="A1637" s="9" t="n">
        <v>45832</v>
      </c>
      <c r="B1637" t="n">
        <v>22.021</v>
      </c>
      <c r="C1637" t="n">
        <v>316.695</v>
      </c>
      <c r="D1637" t="n">
        <v>16.539</v>
      </c>
      <c r="E1637" t="n">
        <v>0.967</v>
      </c>
      <c r="F1637" t="n">
        <v>-0.198</v>
      </c>
      <c r="G1637" t="n">
        <v>-11.597</v>
      </c>
      <c r="H1637" t="n">
        <v>-301.146</v>
      </c>
      <c r="I1637" t="n">
        <v>-37.654</v>
      </c>
    </row>
    <row r="1638">
      <c r="A1638" s="9" t="n">
        <v>45833</v>
      </c>
      <c r="B1638" t="n">
        <v>22.303</v>
      </c>
      <c r="C1638" t="n">
        <v>315.869</v>
      </c>
      <c r="D1638" t="n">
        <v>34.412</v>
      </c>
      <c r="E1638" t="n">
        <v>-30.951</v>
      </c>
      <c r="F1638" t="n">
        <v>-4.426</v>
      </c>
      <c r="G1638" t="n">
        <v>-11.66</v>
      </c>
      <c r="H1638" t="n">
        <v>-290.538</v>
      </c>
      <c r="I1638" t="n">
        <v>-35.678</v>
      </c>
    </row>
    <row r="1639">
      <c r="A1639" s="9" t="n">
        <v>45834</v>
      </c>
      <c r="B1639" t="n">
        <v>22.421</v>
      </c>
      <c r="C1639" t="n">
        <v>282.23</v>
      </c>
      <c r="D1639" t="n">
        <v>22.664</v>
      </c>
      <c r="E1639" t="n">
        <v>-3.96</v>
      </c>
      <c r="F1639" t="n">
        <v>-0.198</v>
      </c>
      <c r="G1639" t="n">
        <v>-11.866</v>
      </c>
      <c r="H1639" t="n">
        <v>-293.629</v>
      </c>
      <c r="I1639" t="n">
        <v>-33.264</v>
      </c>
    </row>
    <row r="1640">
      <c r="A1640" s="9" t="n">
        <v>45835</v>
      </c>
      <c r="B1640" t="n">
        <v>22.434</v>
      </c>
      <c r="C1640" t="n">
        <v>273.479</v>
      </c>
      <c r="D1640" t="n">
        <v>15.859</v>
      </c>
      <c r="E1640" t="n">
        <v>34.039</v>
      </c>
      <c r="F1640" t="n">
        <v>-0.198</v>
      </c>
      <c r="G1640" t="n">
        <v>-11.267</v>
      </c>
      <c r="H1640" t="n">
        <v>-298.002</v>
      </c>
      <c r="I1640" t="n">
        <v>-29.65</v>
      </c>
    </row>
    <row r="1641">
      <c r="A1641" s="9" t="n">
        <v>45836</v>
      </c>
      <c r="B1641" t="n">
        <v>22.207</v>
      </c>
      <c r="C1641" t="n">
        <v>295.022</v>
      </c>
      <c r="D1641" t="n">
        <v>18.25</v>
      </c>
      <c r="E1641" t="n">
        <v>-8.944000000000001</v>
      </c>
      <c r="F1641" t="n">
        <v>-0.198</v>
      </c>
      <c r="G1641" t="n">
        <v>-9.252000000000001</v>
      </c>
      <c r="H1641" t="n">
        <v>-294.978</v>
      </c>
      <c r="I1641" t="n">
        <v>-21.841</v>
      </c>
    </row>
    <row r="1642">
      <c r="A1642" s="9" t="n">
        <v>45837</v>
      </c>
      <c r="B1642" t="n">
        <v>21.768</v>
      </c>
      <c r="C1642" t="n">
        <v>302.59</v>
      </c>
      <c r="D1642" t="n">
        <v>38.675</v>
      </c>
      <c r="E1642" t="n">
        <v>-22.591</v>
      </c>
      <c r="F1642" t="n">
        <v>-2.598</v>
      </c>
      <c r="G1642" t="n">
        <v>-9.382999999999999</v>
      </c>
      <c r="H1642" t="n">
        <v>-294.978</v>
      </c>
      <c r="I1642" t="n">
        <v>-25.462</v>
      </c>
    </row>
    <row r="1643">
      <c r="A1643" s="9" t="n">
        <v>45838</v>
      </c>
      <c r="B1643" t="n">
        <v>21.116</v>
      </c>
      <c r="C1643" t="n">
        <v>285.054</v>
      </c>
      <c r="D1643" t="n">
        <v>26.645</v>
      </c>
      <c r="E1643" t="n">
        <v>1.063</v>
      </c>
      <c r="F1643" t="n">
        <v>-2.238</v>
      </c>
      <c r="G1643" t="n">
        <v>-11.409</v>
      </c>
      <c r="H1643" t="n">
        <v>-294.978</v>
      </c>
      <c r="I1643" t="n">
        <v>-158.28</v>
      </c>
    </row>
    <row r="1644">
      <c r="A1644" s="9" t="n">
        <v>45839</v>
      </c>
      <c r="B1644" t="n">
        <v>21.333</v>
      </c>
      <c r="C1644" t="n">
        <v>273</v>
      </c>
      <c r="D1644" t="n">
        <v>23.869</v>
      </c>
      <c r="E1644" t="n">
        <v>-4.649</v>
      </c>
      <c r="F1644" t="n">
        <v>-0.18</v>
      </c>
      <c r="G1644" t="n">
        <v>-11.602</v>
      </c>
      <c r="H1644" t="n">
        <v>-254.356</v>
      </c>
      <c r="I1644" t="n">
        <v>-164.077</v>
      </c>
    </row>
    <row r="1645">
      <c r="A1645" s="9" t="n">
        <v>45840</v>
      </c>
      <c r="B1645" t="n">
        <v>21.054</v>
      </c>
      <c r="C1645" t="n">
        <v>281.15</v>
      </c>
      <c r="D1645" t="n">
        <v>41.752</v>
      </c>
      <c r="E1645" t="n">
        <v>-47.37</v>
      </c>
      <c r="F1645" t="n">
        <v>-0.193</v>
      </c>
      <c r="G1645" t="n">
        <v>-12.422</v>
      </c>
      <c r="H1645" t="n">
        <v>-254.356</v>
      </c>
      <c r="I1645" t="n">
        <v>-31.947</v>
      </c>
    </row>
    <row r="1646">
      <c r="A1646" s="9" t="n">
        <v>45841</v>
      </c>
      <c r="B1646" t="n">
        <v>22.166</v>
      </c>
      <c r="C1646" t="n">
        <v>236.629</v>
      </c>
      <c r="D1646" t="n">
        <v>65.926</v>
      </c>
      <c r="E1646" t="n">
        <v>-15.985</v>
      </c>
      <c r="F1646" t="n">
        <v>-3.221</v>
      </c>
      <c r="G1646" t="n">
        <v>-12.289</v>
      </c>
      <c r="H1646" t="n">
        <v>-254.349</v>
      </c>
      <c r="I1646" t="n">
        <v>-30.967</v>
      </c>
    </row>
    <row r="1647">
      <c r="A1647" s="9" t="n">
        <v>45842</v>
      </c>
      <c r="B1647" t="n">
        <v>22.482</v>
      </c>
      <c r="C1647" t="n">
        <v>226.484</v>
      </c>
      <c r="D1647" t="n">
        <v>62.686</v>
      </c>
      <c r="E1647" t="n">
        <v>-6.185</v>
      </c>
      <c r="F1647" t="n">
        <v>-0.18</v>
      </c>
      <c r="G1647" t="n">
        <v>-11.681</v>
      </c>
      <c r="H1647" t="n">
        <v>-254.362</v>
      </c>
      <c r="I1647" t="n">
        <v>-27.361</v>
      </c>
    </row>
    <row r="1648">
      <c r="A1648" s="9" t="n">
        <v>45843</v>
      </c>
      <c r="B1648" t="n">
        <v>22.494</v>
      </c>
      <c r="C1648" t="n">
        <v>240.759</v>
      </c>
      <c r="D1648" t="n">
        <v>63.598</v>
      </c>
      <c r="E1648" t="n">
        <v>-38.942</v>
      </c>
      <c r="F1648" t="n">
        <v>-0.18</v>
      </c>
      <c r="G1648" t="n">
        <v>-9.709</v>
      </c>
      <c r="H1648" t="n">
        <v>-254.362</v>
      </c>
      <c r="I1648" t="n">
        <v>-21.759</v>
      </c>
    </row>
    <row r="1649">
      <c r="A1649" s="9" t="n">
        <v>45844</v>
      </c>
      <c r="B1649" t="n">
        <v>21.936</v>
      </c>
      <c r="C1649" t="n">
        <v>239.898</v>
      </c>
      <c r="D1649" t="n">
        <v>62.895</v>
      </c>
      <c r="E1649" t="n">
        <v>-41.263</v>
      </c>
      <c r="F1649" t="n">
        <v>-0.276</v>
      </c>
      <c r="G1649" t="n">
        <v>-10.098</v>
      </c>
      <c r="H1649" t="n">
        <v>-254.362</v>
      </c>
      <c r="I1649" t="n">
        <v>-22.183</v>
      </c>
    </row>
    <row r="1650">
      <c r="A1650" s="9" t="n">
        <v>45845</v>
      </c>
      <c r="B1650" t="n">
        <v>20.933</v>
      </c>
      <c r="C1650" t="n">
        <v>219.525</v>
      </c>
      <c r="D1650" t="n">
        <v>61.547</v>
      </c>
      <c r="E1650" t="n">
        <v>-5.788</v>
      </c>
      <c r="F1650" t="n">
        <v>-0.51</v>
      </c>
      <c r="G1650" t="n">
        <v>-11.671</v>
      </c>
      <c r="H1650" t="n">
        <v>-254.362</v>
      </c>
      <c r="I1650" t="n">
        <v>-30.888</v>
      </c>
    </row>
    <row r="1651">
      <c r="A1651" s="9" t="n">
        <v>45846</v>
      </c>
      <c r="B1651" t="n">
        <v>21.42</v>
      </c>
      <c r="C1651" t="n">
        <v>231.605</v>
      </c>
      <c r="D1651" t="n">
        <v>64.54300000000001</v>
      </c>
      <c r="E1651" t="n">
        <v>-33.181</v>
      </c>
      <c r="F1651" t="n">
        <v>-0.243</v>
      </c>
      <c r="G1651" t="n">
        <v>-15.296</v>
      </c>
      <c r="H1651" t="n">
        <v>-234.185</v>
      </c>
      <c r="I1651" t="n">
        <v>-32.318</v>
      </c>
    </row>
    <row r="1652">
      <c r="A1652" s="9" t="n">
        <v>45847</v>
      </c>
      <c r="B1652" t="n">
        <v>21.767</v>
      </c>
      <c r="C1652" t="n">
        <v>240.251</v>
      </c>
      <c r="D1652" t="n">
        <v>61.324</v>
      </c>
      <c r="E1652" t="n">
        <v>-15.703</v>
      </c>
      <c r="F1652" t="n">
        <v>-0.18</v>
      </c>
      <c r="G1652" t="n">
        <v>-15.475</v>
      </c>
      <c r="H1652" t="n">
        <v>-254.365</v>
      </c>
      <c r="I1652" t="n">
        <v>-32.551</v>
      </c>
    </row>
    <row r="1653">
      <c r="A1653" s="9" t="n">
        <v>45848</v>
      </c>
      <c r="B1653" t="n">
        <v>21.527</v>
      </c>
      <c r="C1653" t="n">
        <v>236.235</v>
      </c>
      <c r="D1653" t="n">
        <v>59.976</v>
      </c>
      <c r="E1653" t="n">
        <v>-14.999</v>
      </c>
      <c r="F1653" t="n">
        <v>-0.18</v>
      </c>
      <c r="G1653" t="n">
        <v>-15.199</v>
      </c>
      <c r="H1653" t="n">
        <v>-254.347</v>
      </c>
      <c r="I1653" t="n">
        <v>-29.009</v>
      </c>
    </row>
    <row r="1654">
      <c r="A1654" s="9" t="n">
        <v>45849</v>
      </c>
      <c r="B1654" t="n">
        <v>22.494</v>
      </c>
      <c r="C1654" t="n">
        <v>231.159</v>
      </c>
      <c r="D1654" t="n">
        <v>58.133</v>
      </c>
      <c r="E1654" t="n">
        <v>-26.999</v>
      </c>
      <c r="F1654" t="n">
        <v>-0.18</v>
      </c>
      <c r="G1654" t="n">
        <v>-12.175</v>
      </c>
      <c r="H1654" t="n">
        <v>-254.36</v>
      </c>
      <c r="I1654" t="n">
        <v>-26.749</v>
      </c>
    </row>
    <row r="1655">
      <c r="A1655" s="9" t="n">
        <v>45850</v>
      </c>
      <c r="B1655" t="n">
        <v>22.478</v>
      </c>
      <c r="C1655" t="n">
        <v>217.597</v>
      </c>
      <c r="D1655" t="n">
        <v>59.388</v>
      </c>
      <c r="E1655" t="n">
        <v>-17.216</v>
      </c>
      <c r="F1655" t="n">
        <v>-0.18</v>
      </c>
      <c r="G1655" t="n">
        <v>-8.111000000000001</v>
      </c>
      <c r="H1655" t="n">
        <v>-254.36</v>
      </c>
      <c r="I1655" t="n">
        <v>-19.177</v>
      </c>
    </row>
    <row r="1656">
      <c r="A1656" s="9" t="n">
        <v>45851</v>
      </c>
      <c r="B1656" t="n">
        <v>21.639</v>
      </c>
      <c r="C1656" t="n">
        <v>215.363</v>
      </c>
      <c r="D1656" t="n">
        <v>56.131</v>
      </c>
      <c r="E1656" t="n">
        <v>-12.45</v>
      </c>
      <c r="F1656" t="n">
        <v>-0.183</v>
      </c>
      <c r="G1656" t="n">
        <v>-8.628</v>
      </c>
      <c r="H1656" t="n">
        <v>-254.36</v>
      </c>
      <c r="I1656" t="n">
        <v>-18.358</v>
      </c>
    </row>
    <row r="1657">
      <c r="A1657" s="9" t="n">
        <v>45852</v>
      </c>
      <c r="B1657" t="n">
        <v>21.018</v>
      </c>
      <c r="C1657" t="n">
        <v>222.607</v>
      </c>
      <c r="D1657" t="n">
        <v>57.663</v>
      </c>
      <c r="E1657" t="n">
        <v>-0.853</v>
      </c>
      <c r="F1657" t="n">
        <v>-0.18</v>
      </c>
      <c r="G1657" t="n">
        <v>-8.885999999999999</v>
      </c>
      <c r="H1657" t="n">
        <v>-254.357</v>
      </c>
      <c r="I1657" t="n">
        <v>-24.232</v>
      </c>
    </row>
    <row r="1658">
      <c r="A1658" s="9" t="n">
        <v>45853</v>
      </c>
      <c r="B1658" t="n">
        <v>21.605</v>
      </c>
      <c r="C1658" t="n">
        <v>236.904</v>
      </c>
      <c r="D1658" t="n">
        <v>31.715</v>
      </c>
      <c r="E1658" t="n">
        <v>-10.298</v>
      </c>
      <c r="F1658" t="n">
        <v>-1.905</v>
      </c>
      <c r="G1658" t="n">
        <v>-9.066000000000001</v>
      </c>
      <c r="H1658" t="n">
        <v>-254.353</v>
      </c>
      <c r="I1658" t="n">
        <v>-25.711</v>
      </c>
    </row>
    <row r="1659">
      <c r="A1659" s="9" t="n">
        <v>45854</v>
      </c>
      <c r="B1659" t="n">
        <v>21.784</v>
      </c>
      <c r="C1659" t="n">
        <v>202.304</v>
      </c>
      <c r="D1659" t="n">
        <v>58.774</v>
      </c>
      <c r="E1659" t="n">
        <v>14.897</v>
      </c>
      <c r="F1659" t="n">
        <v>-0.18</v>
      </c>
      <c r="G1659" t="n">
        <v>-10.111</v>
      </c>
      <c r="H1659" t="n">
        <v>-254.354</v>
      </c>
      <c r="I1659" t="n">
        <v>-24.257</v>
      </c>
    </row>
    <row r="1660">
      <c r="A1660" s="9" t="n">
        <v>45855</v>
      </c>
      <c r="B1660" t="n">
        <v>21.776</v>
      </c>
      <c r="C1660" t="n">
        <v>224.924</v>
      </c>
      <c r="D1660" t="n">
        <v>10.264</v>
      </c>
      <c r="E1660" t="n">
        <v>24.488</v>
      </c>
      <c r="F1660" t="n">
        <v>-0.18</v>
      </c>
      <c r="G1660" t="n">
        <v>-11.179</v>
      </c>
      <c r="H1660" t="n">
        <v>-254.365</v>
      </c>
      <c r="I1660" t="n">
        <v>-21.806</v>
      </c>
    </row>
    <row r="1661">
      <c r="A1661" s="9" t="n">
        <v>45856</v>
      </c>
      <c r="B1661" t="n">
        <v>21.117</v>
      </c>
      <c r="C1661" t="n">
        <v>279.821</v>
      </c>
      <c r="D1661" t="n">
        <v>2.966</v>
      </c>
      <c r="E1661" t="n">
        <v>-11.598</v>
      </c>
      <c r="F1661" t="n">
        <v>-0.18</v>
      </c>
      <c r="G1661" t="n">
        <v>-10.016</v>
      </c>
      <c r="H1661" t="n">
        <v>-254.355</v>
      </c>
      <c r="I1661" t="n">
        <v>-21.653</v>
      </c>
    </row>
    <row r="1662">
      <c r="A1662" s="9" t="n">
        <v>45857</v>
      </c>
      <c r="B1662" t="n">
        <v>20.862</v>
      </c>
      <c r="C1662" t="n">
        <v>267.762</v>
      </c>
      <c r="D1662" t="n">
        <v>6.826</v>
      </c>
      <c r="E1662" t="n">
        <v>-26.448</v>
      </c>
      <c r="F1662" t="n">
        <v>-0.18</v>
      </c>
      <c r="G1662" t="n">
        <v>-8.917</v>
      </c>
      <c r="H1662" t="n">
        <v>-254.355</v>
      </c>
      <c r="I1662" t="n">
        <v>-16.332</v>
      </c>
    </row>
    <row r="1663">
      <c r="A1663" s="9" t="n">
        <v>45858</v>
      </c>
      <c r="B1663" t="n">
        <v>20.51</v>
      </c>
      <c r="C1663" t="n">
        <v>259.738</v>
      </c>
      <c r="D1663" t="n">
        <v>43.4</v>
      </c>
      <c r="E1663" t="n">
        <v>-29.341</v>
      </c>
      <c r="F1663" t="n">
        <v>-0.18</v>
      </c>
      <c r="G1663" t="n">
        <v>-9.315</v>
      </c>
      <c r="H1663" t="n">
        <v>-254.36</v>
      </c>
      <c r="I1663" t="n">
        <v>-15.816</v>
      </c>
    </row>
    <row r="1664">
      <c r="A1664" s="9" t="n">
        <v>45859</v>
      </c>
      <c r="B1664" t="n">
        <v>19.959</v>
      </c>
      <c r="C1664" t="n">
        <v>248.488</v>
      </c>
      <c r="D1664" t="n">
        <v>59.803</v>
      </c>
      <c r="E1664" t="n">
        <v>-43.951</v>
      </c>
      <c r="F1664" t="n">
        <v>-0.18</v>
      </c>
      <c r="G1664" t="n">
        <v>-10.328</v>
      </c>
      <c r="H1664" t="n">
        <v>-254.353</v>
      </c>
      <c r="I1664" t="n">
        <v>-21.263</v>
      </c>
    </row>
    <row r="1665">
      <c r="A1665" s="9" t="n">
        <v>45860</v>
      </c>
      <c r="B1665" t="n">
        <v>20.596</v>
      </c>
      <c r="C1665" t="n">
        <v>201.569</v>
      </c>
      <c r="D1665" t="n">
        <v>62.251</v>
      </c>
      <c r="E1665" t="n">
        <v>-7.808</v>
      </c>
      <c r="F1665" t="n">
        <v>-0.18</v>
      </c>
      <c r="G1665" t="n">
        <v>-10.426</v>
      </c>
      <c r="H1665" t="n">
        <v>-254.354</v>
      </c>
      <c r="I1665" t="n">
        <v>-22.003</v>
      </c>
    </row>
    <row r="1666">
      <c r="A1666" s="9" t="n">
        <v>45861</v>
      </c>
      <c r="B1666" t="n">
        <v>20.493</v>
      </c>
      <c r="C1666" t="n">
        <v>222.788</v>
      </c>
      <c r="D1666" t="n">
        <v>65.657</v>
      </c>
      <c r="E1666" t="n">
        <v>-15.949</v>
      </c>
      <c r="F1666" t="n">
        <v>-0.18</v>
      </c>
      <c r="G1666" t="n">
        <v>-10.122</v>
      </c>
      <c r="H1666" t="n">
        <v>-254.358</v>
      </c>
      <c r="I1666" t="n">
        <v>-22.969</v>
      </c>
    </row>
    <row r="1667">
      <c r="A1667" s="9" t="n">
        <v>45862</v>
      </c>
      <c r="B1667" t="n">
        <v>20.637</v>
      </c>
      <c r="C1667" t="n">
        <v>204.986</v>
      </c>
      <c r="D1667" t="n">
        <v>63.421</v>
      </c>
      <c r="E1667" t="n">
        <v>-2.742</v>
      </c>
      <c r="F1667" t="n">
        <v>-0.18</v>
      </c>
      <c r="G1667" t="n">
        <v>-9.707000000000001</v>
      </c>
      <c r="H1667" t="n">
        <v>-254.364</v>
      </c>
      <c r="I1667" t="n">
        <v>-23.885</v>
      </c>
    </row>
    <row r="1668">
      <c r="A1668" s="9" t="n">
        <v>45863</v>
      </c>
      <c r="B1668" t="n">
        <v>21.167</v>
      </c>
      <c r="C1668" t="n">
        <v>215.097</v>
      </c>
      <c r="D1668" t="n">
        <v>57.883</v>
      </c>
      <c r="E1668" t="n">
        <v>-6.674</v>
      </c>
      <c r="F1668" t="n">
        <v>-0.18</v>
      </c>
      <c r="G1668" t="n">
        <v>-9.856</v>
      </c>
      <c r="H1668" t="n">
        <v>-254.354</v>
      </c>
      <c r="I1668" t="n">
        <v>-22.797</v>
      </c>
    </row>
    <row r="1669">
      <c r="A1669" s="9" t="n">
        <v>45864</v>
      </c>
      <c r="B1669" t="n">
        <v>21.03</v>
      </c>
      <c r="C1669" t="n">
        <v>229.091</v>
      </c>
      <c r="D1669" t="n">
        <v>51.493</v>
      </c>
      <c r="E1669" t="n">
        <v>-19.796</v>
      </c>
      <c r="F1669" t="n">
        <v>-0.18</v>
      </c>
      <c r="G1669" t="n">
        <v>-7.973</v>
      </c>
      <c r="H1669" t="n">
        <v>-254.353</v>
      </c>
      <c r="I1669" t="n">
        <v>-17.949</v>
      </c>
    </row>
    <row r="1670">
      <c r="A1670" s="9" t="n">
        <v>45865</v>
      </c>
      <c r="B1670" t="n">
        <v>20.484</v>
      </c>
      <c r="C1670" t="n">
        <v>232.399</v>
      </c>
      <c r="D1670" t="n">
        <v>43.127</v>
      </c>
      <c r="E1670" t="n">
        <v>-22.299</v>
      </c>
      <c r="F1670" t="n">
        <v>-0.18</v>
      </c>
      <c r="G1670" t="n">
        <v>-8.241</v>
      </c>
      <c r="H1670" t="n">
        <v>-254.353</v>
      </c>
      <c r="I1670" t="n">
        <v>-17.472</v>
      </c>
    </row>
    <row r="1671">
      <c r="A1671" s="9" t="n">
        <v>45866</v>
      </c>
      <c r="B1671" t="n">
        <v>20.641</v>
      </c>
      <c r="C1671" t="n">
        <v>232.771</v>
      </c>
      <c r="D1671" t="n">
        <v>18.983</v>
      </c>
      <c r="E1671" t="n">
        <v>18.483</v>
      </c>
      <c r="F1671" t="n">
        <v>-0.18</v>
      </c>
      <c r="G1671" t="n">
        <v>-9.638999999999999</v>
      </c>
      <c r="H1671" t="n">
        <v>-254.353</v>
      </c>
      <c r="I1671" t="n">
        <v>-23.323</v>
      </c>
    </row>
    <row r="1672">
      <c r="A1672" s="9" t="n">
        <v>45867</v>
      </c>
      <c r="B1672" t="n">
        <v>21.201</v>
      </c>
      <c r="C1672" t="n">
        <v>262.282</v>
      </c>
      <c r="D1672" t="n">
        <v>54.249</v>
      </c>
      <c r="E1672" t="n">
        <v>-46.093</v>
      </c>
      <c r="F1672" t="n">
        <v>-0.18</v>
      </c>
      <c r="G1672" t="n">
        <v>-10.573</v>
      </c>
      <c r="H1672" t="n">
        <v>-254.356</v>
      </c>
      <c r="I1672" t="n">
        <v>-25.187</v>
      </c>
    </row>
    <row r="1673">
      <c r="A1673" s="9" t="n">
        <v>45868</v>
      </c>
      <c r="B1673" t="n">
        <v>21.336</v>
      </c>
      <c r="C1673" t="n">
        <v>219.604</v>
      </c>
      <c r="D1673" t="n">
        <v>57.633</v>
      </c>
      <c r="E1673" t="n">
        <v>1.33</v>
      </c>
      <c r="F1673" t="n">
        <v>-0.18</v>
      </c>
      <c r="G1673" t="n">
        <v>-11.769</v>
      </c>
      <c r="H1673" t="n">
        <v>-254.349</v>
      </c>
      <c r="I1673" t="n">
        <v>-26.071</v>
      </c>
    </row>
    <row r="1674">
      <c r="A1674" s="9" t="n">
        <v>45869</v>
      </c>
      <c r="B1674" t="n">
        <v>21.529</v>
      </c>
      <c r="C1674" t="n">
        <v>236.276</v>
      </c>
      <c r="D1674" t="n">
        <v>57.698</v>
      </c>
      <c r="E1674" t="n">
        <v>-24.15</v>
      </c>
      <c r="F1674" t="n">
        <v>-0.198</v>
      </c>
      <c r="G1674" t="n">
        <v>-11.376</v>
      </c>
      <c r="H1674" t="n">
        <v>-254.365</v>
      </c>
      <c r="I1674" t="n">
        <v>-25.269</v>
      </c>
    </row>
    <row r="1675">
      <c r="A1675" s="9" t="n">
        <v>45870</v>
      </c>
      <c r="B1675" t="n">
        <v>21.86</v>
      </c>
      <c r="C1675" t="n">
        <v>223.54</v>
      </c>
      <c r="D1675" t="n">
        <v>61.464</v>
      </c>
      <c r="E1675" t="n">
        <v>-16.472</v>
      </c>
      <c r="F1675" t="n">
        <v>-0.192</v>
      </c>
      <c r="G1675" t="n">
        <v>-11.628</v>
      </c>
      <c r="H1675" t="n">
        <v>-254.353</v>
      </c>
      <c r="I1675" t="n">
        <v>-24.35</v>
      </c>
    </row>
    <row r="1676">
      <c r="A1676" s="9" t="n">
        <v>45871</v>
      </c>
      <c r="B1676" t="n">
        <v>21.629</v>
      </c>
      <c r="C1676" t="n">
        <v>223.425</v>
      </c>
      <c r="D1676" t="n">
        <v>60.297</v>
      </c>
      <c r="E1676" t="n">
        <v>-23.638</v>
      </c>
      <c r="F1676" t="n">
        <v>-0.192</v>
      </c>
      <c r="G1676" t="n">
        <v>-10.918</v>
      </c>
      <c r="H1676" t="n">
        <v>-254.353</v>
      </c>
      <c r="I1676" t="n">
        <v>-19.638</v>
      </c>
    </row>
    <row r="1677">
      <c r="A1677" s="9" t="n">
        <v>45872</v>
      </c>
      <c r="B1677" t="n">
        <v>20.923</v>
      </c>
      <c r="C1677" t="n">
        <v>223.728</v>
      </c>
      <c r="D1677" t="n">
        <v>61.032</v>
      </c>
      <c r="E1677" t="n">
        <v>-23.831</v>
      </c>
      <c r="F1677" t="n">
        <v>-0.192</v>
      </c>
      <c r="G1677" t="n">
        <v>-11.021</v>
      </c>
      <c r="H1677" t="n">
        <v>-254.353</v>
      </c>
      <c r="I1677" t="n">
        <v>-21.468</v>
      </c>
    </row>
    <row r="1678">
      <c r="A1678" s="9" t="n">
        <v>45873</v>
      </c>
      <c r="B1678" t="n">
        <v>20.412</v>
      </c>
      <c r="C1678" t="n">
        <v>220.332</v>
      </c>
      <c r="D1678" t="n">
        <v>58.773</v>
      </c>
      <c r="E1678" t="n">
        <v>-5.641</v>
      </c>
      <c r="F1678" t="n">
        <v>-0.192</v>
      </c>
      <c r="G1678" t="n">
        <v>-11.898</v>
      </c>
      <c r="H1678" t="n">
        <v>-254.353</v>
      </c>
      <c r="I1678" t="n">
        <v>-29.08</v>
      </c>
    </row>
    <row r="1679">
      <c r="A1679" s="9" t="n">
        <v>45874</v>
      </c>
      <c r="B1679" t="n">
        <v>20.584</v>
      </c>
      <c r="C1679" t="n">
        <v>231.106</v>
      </c>
      <c r="D1679" t="n">
        <v>62.838</v>
      </c>
      <c r="E1679" t="n">
        <v>-18.889</v>
      </c>
      <c r="F1679" t="n">
        <v>-0.192</v>
      </c>
      <c r="G1679" t="n">
        <v>-11.872</v>
      </c>
      <c r="H1679" t="n">
        <v>-254.353</v>
      </c>
      <c r="I1679" t="n">
        <v>-30.995</v>
      </c>
    </row>
    <row r="1680">
      <c r="A1680" s="9" t="n">
        <v>45875</v>
      </c>
      <c r="B1680" t="n">
        <v>21.323</v>
      </c>
      <c r="C1680" t="n">
        <v>255.614</v>
      </c>
      <c r="D1680" t="n">
        <v>56.354</v>
      </c>
      <c r="E1680" t="n">
        <v>0.26</v>
      </c>
      <c r="F1680" t="n">
        <v>-0.192</v>
      </c>
      <c r="G1680" t="n">
        <v>-12.663</v>
      </c>
      <c r="H1680" t="n">
        <v>-278.669</v>
      </c>
      <c r="I1680" t="n">
        <v>-31.968</v>
      </c>
    </row>
    <row r="1681">
      <c r="A1681" s="9" t="n">
        <v>45876</v>
      </c>
      <c r="B1681" t="n">
        <v>21.921</v>
      </c>
      <c r="C1681" t="n">
        <v>255.478</v>
      </c>
      <c r="D1681" t="n">
        <v>44.571</v>
      </c>
      <c r="E1681" t="n">
        <v>-7.722</v>
      </c>
      <c r="F1681" t="n">
        <v>-0.192</v>
      </c>
      <c r="G1681" t="n">
        <v>-13.026</v>
      </c>
      <c r="H1681" t="n">
        <v>-278.225</v>
      </c>
      <c r="I1681" t="n">
        <v>-30.945</v>
      </c>
    </row>
    <row r="1682">
      <c r="A1682" s="9" t="n">
        <v>45877</v>
      </c>
      <c r="B1682" t="n">
        <v>21.579</v>
      </c>
      <c r="C1682" t="n">
        <v>250.003</v>
      </c>
      <c r="D1682" t="n">
        <v>51.352</v>
      </c>
      <c r="E1682" t="n">
        <v>-6.924</v>
      </c>
      <c r="F1682" t="n">
        <v>-0.192</v>
      </c>
      <c r="G1682" t="n">
        <v>-12.253</v>
      </c>
      <c r="H1682" t="n">
        <v>-270.957</v>
      </c>
      <c r="I1682" t="n">
        <v>-26.532</v>
      </c>
    </row>
    <row r="1683">
      <c r="A1683" s="9" t="n">
        <v>45878</v>
      </c>
      <c r="B1683" t="n">
        <v>21.93</v>
      </c>
      <c r="C1683" t="n">
        <v>231.498</v>
      </c>
      <c r="D1683" t="n">
        <v>52.295</v>
      </c>
      <c r="E1683" t="n">
        <v>-19.254</v>
      </c>
      <c r="F1683" t="n">
        <v>-0.192</v>
      </c>
      <c r="G1683" t="n">
        <v>-11.179</v>
      </c>
      <c r="H1683" t="n">
        <v>-254.36</v>
      </c>
      <c r="I1683" t="n">
        <v>-21.224</v>
      </c>
    </row>
    <row r="1684">
      <c r="A1684" s="9" t="n">
        <v>45879</v>
      </c>
      <c r="B1684" t="n">
        <v>21.535</v>
      </c>
      <c r="C1684" t="n">
        <v>233.783</v>
      </c>
      <c r="D1684" t="n">
        <v>28.548</v>
      </c>
      <c r="E1684" t="n">
        <v>0.607</v>
      </c>
      <c r="F1684" t="n">
        <v>-0.192</v>
      </c>
      <c r="G1684" t="n">
        <v>-11.73</v>
      </c>
      <c r="H1684" t="n">
        <v>-254.36</v>
      </c>
      <c r="I1684" t="n">
        <v>-25.782</v>
      </c>
    </row>
    <row r="1685">
      <c r="A1685" s="9" t="n">
        <v>45880</v>
      </c>
      <c r="B1685" t="n">
        <v>21.252</v>
      </c>
      <c r="C1685" t="n">
        <v>236.273</v>
      </c>
      <c r="D1685" t="n">
        <v>25.12</v>
      </c>
      <c r="E1685" t="n">
        <v>4.982</v>
      </c>
      <c r="F1685" t="n">
        <v>-0.192</v>
      </c>
      <c r="G1685" t="n">
        <v>-13.048</v>
      </c>
      <c r="H1685" t="n">
        <v>-254.36</v>
      </c>
      <c r="I1685" t="n">
        <v>-31.858</v>
      </c>
    </row>
    <row r="1686">
      <c r="A1686" s="9" t="n">
        <v>45881</v>
      </c>
      <c r="B1686" t="n">
        <v>21.164</v>
      </c>
      <c r="C1686" t="n">
        <v>253.611</v>
      </c>
      <c r="D1686" t="n">
        <v>17.083</v>
      </c>
      <c r="E1686" t="n">
        <v>3.005</v>
      </c>
      <c r="F1686" t="n">
        <v>-0.192</v>
      </c>
      <c r="G1686" t="n">
        <v>-13.099</v>
      </c>
      <c r="H1686" t="n">
        <v>-254.351</v>
      </c>
      <c r="I1686" t="n">
        <v>-33.223</v>
      </c>
    </row>
    <row r="1687">
      <c r="A1687" s="9" t="n">
        <v>45882</v>
      </c>
      <c r="B1687" t="n">
        <v>21.674</v>
      </c>
      <c r="C1687" t="n">
        <v>287.089</v>
      </c>
      <c r="D1687" t="n">
        <v>0.02</v>
      </c>
      <c r="E1687" t="n">
        <v>5.977</v>
      </c>
      <c r="F1687" t="n">
        <v>-0.192</v>
      </c>
      <c r="G1687" t="n">
        <v>-19.281</v>
      </c>
      <c r="H1687" t="n">
        <v>-254.348</v>
      </c>
      <c r="I1687" t="n">
        <v>-32.341</v>
      </c>
    </row>
    <row r="1688">
      <c r="A1688" s="9" t="n">
        <v>45883</v>
      </c>
      <c r="B1688" t="n">
        <v>21.776</v>
      </c>
      <c r="C1688" t="n">
        <v>216.782</v>
      </c>
      <c r="D1688" t="n">
        <v>5.45</v>
      </c>
      <c r="E1688" t="n">
        <v>36.039</v>
      </c>
      <c r="F1688" t="n">
        <v>18.622</v>
      </c>
      <c r="G1688" t="n">
        <v>-15.847</v>
      </c>
      <c r="H1688" t="n">
        <v>-244.195</v>
      </c>
      <c r="I1688" t="n">
        <v>-33.032</v>
      </c>
    </row>
    <row r="1689">
      <c r="A1689" s="9" t="n">
        <v>45884</v>
      </c>
      <c r="B1689" t="n">
        <v>22.222</v>
      </c>
      <c r="C1689" t="n">
        <v>266.035</v>
      </c>
      <c r="D1689" t="n">
        <v>0.116</v>
      </c>
      <c r="E1689" t="n">
        <v>-4.547</v>
      </c>
      <c r="F1689" t="n">
        <v>-0.192</v>
      </c>
      <c r="G1689" t="n">
        <v>-11.62</v>
      </c>
      <c r="H1689" t="n">
        <v>-250.661</v>
      </c>
      <c r="I1689" t="n">
        <v>-26.787</v>
      </c>
    </row>
    <row r="1690">
      <c r="A1690" s="9" t="n">
        <v>45885</v>
      </c>
      <c r="B1690" t="n">
        <v>22.079</v>
      </c>
      <c r="C1690" t="n">
        <v>252.625</v>
      </c>
      <c r="D1690" t="n">
        <v>2.512</v>
      </c>
      <c r="E1690" t="n">
        <v>2.895</v>
      </c>
      <c r="F1690" t="n">
        <v>-0.192</v>
      </c>
      <c r="G1690" t="n">
        <v>-10.615</v>
      </c>
      <c r="H1690" t="n">
        <v>-250.65</v>
      </c>
      <c r="I1690" t="n">
        <v>-22.155</v>
      </c>
    </row>
    <row r="1691">
      <c r="A1691" s="9" t="n">
        <v>45886</v>
      </c>
      <c r="B1691" t="n">
        <v>21.151</v>
      </c>
      <c r="C1691" t="n">
        <v>253.481</v>
      </c>
      <c r="D1691" t="n">
        <v>28.445</v>
      </c>
      <c r="E1691" t="n">
        <v>-8.510999999999999</v>
      </c>
      <c r="F1691" t="n">
        <v>-0.192</v>
      </c>
      <c r="G1691" t="n">
        <v>-11.095</v>
      </c>
      <c r="H1691" t="n">
        <v>-250.655</v>
      </c>
      <c r="I1691" t="n">
        <v>-24.636</v>
      </c>
    </row>
    <row r="1692">
      <c r="A1692" s="9" t="n">
        <v>45887</v>
      </c>
      <c r="B1692" t="n">
        <v>20.56</v>
      </c>
      <c r="C1692" t="n">
        <v>247.005</v>
      </c>
      <c r="D1692" t="n">
        <v>50.577</v>
      </c>
      <c r="E1692" t="n">
        <v>-18.966</v>
      </c>
      <c r="F1692" t="n">
        <v>-0.192</v>
      </c>
      <c r="G1692" t="n">
        <v>-12.218</v>
      </c>
      <c r="H1692" t="n">
        <v>-254.344</v>
      </c>
      <c r="I1692" t="n">
        <v>-31.42</v>
      </c>
    </row>
    <row r="1693">
      <c r="A1693" s="9" t="n">
        <v>45888</v>
      </c>
      <c r="B1693" t="n">
        <v>21.405</v>
      </c>
      <c r="C1693" t="n">
        <v>275.044</v>
      </c>
      <c r="D1693" t="n">
        <v>30.175</v>
      </c>
      <c r="E1693" t="n">
        <v>-8.259</v>
      </c>
      <c r="F1693" t="n">
        <v>-0.192</v>
      </c>
      <c r="G1693" t="n">
        <v>-13.575</v>
      </c>
      <c r="H1693" t="n">
        <v>-274.65</v>
      </c>
      <c r="I1693" t="n">
        <v>-32.772</v>
      </c>
    </row>
    <row r="1694">
      <c r="A1694" s="9" t="n">
        <v>45889</v>
      </c>
      <c r="B1694" t="n">
        <v>21.591</v>
      </c>
      <c r="C1694" t="n">
        <v>281.331</v>
      </c>
      <c r="D1694" t="n">
        <v>48.073</v>
      </c>
      <c r="E1694" t="n">
        <v>-22.33</v>
      </c>
      <c r="F1694" t="n">
        <v>-0.192</v>
      </c>
      <c r="G1694" t="n">
        <v>-12.204</v>
      </c>
      <c r="H1694" t="n">
        <v>-275.255</v>
      </c>
      <c r="I1694" t="n">
        <v>-33.92</v>
      </c>
    </row>
    <row r="1695">
      <c r="A1695" s="9" t="n">
        <v>45890</v>
      </c>
      <c r="B1695" t="n">
        <v>22.119</v>
      </c>
      <c r="C1695" t="n">
        <v>278.319</v>
      </c>
      <c r="D1695" t="n">
        <v>50.993</v>
      </c>
      <c r="E1695" t="n">
        <v>-12.797</v>
      </c>
      <c r="F1695" t="n">
        <v>-0.192</v>
      </c>
      <c r="G1695" t="n">
        <v>-12.36</v>
      </c>
      <c r="H1695" t="n">
        <v>-280.514</v>
      </c>
      <c r="I1695" t="n">
        <v>-34.57</v>
      </c>
    </row>
    <row r="1696">
      <c r="A1696" s="9" t="n">
        <v>45891</v>
      </c>
      <c r="B1696" t="n">
        <v>22.416</v>
      </c>
      <c r="C1696" t="n">
        <v>304.907</v>
      </c>
      <c r="D1696" t="n">
        <v>50.493</v>
      </c>
      <c r="E1696" t="n">
        <v>-46.216</v>
      </c>
      <c r="F1696" t="n">
        <v>-0.192</v>
      </c>
      <c r="G1696" t="n">
        <v>-11.472</v>
      </c>
      <c r="H1696" t="n">
        <v>-280.679</v>
      </c>
      <c r="I1696" t="n">
        <v>-29.876</v>
      </c>
    </row>
    <row r="1697">
      <c r="A1697" s="9" t="n">
        <v>45892</v>
      </c>
      <c r="B1697" t="n">
        <v>22.726</v>
      </c>
      <c r="C1697" t="n">
        <v>283.424</v>
      </c>
      <c r="D1697" t="n">
        <v>54.486</v>
      </c>
      <c r="E1697" t="n">
        <v>-39.222</v>
      </c>
      <c r="F1697" t="n">
        <v>-0.192</v>
      </c>
      <c r="G1697" t="n">
        <v>-11.46</v>
      </c>
      <c r="H1697" t="n">
        <v>-286.799</v>
      </c>
      <c r="I1697" t="n">
        <v>-25.594</v>
      </c>
    </row>
    <row r="1698">
      <c r="A1698" s="9" t="n">
        <v>45893</v>
      </c>
      <c r="B1698" t="n">
        <v>21.995</v>
      </c>
      <c r="C1698" t="n">
        <v>287.84</v>
      </c>
      <c r="D1698" t="n">
        <v>51.046</v>
      </c>
      <c r="E1698" t="n">
        <v>-37.075</v>
      </c>
      <c r="F1698" t="n">
        <v>-0.192</v>
      </c>
      <c r="G1698" t="n">
        <v>-11.489</v>
      </c>
      <c r="H1698" t="n">
        <v>-286.792</v>
      </c>
      <c r="I1698" t="n">
        <v>-25.706</v>
      </c>
    </row>
    <row r="1699">
      <c r="A1699" s="9" t="n">
        <v>45894</v>
      </c>
      <c r="B1699" t="n">
        <v>21.095</v>
      </c>
      <c r="C1699" t="n">
        <v>288.115</v>
      </c>
      <c r="D1699" t="n">
        <v>49.371</v>
      </c>
      <c r="E1699" t="n">
        <v>-32.813</v>
      </c>
      <c r="F1699" t="n">
        <v>-0.192</v>
      </c>
      <c r="G1699" t="n">
        <v>-13.771</v>
      </c>
      <c r="H1699" t="n">
        <v>-286.784</v>
      </c>
      <c r="I1699" t="n">
        <v>-38.095</v>
      </c>
    </row>
    <row r="1700">
      <c r="A1700" s="9" t="n">
        <v>45895</v>
      </c>
      <c r="B1700" t="n">
        <v>21.844</v>
      </c>
      <c r="C1700" t="n">
        <v>311.853</v>
      </c>
      <c r="D1700" t="n">
        <v>46.448</v>
      </c>
      <c r="E1700" t="n">
        <v>-34.856</v>
      </c>
      <c r="F1700" t="n">
        <v>-0.192</v>
      </c>
      <c r="G1700" t="n">
        <v>-13.613</v>
      </c>
      <c r="H1700" t="n">
        <v>-286.777</v>
      </c>
      <c r="I1700" t="n">
        <v>-36.089</v>
      </c>
    </row>
    <row r="1701">
      <c r="A1701" s="9" t="n">
        <v>45896</v>
      </c>
      <c r="B1701" t="n">
        <v>22.379</v>
      </c>
      <c r="C1701" t="n">
        <v>294.994</v>
      </c>
      <c r="D1701" t="n">
        <v>54.476</v>
      </c>
      <c r="E1701" t="n">
        <v>-60.858</v>
      </c>
      <c r="F1701" t="n">
        <v>-0.219</v>
      </c>
      <c r="G1701" t="n">
        <v>-13.197</v>
      </c>
      <c r="H1701" t="n">
        <v>-254.362</v>
      </c>
      <c r="I1701" t="n">
        <v>-34.706</v>
      </c>
    </row>
    <row r="1702">
      <c r="A1702" s="9" t="n">
        <v>45897</v>
      </c>
      <c r="B1702" t="n">
        <v>21.643</v>
      </c>
      <c r="C1702" t="n">
        <v>295.417</v>
      </c>
      <c r="D1702" t="n">
        <v>56.88</v>
      </c>
      <c r="E1702" t="n">
        <v>-76.584</v>
      </c>
      <c r="F1702" t="n">
        <v>-0.192</v>
      </c>
      <c r="G1702" t="n">
        <v>-12.61</v>
      </c>
      <c r="H1702" t="n">
        <v>-243.753</v>
      </c>
      <c r="I1702" t="n">
        <v>-34.209</v>
      </c>
    </row>
    <row r="1703">
      <c r="A1703" s="9" t="n">
        <v>45898</v>
      </c>
      <c r="B1703" t="n">
        <v>22.22</v>
      </c>
      <c r="C1703" t="n">
        <v>277.548</v>
      </c>
      <c r="D1703" t="n">
        <v>57.786</v>
      </c>
      <c r="E1703" t="n">
        <v>-70.181</v>
      </c>
      <c r="F1703" t="n">
        <v>-0.336</v>
      </c>
      <c r="G1703" t="n">
        <v>-10.955</v>
      </c>
      <c r="H1703" t="n">
        <v>-254.351</v>
      </c>
      <c r="I1703" t="n">
        <v>-34.999</v>
      </c>
    </row>
    <row r="1704">
      <c r="A1704" s="9" t="n">
        <v>45899</v>
      </c>
      <c r="B1704" t="n">
        <v>22</v>
      </c>
      <c r="C1704" t="n">
        <v>313.985</v>
      </c>
      <c r="D1704" t="n">
        <v>62.211</v>
      </c>
      <c r="E1704" t="n">
        <v>-56.072</v>
      </c>
      <c r="F1704" t="n">
        <v>-0.192</v>
      </c>
      <c r="G1704" t="n">
        <v>-8.973000000000001</v>
      </c>
      <c r="H1704" t="n">
        <v>-298.849</v>
      </c>
      <c r="I1704" t="n">
        <v>-25.726</v>
      </c>
    </row>
    <row r="1705">
      <c r="A1705" s="9" t="n">
        <v>45900</v>
      </c>
      <c r="B1705" t="n">
        <v>21.304</v>
      </c>
      <c r="C1705" t="n">
        <v>308.521</v>
      </c>
      <c r="D1705" t="n">
        <v>56.18</v>
      </c>
      <c r="E1705" t="n">
        <v>-48.96</v>
      </c>
      <c r="F1705" t="n">
        <v>-4.692</v>
      </c>
      <c r="G1705" t="n">
        <v>-10.249</v>
      </c>
      <c r="H1705" t="n">
        <v>-298.849</v>
      </c>
      <c r="I1705" t="n">
        <v>-26.25</v>
      </c>
    </row>
    <row r="1706">
      <c r="A1706" s="9" t="n">
        <v>45901</v>
      </c>
      <c r="B1706" t="n">
        <v>20.938</v>
      </c>
      <c r="C1706" t="n">
        <v>262.198</v>
      </c>
      <c r="D1706" t="n">
        <v>56.486</v>
      </c>
      <c r="E1706" t="n">
        <v>-28.092</v>
      </c>
      <c r="F1706" t="n">
        <v>-0.178</v>
      </c>
      <c r="G1706" t="n">
        <v>-12.717</v>
      </c>
      <c r="H1706" t="n">
        <v>-269.45</v>
      </c>
      <c r="I1706" t="n">
        <v>-35.294</v>
      </c>
    </row>
    <row r="1707">
      <c r="A1707" s="9" t="n">
        <v>45902</v>
      </c>
      <c r="B1707" t="n">
        <v>21.292</v>
      </c>
      <c r="C1707" t="n">
        <v>286.67</v>
      </c>
      <c r="D1707" t="n">
        <v>42.856</v>
      </c>
      <c r="E1707" t="n">
        <v>4.6</v>
      </c>
      <c r="F1707" t="n">
        <v>-0.209</v>
      </c>
      <c r="G1707" t="n">
        <v>-13.029</v>
      </c>
      <c r="H1707" t="n">
        <v>-304.813</v>
      </c>
      <c r="I1707" t="n">
        <v>-35.26</v>
      </c>
    </row>
    <row r="1708">
      <c r="A1708" s="9" t="n">
        <v>45903</v>
      </c>
      <c r="B1708" t="n">
        <v>21.327</v>
      </c>
      <c r="C1708" t="n">
        <v>311.32</v>
      </c>
      <c r="D1708" t="n">
        <v>65.551</v>
      </c>
      <c r="E1708" t="n">
        <v>-32.997</v>
      </c>
      <c r="F1708" t="n">
        <v>-0.178</v>
      </c>
      <c r="G1708" t="n">
        <v>-13.441</v>
      </c>
      <c r="H1708" t="n">
        <v>-311.775</v>
      </c>
      <c r="I1708" t="n">
        <v>-34.054</v>
      </c>
    </row>
    <row r="1709">
      <c r="A1709" s="9" t="n">
        <v>45904</v>
      </c>
      <c r="B1709" t="n">
        <v>22.385</v>
      </c>
      <c r="C1709" t="n">
        <v>320.481</v>
      </c>
      <c r="D1709" t="n">
        <v>46.723</v>
      </c>
      <c r="E1709" t="n">
        <v>-33.199</v>
      </c>
      <c r="F1709" t="n">
        <v>-0.178</v>
      </c>
      <c r="G1709" t="n">
        <v>-13.134</v>
      </c>
      <c r="H1709" t="n">
        <v>-321.852</v>
      </c>
      <c r="I1709" t="n">
        <v>-36.251</v>
      </c>
    </row>
    <row r="1710">
      <c r="A1710" s="9" t="n">
        <v>45905</v>
      </c>
      <c r="B1710" t="n">
        <v>22.487</v>
      </c>
      <c r="C1710" t="n">
        <v>285.211</v>
      </c>
      <c r="D1710" t="n">
        <v>56.602</v>
      </c>
      <c r="E1710" t="n">
        <v>6.892</v>
      </c>
      <c r="F1710" t="n">
        <v>-0.178</v>
      </c>
      <c r="G1710" t="n">
        <v>-12.395</v>
      </c>
      <c r="H1710" t="n">
        <v>-315.878</v>
      </c>
      <c r="I1710" t="n">
        <v>-32.51</v>
      </c>
    </row>
    <row r="1711">
      <c r="A1711" s="9" t="n">
        <v>45906</v>
      </c>
      <c r="B1711" t="n">
        <v>22.482</v>
      </c>
      <c r="C1711" t="n">
        <v>293.61</v>
      </c>
      <c r="D1711" t="n">
        <v>62.808</v>
      </c>
      <c r="E1711" t="n">
        <v>-40.764</v>
      </c>
      <c r="F1711" t="n">
        <v>-0.265</v>
      </c>
      <c r="G1711" t="n">
        <v>-10.065</v>
      </c>
      <c r="H1711" t="n">
        <v>-303.835</v>
      </c>
      <c r="I1711" t="n">
        <v>-28.347</v>
      </c>
    </row>
    <row r="1712">
      <c r="A1712" s="9" t="n">
        <v>45907</v>
      </c>
      <c r="B1712" t="n">
        <v>21.776</v>
      </c>
      <c r="C1712" t="n">
        <v>309.053</v>
      </c>
      <c r="D1712" t="n">
        <v>58.641</v>
      </c>
      <c r="E1712" t="n">
        <v>-43.808</v>
      </c>
      <c r="F1712" t="n">
        <v>-0.211</v>
      </c>
      <c r="G1712" t="n">
        <v>-10.891</v>
      </c>
      <c r="H1712" t="n">
        <v>-306.908</v>
      </c>
      <c r="I1712" t="n">
        <v>-28.697</v>
      </c>
    </row>
    <row r="1713">
      <c r="A1713" s="9" t="n">
        <v>45908</v>
      </c>
      <c r="B1713" t="n">
        <v>21.404</v>
      </c>
      <c r="C1713" t="n">
        <v>303.815</v>
      </c>
      <c r="D1713" t="n">
        <v>65.142</v>
      </c>
      <c r="E1713" t="n">
        <v>-27.22</v>
      </c>
      <c r="F1713" t="n">
        <v>-0.214</v>
      </c>
      <c r="G1713" t="n">
        <v>-12.7</v>
      </c>
      <c r="H1713" t="n">
        <v>-313.175</v>
      </c>
      <c r="I1713" t="n">
        <v>-37.283</v>
      </c>
    </row>
    <row r="1714">
      <c r="A1714" s="9" t="n">
        <v>45909</v>
      </c>
      <c r="B1714" t="n">
        <v>22.311</v>
      </c>
      <c r="C1714" t="n">
        <v>304.203</v>
      </c>
      <c r="D1714" t="n">
        <v>55.898</v>
      </c>
      <c r="E1714" t="n">
        <v>-5.408</v>
      </c>
      <c r="F1714" t="n">
        <v>-0.178</v>
      </c>
      <c r="G1714" t="n">
        <v>-15.344</v>
      </c>
      <c r="H1714" t="n">
        <v>-321.848</v>
      </c>
      <c r="I1714" t="n">
        <v>-36.55</v>
      </c>
    </row>
    <row r="1715">
      <c r="A1715" s="9" t="n">
        <v>45910</v>
      </c>
      <c r="B1715" t="n">
        <v>21.813</v>
      </c>
      <c r="C1715" t="n">
        <v>295.76</v>
      </c>
      <c r="D1715" t="n">
        <v>64.23999999999999</v>
      </c>
      <c r="E1715" t="n">
        <v>-16.426</v>
      </c>
      <c r="F1715" t="n">
        <v>-0.178</v>
      </c>
      <c r="G1715" t="n">
        <v>-14.163</v>
      </c>
      <c r="H1715" t="n">
        <v>-321.857</v>
      </c>
      <c r="I1715" t="n">
        <v>-34.465</v>
      </c>
    </row>
    <row r="1716">
      <c r="A1716" s="9" t="n">
        <v>45911</v>
      </c>
      <c r="B1716" t="n">
        <v>22.09</v>
      </c>
      <c r="C1716" t="n">
        <v>286.853</v>
      </c>
      <c r="D1716" t="n">
        <v>71.949</v>
      </c>
      <c r="E1716" t="n">
        <v>-13.389</v>
      </c>
      <c r="F1716" t="n">
        <v>-0.178</v>
      </c>
      <c r="G1716" t="n">
        <v>-13.583</v>
      </c>
      <c r="H1716" t="n">
        <v>-312.678</v>
      </c>
      <c r="I1716" t="n">
        <v>-35.602</v>
      </c>
    </row>
    <row r="1717">
      <c r="A1717" s="9" t="n">
        <v>45912</v>
      </c>
      <c r="B1717" t="n">
        <v>22.399</v>
      </c>
      <c r="C1717" t="n">
        <v>290.764</v>
      </c>
      <c r="D1717" t="n">
        <v>79.39400000000001</v>
      </c>
      <c r="E1717" t="n">
        <v>-32.616</v>
      </c>
      <c r="F1717" t="n">
        <v>-0.178</v>
      </c>
      <c r="G1717" t="n">
        <v>-13.479</v>
      </c>
      <c r="H1717" t="n">
        <v>-317.85</v>
      </c>
      <c r="I1717" t="n">
        <v>-33.542</v>
      </c>
    </row>
    <row r="1718">
      <c r="A1718" s="9" t="n">
        <v>45913</v>
      </c>
      <c r="B1718" t="n">
        <v>22.478</v>
      </c>
      <c r="C1718" t="n">
        <v>310.386</v>
      </c>
      <c r="D1718" t="n">
        <v>64.89400000000001</v>
      </c>
      <c r="E1718" t="n">
        <v>-35.463</v>
      </c>
      <c r="F1718" t="n">
        <v>-0.178</v>
      </c>
      <c r="G1718" t="n">
        <v>-12.131</v>
      </c>
      <c r="H1718" t="n">
        <v>-321.576</v>
      </c>
      <c r="I1718" t="n">
        <v>-30.998</v>
      </c>
    </row>
    <row r="1719">
      <c r="A1719" s="9" t="n">
        <v>45914</v>
      </c>
      <c r="B1719" t="n">
        <v>22.143</v>
      </c>
      <c r="C1719" t="n">
        <v>311.29</v>
      </c>
      <c r="D1719" t="n">
        <v>62.935</v>
      </c>
      <c r="E1719" t="n">
        <v>-32.813</v>
      </c>
      <c r="F1719" t="n">
        <v>-0.178</v>
      </c>
      <c r="G1719" t="n">
        <v>-13.759</v>
      </c>
      <c r="H1719" t="n">
        <v>-321.576</v>
      </c>
      <c r="I1719" t="n">
        <v>-30.096</v>
      </c>
    </row>
    <row r="1720">
      <c r="A1720" s="9" t="n">
        <v>45915</v>
      </c>
      <c r="B1720" t="n">
        <v>21.567</v>
      </c>
      <c r="C1720" t="n">
        <v>313.469</v>
      </c>
      <c r="D1720" t="n">
        <v>62.733</v>
      </c>
      <c r="E1720" t="n">
        <v>-21.187</v>
      </c>
      <c r="F1720" t="n">
        <v>-0.178</v>
      </c>
      <c r="G1720" t="n">
        <v>-18.573</v>
      </c>
      <c r="H1720" t="n">
        <v>-317.064</v>
      </c>
      <c r="I1720" t="n">
        <v>-36.689</v>
      </c>
    </row>
    <row r="1721">
      <c r="A1721" s="9" t="n">
        <v>45916</v>
      </c>
      <c r="B1721" t="n">
        <v>21.631</v>
      </c>
      <c r="C1721" t="n">
        <v>320.556</v>
      </c>
      <c r="D1721" t="n">
        <v>34.938</v>
      </c>
      <c r="E1721" t="n">
        <v>-25.538</v>
      </c>
      <c r="F1721" t="n">
        <v>-0.178</v>
      </c>
      <c r="G1721" t="n">
        <v>-18.506</v>
      </c>
      <c r="H1721" t="n">
        <v>-308.311</v>
      </c>
      <c r="I1721" t="n">
        <v>-39.924</v>
      </c>
    </row>
    <row r="1722">
      <c r="A1722" s="9" t="n">
        <v>45917</v>
      </c>
      <c r="B1722" t="n">
        <v>21.803</v>
      </c>
      <c r="C1722" t="n">
        <v>310.209</v>
      </c>
      <c r="D1722" t="n">
        <v>11.406</v>
      </c>
      <c r="E1722" t="n">
        <v>34.622</v>
      </c>
      <c r="F1722" t="n">
        <v>-0.178</v>
      </c>
      <c r="G1722" t="n">
        <v>-16.419</v>
      </c>
      <c r="H1722" t="n">
        <v>-305.52</v>
      </c>
      <c r="I1722" t="n">
        <v>-39.344</v>
      </c>
    </row>
    <row r="1723">
      <c r="A1723" s="9" t="n">
        <v>45918</v>
      </c>
      <c r="B1723" t="n">
        <v>21.921</v>
      </c>
      <c r="C1723" t="n">
        <v>320.84</v>
      </c>
      <c r="D1723" t="n">
        <v>41.308</v>
      </c>
      <c r="E1723" t="n">
        <v>-27.381</v>
      </c>
      <c r="F1723" t="n">
        <v>11.822</v>
      </c>
      <c r="G1723" t="n">
        <v>-12.784</v>
      </c>
      <c r="H1723" t="n">
        <v>-311.777</v>
      </c>
      <c r="I1723" t="n">
        <v>-35.892</v>
      </c>
    </row>
    <row r="1724">
      <c r="A1724" s="9" t="n">
        <v>45919</v>
      </c>
      <c r="B1724" t="n">
        <v>22.427</v>
      </c>
      <c r="C1724" t="n">
        <v>295.068</v>
      </c>
      <c r="D1724" t="n">
        <v>57.668</v>
      </c>
      <c r="E1724" t="n">
        <v>-52.57</v>
      </c>
      <c r="F1724" t="n">
        <v>31.43</v>
      </c>
      <c r="G1724" t="n">
        <v>-11.505</v>
      </c>
      <c r="H1724" t="n">
        <v>-308.764</v>
      </c>
      <c r="I1724" t="n">
        <v>-170.488</v>
      </c>
    </row>
    <row r="1725">
      <c r="A1725" s="9" t="n">
        <v>45920</v>
      </c>
      <c r="B1725" t="n">
        <v>22.59</v>
      </c>
      <c r="C1725" t="n">
        <v>317.329</v>
      </c>
      <c r="D1725" t="n">
        <v>56.9</v>
      </c>
      <c r="E1725" t="n">
        <v>-68.63500000000001</v>
      </c>
      <c r="F1725" t="n">
        <v>8.821999999999999</v>
      </c>
      <c r="G1725" t="n">
        <v>-10.646</v>
      </c>
      <c r="H1725" t="n">
        <v>-305.115</v>
      </c>
      <c r="I1725" t="n">
        <v>-25.608</v>
      </c>
    </row>
    <row r="1726">
      <c r="A1726" s="9" t="n">
        <v>45921</v>
      </c>
      <c r="B1726" t="n">
        <v>22.346</v>
      </c>
      <c r="C1726" t="n">
        <v>314.328</v>
      </c>
      <c r="D1726" t="n">
        <v>40.348</v>
      </c>
      <c r="E1726" t="n">
        <v>-34.222</v>
      </c>
      <c r="F1726" t="n">
        <v>-0.178</v>
      </c>
      <c r="G1726" t="n">
        <v>-11.634</v>
      </c>
      <c r="H1726" t="n">
        <v>-305.115</v>
      </c>
      <c r="I1726" t="n">
        <v>-29.905</v>
      </c>
    </row>
    <row r="1727">
      <c r="A1727" s="9" t="n">
        <v>45922</v>
      </c>
      <c r="B1727" t="n">
        <v>22.193</v>
      </c>
      <c r="C1727" t="n">
        <v>308.899</v>
      </c>
      <c r="D1727" t="n">
        <v>51.915</v>
      </c>
      <c r="E1727" t="n">
        <v>-22.867</v>
      </c>
      <c r="F1727" t="n">
        <v>-0.178</v>
      </c>
      <c r="G1727" t="n">
        <v>-16.877</v>
      </c>
      <c r="H1727" t="n">
        <v>-305.115</v>
      </c>
      <c r="I1727" t="n">
        <v>-43.566</v>
      </c>
    </row>
    <row r="1728">
      <c r="A1728" s="9" t="n">
        <v>45923</v>
      </c>
      <c r="B1728" t="n">
        <v>22.201</v>
      </c>
      <c r="C1728" t="n">
        <v>134.88</v>
      </c>
      <c r="D1728" t="n">
        <v>69.554</v>
      </c>
      <c r="E1728" t="n">
        <v>40.767</v>
      </c>
      <c r="F1728" t="n">
        <v>78.16800000000001</v>
      </c>
      <c r="G1728" t="n">
        <v>-19.109</v>
      </c>
      <c r="H1728" t="n">
        <v>-287.135</v>
      </c>
      <c r="I1728" t="n">
        <v>-43.202</v>
      </c>
    </row>
    <row r="1729">
      <c r="A1729" s="9" t="n">
        <v>45924</v>
      </c>
      <c r="B1729" t="n">
        <v>22.031</v>
      </c>
      <c r="C1729" t="n">
        <v>127.93</v>
      </c>
      <c r="D1729" t="n">
        <v>56.286</v>
      </c>
      <c r="E1729" t="n">
        <v>-7.103</v>
      </c>
      <c r="F1729" t="n">
        <v>10.238</v>
      </c>
      <c r="G1729" t="n">
        <v>-19.311</v>
      </c>
      <c r="H1729" t="n">
        <v>-138.679</v>
      </c>
      <c r="I1729" t="n">
        <v>-49.184</v>
      </c>
    </row>
    <row r="1730">
      <c r="A1730" s="9" t="n">
        <v>45925</v>
      </c>
      <c r="B1730" t="n">
        <v>22.389</v>
      </c>
      <c r="C1730" t="n">
        <v>289.485</v>
      </c>
      <c r="D1730" t="n">
        <v>57.761</v>
      </c>
      <c r="E1730" t="n">
        <v>-25.952</v>
      </c>
      <c r="F1730" t="n">
        <v>5.15</v>
      </c>
      <c r="G1730" t="n">
        <v>-20.828</v>
      </c>
      <c r="H1730" t="n">
        <v>-273.881</v>
      </c>
      <c r="I1730" t="n">
        <v>-47.375</v>
      </c>
    </row>
    <row r="1731">
      <c r="A1731" s="9" t="n">
        <v>45926</v>
      </c>
      <c r="B1731" t="n">
        <v>22.813</v>
      </c>
      <c r="C1731" t="n">
        <v>294.63</v>
      </c>
      <c r="D1731" t="n">
        <v>56.531</v>
      </c>
      <c r="E1731" t="n">
        <v>-40.779</v>
      </c>
      <c r="F1731" t="n">
        <v>-0.178</v>
      </c>
      <c r="G1731" t="n">
        <v>-15.783</v>
      </c>
      <c r="H1731" t="n">
        <v>-254.352</v>
      </c>
      <c r="I1731" t="n">
        <v>-42.606</v>
      </c>
    </row>
    <row r="1732">
      <c r="A1732" s="9" t="n">
        <v>45927</v>
      </c>
      <c r="B1732" t="n">
        <v>22.906</v>
      </c>
      <c r="C1732" t="n">
        <v>294.653</v>
      </c>
      <c r="D1732" t="n">
        <v>60.135</v>
      </c>
      <c r="E1732" t="n">
        <v>-76.661</v>
      </c>
      <c r="F1732" t="n">
        <v>-0.178</v>
      </c>
      <c r="G1732" t="n">
        <v>-13.649</v>
      </c>
      <c r="H1732" t="n">
        <v>-250.656</v>
      </c>
      <c r="I1732" t="n">
        <v>-35.756</v>
      </c>
    </row>
    <row r="1733">
      <c r="A1733" s="9" t="n">
        <v>45928</v>
      </c>
      <c r="B1733" t="n">
        <v>22.552</v>
      </c>
      <c r="C1733" t="n">
        <v>294.653</v>
      </c>
      <c r="D1733" t="n">
        <v>60.946</v>
      </c>
      <c r="E1733" t="n">
        <v>-79.396</v>
      </c>
      <c r="F1733" t="n">
        <v>-0.178</v>
      </c>
      <c r="G1733" t="n">
        <v>-13.834</v>
      </c>
      <c r="H1733" t="n">
        <v>-250.656</v>
      </c>
      <c r="I1733" t="n">
        <v>-35.901</v>
      </c>
    </row>
    <row r="1734">
      <c r="A1734" s="9" t="n">
        <v>45929</v>
      </c>
      <c r="B1734" t="n">
        <v>22.122</v>
      </c>
      <c r="C1734" t="n">
        <v>320.268</v>
      </c>
      <c r="D1734" t="n">
        <v>56.93</v>
      </c>
      <c r="E1734" t="n">
        <v>-81.215</v>
      </c>
      <c r="F1734" t="n">
        <v>-0.178</v>
      </c>
      <c r="G1734" t="n">
        <v>-15.917</v>
      </c>
      <c r="H1734" t="n">
        <v>-254.352</v>
      </c>
      <c r="I1734" t="n">
        <v>-47.565</v>
      </c>
    </row>
    <row r="1735">
      <c r="A1735" s="9" t="n">
        <v>45930</v>
      </c>
      <c r="B1735" t="n">
        <v>21.753</v>
      </c>
      <c r="C1735" t="n">
        <v>309.92</v>
      </c>
      <c r="D1735" t="n">
        <v>57.496</v>
      </c>
      <c r="E1735" t="n">
        <v>-55.758</v>
      </c>
      <c r="F1735" t="n">
        <v>-0.178</v>
      </c>
      <c r="G1735" t="n">
        <v>-22.993</v>
      </c>
      <c r="H1735" t="n">
        <v>-271.553</v>
      </c>
      <c r="I1735" t="n">
        <v>-49.146</v>
      </c>
    </row>
    <row r="1736">
      <c r="A1736" s="9" t="n">
        <v>45931</v>
      </c>
      <c r="B1736" t="n">
        <v>21.435</v>
      </c>
      <c r="C1736" t="n">
        <v>321.864</v>
      </c>
      <c r="D1736" t="n">
        <v>62.444</v>
      </c>
      <c r="E1736" t="n">
        <v>-9.308999999999999</v>
      </c>
      <c r="F1736" t="n">
        <v>0.008999999999999999</v>
      </c>
      <c r="G1736" t="n">
        <v>-20.657</v>
      </c>
      <c r="H1736" t="n">
        <v>-321.406</v>
      </c>
      <c r="I1736" t="n">
        <v>-50.286</v>
      </c>
    </row>
    <row r="1737">
      <c r="A1737" s="9" t="n">
        <v>45932</v>
      </c>
      <c r="B1737" t="n">
        <v>22.144</v>
      </c>
      <c r="C1737" t="n">
        <v>321.697</v>
      </c>
      <c r="D1737" t="n">
        <v>56.966</v>
      </c>
      <c r="E1737" t="n">
        <v>-14.485</v>
      </c>
      <c r="F1737" t="n">
        <v>6.593</v>
      </c>
      <c r="G1737" t="n">
        <v>-21.054</v>
      </c>
      <c r="H1737" t="n">
        <v>-321.505</v>
      </c>
      <c r="I1737" t="n">
        <v>-50.55</v>
      </c>
    </row>
    <row r="1738">
      <c r="A1738" s="9" t="n">
        <v>45933</v>
      </c>
      <c r="B1738" t="n">
        <v>22.688</v>
      </c>
      <c r="C1738" t="n">
        <v>321.809</v>
      </c>
      <c r="D1738" t="n">
        <v>56.89</v>
      </c>
      <c r="E1738" t="n">
        <v>-46.497</v>
      </c>
      <c r="F1738" t="n">
        <v>29.109</v>
      </c>
      <c r="G1738" t="n">
        <v>-16.231</v>
      </c>
      <c r="H1738" t="n">
        <v>-321.864</v>
      </c>
      <c r="I1738" t="n">
        <v>-43.722</v>
      </c>
    </row>
    <row r="1739">
      <c r="A1739" s="9" t="n">
        <v>45934</v>
      </c>
      <c r="B1739" t="n">
        <v>22.411</v>
      </c>
      <c r="C1739" t="n">
        <v>306.552</v>
      </c>
      <c r="D1739" t="n">
        <v>48.602</v>
      </c>
      <c r="E1739" t="n">
        <v>-62.925</v>
      </c>
      <c r="F1739" t="n">
        <v>62.393</v>
      </c>
      <c r="G1739" t="n">
        <v>-16.167</v>
      </c>
      <c r="H1739" t="n">
        <v>-321.856</v>
      </c>
      <c r="I1739" t="n">
        <v>-42.833</v>
      </c>
    </row>
    <row r="1740">
      <c r="A1740" s="9" t="n">
        <v>45935</v>
      </c>
      <c r="B1740" t="n">
        <v>22.271</v>
      </c>
      <c r="C1740" t="n">
        <v>302.324</v>
      </c>
      <c r="D1740" t="n">
        <v>56.047</v>
      </c>
      <c r="E1740" t="n">
        <v>-32.505</v>
      </c>
      <c r="F1740" t="n">
        <v>33.707</v>
      </c>
      <c r="G1740" t="n">
        <v>-14.746</v>
      </c>
      <c r="H1740" t="n">
        <v>-321.856</v>
      </c>
      <c r="I1740" t="n">
        <v>-40.97</v>
      </c>
    </row>
    <row r="1741">
      <c r="A1741" s="9" t="n">
        <v>45936</v>
      </c>
      <c r="B1741" t="n">
        <v>21.546</v>
      </c>
      <c r="C1741" t="n">
        <v>321.864</v>
      </c>
      <c r="D1741" t="n">
        <v>60.981</v>
      </c>
      <c r="E1741" t="n">
        <v>-43.755</v>
      </c>
      <c r="F1741" t="n">
        <v>2.417</v>
      </c>
      <c r="G1741" t="n">
        <v>-17.309</v>
      </c>
      <c r="H1741" t="n">
        <v>-303.804</v>
      </c>
      <c r="I1741" t="n">
        <v>-51.427</v>
      </c>
    </row>
    <row r="1742">
      <c r="A1742" s="9" t="n">
        <v>45937</v>
      </c>
      <c r="B1742" t="n">
        <v>21.695</v>
      </c>
      <c r="C1742" t="n">
        <v>314.03</v>
      </c>
      <c r="D1742" t="n">
        <v>58.408</v>
      </c>
      <c r="E1742" t="n">
        <v>-9.144</v>
      </c>
      <c r="F1742" t="n">
        <v>13.637</v>
      </c>
      <c r="G1742" t="n">
        <v>-17.138</v>
      </c>
      <c r="H1742" t="n">
        <v>-321.845</v>
      </c>
      <c r="I1742" t="n">
        <v>-51.286</v>
      </c>
    </row>
    <row r="1743">
      <c r="A1743" s="9" t="n">
        <v>45938</v>
      </c>
      <c r="B1743" t="n">
        <v>21.936</v>
      </c>
      <c r="C1743" t="n">
        <v>321.864</v>
      </c>
      <c r="D1743" t="n">
        <v>59.079</v>
      </c>
      <c r="E1743" t="n">
        <v>-43.308</v>
      </c>
      <c r="F1743" t="n">
        <v>44.297</v>
      </c>
      <c r="G1743" t="n">
        <v>-21.808</v>
      </c>
      <c r="H1743" t="n">
        <v>-321.847</v>
      </c>
      <c r="I1743" t="n">
        <v>-53.882</v>
      </c>
    </row>
    <row r="1744">
      <c r="A1744" s="9" t="n">
        <v>45939</v>
      </c>
      <c r="B1744" t="n">
        <v>22.217</v>
      </c>
      <c r="C1744" t="n">
        <v>321.864</v>
      </c>
      <c r="D1744" t="n">
        <v>47.641</v>
      </c>
      <c r="E1744" t="n">
        <v>-54.472</v>
      </c>
      <c r="F1744" t="n">
        <v>51.953</v>
      </c>
      <c r="G1744" t="n">
        <v>-16.88</v>
      </c>
      <c r="H1744" t="n">
        <v>-321.845</v>
      </c>
      <c r="I1744" t="n">
        <v>-52.54</v>
      </c>
    </row>
    <row r="1745">
      <c r="A1745" s="9" t="n">
        <v>45940</v>
      </c>
      <c r="B1745" t="n">
        <v>22.721</v>
      </c>
      <c r="C1745" t="n">
        <v>322.788</v>
      </c>
      <c r="D1745" t="n">
        <v>58.523</v>
      </c>
      <c r="E1745" t="n">
        <v>-85.19799999999999</v>
      </c>
      <c r="F1745" t="n">
        <v>74.297</v>
      </c>
      <c r="G1745" t="n">
        <v>-15.133</v>
      </c>
      <c r="H1745" t="n">
        <v>-321.847</v>
      </c>
      <c r="I1745" t="n">
        <v>-45.286</v>
      </c>
    </row>
    <row r="1746">
      <c r="A1746" s="9" t="n">
        <v>45941</v>
      </c>
      <c r="B1746" t="n">
        <v>22.425</v>
      </c>
      <c r="C1746" t="n">
        <v>321.715</v>
      </c>
      <c r="D1746" t="n">
        <v>58.736</v>
      </c>
      <c r="E1746" t="n">
        <v>-86.90300000000001</v>
      </c>
      <c r="F1746" t="n">
        <v>49.793</v>
      </c>
      <c r="G1746" t="n">
        <v>-13.154</v>
      </c>
      <c r="H1746" t="n">
        <v>-321.847</v>
      </c>
      <c r="I1746" t="n">
        <v>-39.556</v>
      </c>
    </row>
    <row r="1747">
      <c r="A1747" s="9" t="n">
        <v>45942</v>
      </c>
      <c r="B1747" t="n">
        <v>21.677</v>
      </c>
      <c r="C1747" t="n">
        <v>321.864</v>
      </c>
      <c r="D1747" t="n">
        <v>58.917</v>
      </c>
      <c r="E1747" t="n">
        <v>-79.759</v>
      </c>
      <c r="F1747" t="n">
        <v>59.393</v>
      </c>
      <c r="G1747" t="n">
        <v>-16.777</v>
      </c>
      <c r="H1747" t="n">
        <v>-321.847</v>
      </c>
      <c r="I1747" t="n">
        <v>-42.579</v>
      </c>
    </row>
    <row r="1748">
      <c r="A1748" s="9" t="n">
        <v>45943</v>
      </c>
      <c r="B1748" t="n">
        <v>21.344</v>
      </c>
      <c r="C1748" t="n">
        <v>321.864</v>
      </c>
      <c r="D1748" t="n">
        <v>38.372</v>
      </c>
      <c r="E1748" t="n">
        <v>-11.155</v>
      </c>
      <c r="F1748" t="n">
        <v>20.385</v>
      </c>
      <c r="G1748" t="n">
        <v>-24.418</v>
      </c>
      <c r="H1748" t="n">
        <v>-321.845</v>
      </c>
      <c r="I1748" t="n">
        <v>-69.661</v>
      </c>
    </row>
    <row r="1749">
      <c r="A1749" s="9" t="n">
        <v>45944</v>
      </c>
      <c r="B1749" t="n">
        <v>21.828</v>
      </c>
      <c r="C1749" t="n">
        <v>320.809</v>
      </c>
      <c r="D1749" t="n">
        <v>28.981</v>
      </c>
      <c r="E1749" t="n">
        <v>-18.816</v>
      </c>
      <c r="F1749" t="n">
        <v>66.306</v>
      </c>
      <c r="G1749" t="n">
        <v>-35.531</v>
      </c>
      <c r="H1749" t="n">
        <v>-321.845</v>
      </c>
      <c r="I1749" t="n">
        <v>-53.05</v>
      </c>
    </row>
    <row r="1750">
      <c r="A1750" s="9" t="n">
        <v>45945</v>
      </c>
      <c r="B1750" t="n">
        <v>22.752</v>
      </c>
      <c r="C1750" t="n">
        <v>318.704</v>
      </c>
      <c r="D1750" t="n">
        <v>44.479</v>
      </c>
      <c r="E1750" t="n">
        <v>-1.847</v>
      </c>
      <c r="F1750" t="n">
        <v>26.54</v>
      </c>
      <c r="G1750" t="n">
        <v>-29.831</v>
      </c>
      <c r="H1750" t="n">
        <v>-321.848</v>
      </c>
      <c r="I1750" t="n">
        <v>-52.92</v>
      </c>
    </row>
    <row r="1751">
      <c r="A1751" s="9" t="n">
        <v>45946</v>
      </c>
      <c r="B1751" t="n">
        <v>23.168</v>
      </c>
      <c r="C1751" t="n">
        <v>321.864</v>
      </c>
      <c r="D1751" t="n">
        <v>54.905</v>
      </c>
      <c r="E1751" t="n">
        <v>-68.82299999999999</v>
      </c>
      <c r="F1751" t="n">
        <v>62.225</v>
      </c>
      <c r="G1751" t="n">
        <v>-15.949</v>
      </c>
      <c r="H1751" t="n">
        <v>-321.858</v>
      </c>
      <c r="I1751" t="n">
        <v>-49.599</v>
      </c>
    </row>
    <row r="1752">
      <c r="A1752" s="9" t="n">
        <v>45947</v>
      </c>
      <c r="B1752" t="n">
        <v>23.46</v>
      </c>
      <c r="C1752" t="n">
        <v>321.864</v>
      </c>
      <c r="D1752" t="n">
        <v>61.199</v>
      </c>
      <c r="E1752" t="n">
        <v>-27.179</v>
      </c>
      <c r="F1752" t="n">
        <v>11.606</v>
      </c>
      <c r="G1752" t="n">
        <v>-16.651</v>
      </c>
      <c r="H1752" t="n">
        <v>-321.85</v>
      </c>
      <c r="I1752" t="n">
        <v>-241.42</v>
      </c>
    </row>
    <row r="1753">
      <c r="A1753" s="9" t="n">
        <v>45948</v>
      </c>
      <c r="B1753" t="n">
        <v>23.053</v>
      </c>
      <c r="C1753" t="n">
        <v>321.864</v>
      </c>
      <c r="D1753" t="n">
        <v>48.426</v>
      </c>
      <c r="E1753" t="n">
        <v>-55.86</v>
      </c>
      <c r="F1753" t="n">
        <v>40.637</v>
      </c>
      <c r="G1753" t="n">
        <v>-15.205</v>
      </c>
      <c r="H1753" t="n">
        <v>-321.849</v>
      </c>
      <c r="I1753" t="n">
        <v>-53.801</v>
      </c>
    </row>
    <row r="1754">
      <c r="A1754" s="9" t="n">
        <v>45949</v>
      </c>
      <c r="B1754" t="n">
        <v>22.452</v>
      </c>
      <c r="C1754" t="n">
        <v>285.167</v>
      </c>
      <c r="D1754" t="n">
        <v>48.542</v>
      </c>
      <c r="E1754" t="n">
        <v>-31.754</v>
      </c>
      <c r="F1754" t="n">
        <v>59.886</v>
      </c>
      <c r="G1754" t="n">
        <v>-15.214</v>
      </c>
      <c r="H1754" t="n">
        <v>-321.85</v>
      </c>
      <c r="I1754" t="n">
        <v>-52.304</v>
      </c>
    </row>
    <row r="1755">
      <c r="A1755" s="9" t="n">
        <v>45950</v>
      </c>
      <c r="B1755" t="n">
        <v>22.105</v>
      </c>
      <c r="C1755" t="n">
        <v>276.771</v>
      </c>
      <c r="D1755" t="n">
        <v>25.582</v>
      </c>
      <c r="E1755" t="n">
        <v>-10.321</v>
      </c>
      <c r="F1755" t="n">
        <v>105.267</v>
      </c>
      <c r="G1755" t="n">
        <v>-15.819</v>
      </c>
      <c r="H1755" t="n">
        <v>-321.849</v>
      </c>
      <c r="I1755" t="n">
        <v>-55.662</v>
      </c>
    </row>
    <row r="1756">
      <c r="A1756" s="9" t="n">
        <v>45951</v>
      </c>
      <c r="B1756" t="n">
        <v>22.065</v>
      </c>
      <c r="C1756" t="n">
        <v>287.308</v>
      </c>
      <c r="D1756" t="n">
        <v>64.218</v>
      </c>
      <c r="E1756" t="n">
        <v>-85.17</v>
      </c>
      <c r="F1756" t="n">
        <v>95.083</v>
      </c>
      <c r="G1756" t="n">
        <v>-16.195</v>
      </c>
      <c r="H1756" t="n">
        <v>-292.368</v>
      </c>
      <c r="I1756" t="n">
        <v>-53.416</v>
      </c>
    </row>
    <row r="1757">
      <c r="A1757" s="9" t="n">
        <v>45952</v>
      </c>
      <c r="B1757" t="n">
        <v>22.759</v>
      </c>
      <c r="C1757" t="n">
        <v>321.864</v>
      </c>
      <c r="D1757" t="n">
        <v>62.415</v>
      </c>
      <c r="E1757" t="n">
        <v>-55.712</v>
      </c>
      <c r="F1757" t="n">
        <v>18.089</v>
      </c>
      <c r="G1757" t="n">
        <v>-15.656</v>
      </c>
      <c r="H1757" t="n">
        <v>-309.86</v>
      </c>
      <c r="I1757" t="n">
        <v>-60.241</v>
      </c>
    </row>
    <row r="1758">
      <c r="A1758" s="9" t="n">
        <v>45953</v>
      </c>
      <c r="B1758" t="n">
        <v>22.772</v>
      </c>
      <c r="C1758" t="n">
        <v>310.437</v>
      </c>
      <c r="D1758" t="n">
        <v>5.878</v>
      </c>
      <c r="E1758" t="n">
        <v>-38.727</v>
      </c>
      <c r="F1758" t="n">
        <v>46.253</v>
      </c>
      <c r="G1758" t="n">
        <v>-15.096</v>
      </c>
      <c r="H1758" t="n">
        <v>-268.106</v>
      </c>
      <c r="I1758" t="n">
        <v>-53.141</v>
      </c>
    </row>
    <row r="1759">
      <c r="A1759" s="9" t="n">
        <v>45954</v>
      </c>
      <c r="B1759" t="n">
        <v>23.002</v>
      </c>
      <c r="C1759" t="n">
        <v>303.801</v>
      </c>
      <c r="D1759" t="n">
        <v>0.827</v>
      </c>
      <c r="E1759" t="n">
        <v>-47.183</v>
      </c>
      <c r="F1759" t="n">
        <v>62.873</v>
      </c>
      <c r="G1759" t="n">
        <v>-13.429</v>
      </c>
      <c r="H1759" t="n">
        <v>-279.314</v>
      </c>
      <c r="I1759" t="n">
        <v>-48.063</v>
      </c>
    </row>
    <row r="1760">
      <c r="A1760" s="9" t="n">
        <v>45955</v>
      </c>
      <c r="B1760" t="n">
        <v>24.1</v>
      </c>
      <c r="C1760" t="n">
        <v>335.275</v>
      </c>
      <c r="D1760" t="n">
        <v>1.095</v>
      </c>
      <c r="E1760" t="n">
        <v>-37.507</v>
      </c>
      <c r="F1760" t="n">
        <v>29.843</v>
      </c>
      <c r="G1760" t="n">
        <v>-10.923</v>
      </c>
      <c r="H1760" t="n">
        <v>-292.844</v>
      </c>
      <c r="I1760" t="n">
        <v>-45.568</v>
      </c>
    </row>
    <row r="1761">
      <c r="A1761" s="9" t="n">
        <v>45956</v>
      </c>
      <c r="B1761" t="n">
        <v>22.498</v>
      </c>
      <c r="C1761" t="n">
        <v>321.864</v>
      </c>
      <c r="D1761" t="n">
        <v>3.526</v>
      </c>
      <c r="E1761" t="n">
        <v>-30.38</v>
      </c>
      <c r="F1761" t="n">
        <v>19.745</v>
      </c>
      <c r="G1761" t="n">
        <v>-12.284</v>
      </c>
      <c r="H1761" t="n">
        <v>-282.218</v>
      </c>
      <c r="I1761" t="n">
        <v>-52.747</v>
      </c>
    </row>
    <row r="1762">
      <c r="A1762" s="9" t="n">
        <v>45957</v>
      </c>
      <c r="B1762" t="n">
        <v>21.157</v>
      </c>
      <c r="C1762" t="n">
        <v>320.23</v>
      </c>
      <c r="D1762" t="n">
        <v>7.275</v>
      </c>
      <c r="E1762" t="n">
        <v>8.284000000000001</v>
      </c>
      <c r="F1762" t="n">
        <v>9.641</v>
      </c>
      <c r="G1762" t="n">
        <v>-16.131</v>
      </c>
      <c r="H1762" t="n">
        <v>-297.842</v>
      </c>
      <c r="I1762" t="n">
        <v>-54.444</v>
      </c>
    </row>
    <row r="1763">
      <c r="A1763" s="9" t="n">
        <v>45958</v>
      </c>
      <c r="B1763" t="n">
        <v>21.414</v>
      </c>
      <c r="C1763" t="n">
        <v>321.15</v>
      </c>
      <c r="D1763" t="n">
        <v>7.039</v>
      </c>
      <c r="E1763" t="n">
        <v>-21.114</v>
      </c>
      <c r="F1763" t="n">
        <v>35.685</v>
      </c>
      <c r="G1763" t="n">
        <v>-17.247</v>
      </c>
      <c r="H1763" t="n">
        <v>-285.851</v>
      </c>
      <c r="I1763" t="n">
        <v>-61.243</v>
      </c>
    </row>
    <row r="1764">
      <c r="A1764" s="9" t="n">
        <v>45959</v>
      </c>
      <c r="B1764" t="n">
        <v>21.26</v>
      </c>
      <c r="C1764" t="n">
        <v>321.518</v>
      </c>
      <c r="D1764" t="n">
        <v>5.109</v>
      </c>
      <c r="E1764" t="n">
        <v>-37.304</v>
      </c>
      <c r="F1764" t="n">
        <v>58.113</v>
      </c>
      <c r="G1764" t="n">
        <v>-17.168</v>
      </c>
      <c r="H1764" t="n">
        <v>-290.481</v>
      </c>
      <c r="I1764" t="n">
        <v>-59.823</v>
      </c>
    </row>
    <row r="1765">
      <c r="A1765" s="9" t="n">
        <v>45960</v>
      </c>
      <c r="B1765" t="n">
        <v>21.901</v>
      </c>
      <c r="C1765" t="n">
        <v>321.825</v>
      </c>
      <c r="D1765" t="n">
        <v>25.913</v>
      </c>
      <c r="E1765" t="n">
        <v>-45.402</v>
      </c>
      <c r="F1765" t="n">
        <v>61.801</v>
      </c>
      <c r="G1765" t="n">
        <v>-17.456</v>
      </c>
      <c r="H1765" t="n">
        <v>-297.873</v>
      </c>
      <c r="I1765" t="n">
        <v>-59.28</v>
      </c>
    </row>
    <row r="1766">
      <c r="A1766" s="9" t="n">
        <v>45961</v>
      </c>
      <c r="B1766" t="n">
        <v>22.863</v>
      </c>
      <c r="C1766" t="n">
        <v>321.848</v>
      </c>
      <c r="D1766" t="n">
        <v>59.033</v>
      </c>
      <c r="E1766" t="n">
        <v>-50.526</v>
      </c>
      <c r="F1766" t="n">
        <v>31.193</v>
      </c>
      <c r="G1766" t="n">
        <v>-17.473</v>
      </c>
      <c r="H1766" t="n">
        <v>-294.663</v>
      </c>
      <c r="I1766" t="n">
        <v>-56.679</v>
      </c>
    </row>
    <row r="1767">
      <c r="A1767" s="9" t="n">
        <v>45962</v>
      </c>
      <c r="B1767" t="n">
        <v>22.865</v>
      </c>
      <c r="C1767" t="n">
        <v>285.51</v>
      </c>
      <c r="D1767" t="n">
        <v>46.489</v>
      </c>
      <c r="E1767" t="n">
        <v>-69.86499999999999</v>
      </c>
      <c r="F1767" t="n">
        <v>69.929</v>
      </c>
      <c r="G1767" t="n">
        <v>-14.513</v>
      </c>
      <c r="H1767" t="n">
        <v>-320.042</v>
      </c>
      <c r="I1767" t="n">
        <v>-45.717</v>
      </c>
    </row>
    <row r="1768">
      <c r="A1768" s="9" t="n">
        <v>45963</v>
      </c>
      <c r="B1768" t="n">
        <v>22.042</v>
      </c>
      <c r="C1768" t="n">
        <v>288.067</v>
      </c>
      <c r="D1768" t="n">
        <v>36.343</v>
      </c>
      <c r="E1768" t="n">
        <v>-47.337</v>
      </c>
      <c r="F1768" t="n">
        <v>78.51000000000001</v>
      </c>
      <c r="G1768" t="n">
        <v>-14.184</v>
      </c>
      <c r="H1768" t="n">
        <v>-320.047</v>
      </c>
      <c r="I1768" t="n">
        <v>-47.514</v>
      </c>
    </row>
    <row r="1769">
      <c r="A1769" s="9" t="n">
        <v>45964</v>
      </c>
      <c r="B1769" t="n">
        <v>21.519</v>
      </c>
      <c r="C1769" t="n">
        <v>311.999</v>
      </c>
      <c r="D1769" t="n">
        <v>53.991</v>
      </c>
      <c r="E1769" t="n">
        <v>2.083</v>
      </c>
      <c r="F1769" t="n">
        <v>17.214</v>
      </c>
      <c r="G1769" t="n">
        <v>-15.868</v>
      </c>
      <c r="H1769" t="n">
        <v>-321.858</v>
      </c>
      <c r="I1769" t="n">
        <v>-53.873</v>
      </c>
    </row>
    <row r="1770">
      <c r="A1770" s="9" t="n">
        <v>45965</v>
      </c>
      <c r="B1770" t="n">
        <v>21.812</v>
      </c>
      <c r="C1770" t="n">
        <v>321.749</v>
      </c>
      <c r="D1770" t="n">
        <v>42.135</v>
      </c>
      <c r="E1770" t="n">
        <v>-36.567</v>
      </c>
      <c r="F1770" t="n">
        <v>24.51</v>
      </c>
      <c r="G1770" t="n">
        <v>-15.491</v>
      </c>
      <c r="H1770" t="n">
        <v>-311.853</v>
      </c>
      <c r="I1770" t="n">
        <v>-51.673</v>
      </c>
    </row>
    <row r="1771">
      <c r="A1771" s="9" t="n">
        <v>45966</v>
      </c>
      <c r="B1771" t="n">
        <v>21.742</v>
      </c>
      <c r="C1771" t="n">
        <v>321.748</v>
      </c>
      <c r="D1771" t="n">
        <v>29.342</v>
      </c>
      <c r="E1771" t="n">
        <v>2.722</v>
      </c>
      <c r="F1771" t="n">
        <v>5.049</v>
      </c>
      <c r="G1771" t="n">
        <v>-15.331</v>
      </c>
      <c r="H1771" t="n">
        <v>-309.843</v>
      </c>
      <c r="I1771" t="n">
        <v>-55.331</v>
      </c>
    </row>
    <row r="1772">
      <c r="A1772" s="9" t="n">
        <v>45967</v>
      </c>
      <c r="B1772" t="n">
        <v>22.153</v>
      </c>
      <c r="C1772" t="n">
        <v>320.265</v>
      </c>
      <c r="D1772" t="n">
        <v>41.834</v>
      </c>
      <c r="E1772" t="n">
        <v>-13.95</v>
      </c>
      <c r="F1772" t="n">
        <v>14.406</v>
      </c>
      <c r="G1772" t="n">
        <v>-15.975</v>
      </c>
      <c r="H1772" t="n">
        <v>-316.849</v>
      </c>
      <c r="I1772" t="n">
        <v>-60.457</v>
      </c>
    </row>
    <row r="1773">
      <c r="A1773" s="9" t="n">
        <v>45968</v>
      </c>
      <c r="B1773" t="n">
        <v>22.295</v>
      </c>
      <c r="C1773" t="n">
        <v>321.597</v>
      </c>
      <c r="D1773" t="n">
        <v>68.682</v>
      </c>
      <c r="E1773" t="n">
        <v>-9.207000000000001</v>
      </c>
      <c r="F1773" t="n">
        <v>18.246</v>
      </c>
      <c r="G1773" t="n">
        <v>-14.799</v>
      </c>
      <c r="H1773" t="n">
        <v>-321.86</v>
      </c>
      <c r="I1773" t="n">
        <v>-60.942</v>
      </c>
    </row>
    <row r="1774">
      <c r="A1774" s="9" t="n">
        <v>45969</v>
      </c>
      <c r="B1774" t="n">
        <v>22.538</v>
      </c>
      <c r="C1774" t="n">
        <v>321.09</v>
      </c>
      <c r="D1774" t="n">
        <v>57.019</v>
      </c>
      <c r="E1774" t="n">
        <v>-36.137</v>
      </c>
      <c r="F1774" t="n">
        <v>12.198</v>
      </c>
      <c r="G1774" t="n">
        <v>-12.957</v>
      </c>
      <c r="H1774" t="n">
        <v>-321.862</v>
      </c>
      <c r="I1774" t="n">
        <v>-54.935</v>
      </c>
    </row>
    <row r="1775">
      <c r="A1775" s="9" t="n">
        <v>45970</v>
      </c>
      <c r="B1775" t="n">
        <v>22.072</v>
      </c>
      <c r="C1775" t="n">
        <v>311.059</v>
      </c>
      <c r="D1775" t="n">
        <v>67.598</v>
      </c>
      <c r="E1775" t="n">
        <v>-17.648</v>
      </c>
      <c r="F1775" t="n">
        <v>11.961</v>
      </c>
      <c r="G1775" t="n">
        <v>-14.539</v>
      </c>
      <c r="H1775" t="n">
        <v>-321.851</v>
      </c>
      <c r="I1775" t="n">
        <v>-57.125</v>
      </c>
    </row>
    <row r="1776">
      <c r="A1776" s="9" t="n">
        <v>45971</v>
      </c>
      <c r="B1776" t="n">
        <v>21.849</v>
      </c>
      <c r="C1776" t="n">
        <v>321.434</v>
      </c>
      <c r="D1776" t="n">
        <v>67.063</v>
      </c>
      <c r="E1776" t="n">
        <v>-8.335000000000001</v>
      </c>
      <c r="F1776" t="n">
        <v>0.006</v>
      </c>
      <c r="G1776" t="n">
        <v>-16.146</v>
      </c>
      <c r="H1776" t="n">
        <v>-311.851</v>
      </c>
      <c r="I1776" t="n">
        <v>-69.35299999999999</v>
      </c>
    </row>
    <row r="1777">
      <c r="A1777" s="9" t="n">
        <v>45972</v>
      </c>
      <c r="B1777" t="n">
        <v>21.884</v>
      </c>
      <c r="C1777" t="n">
        <v>321.493</v>
      </c>
      <c r="D1777" t="n">
        <v>61.888</v>
      </c>
      <c r="E1777" t="n">
        <v>-11.625</v>
      </c>
      <c r="F1777" t="n">
        <v>13.998</v>
      </c>
      <c r="G1777" t="n">
        <v>-15.541</v>
      </c>
      <c r="H1777" t="n">
        <v>-321.843</v>
      </c>
      <c r="I1777" t="n">
        <v>-63.032</v>
      </c>
    </row>
    <row r="1778">
      <c r="A1778" s="9" t="n">
        <v>45973</v>
      </c>
      <c r="B1778" t="n">
        <v>21.949</v>
      </c>
      <c r="C1778" t="n">
        <v>321.864</v>
      </c>
      <c r="D1778" t="n">
        <v>36.461</v>
      </c>
      <c r="E1778" t="n">
        <v>-8.278</v>
      </c>
      <c r="F1778" t="n">
        <v>9.103999999999999</v>
      </c>
      <c r="G1778" t="n">
        <v>-14.707</v>
      </c>
      <c r="H1778" t="n">
        <v>-321.843</v>
      </c>
      <c r="I1778" t="n">
        <v>-56.834</v>
      </c>
    </row>
    <row r="1779">
      <c r="A1779" s="9" t="n">
        <v>45974</v>
      </c>
      <c r="B1779" t="n">
        <v>22.84</v>
      </c>
      <c r="C1779" t="n">
        <v>321.864</v>
      </c>
      <c r="D1779" t="n">
        <v>38.746</v>
      </c>
      <c r="E1779" t="n">
        <v>1.673</v>
      </c>
      <c r="F1779" t="n">
        <v>31.017</v>
      </c>
      <c r="G1779" t="n">
        <v>-15.13</v>
      </c>
      <c r="H1779" t="n">
        <v>-321.843</v>
      </c>
      <c r="I1779" t="n">
        <v>-58.977</v>
      </c>
    </row>
    <row r="1780">
      <c r="A1780" s="9" t="n">
        <v>45975</v>
      </c>
      <c r="B1780" t="n">
        <v>22.907</v>
      </c>
      <c r="C1780" t="n">
        <v>321.864</v>
      </c>
      <c r="D1780" t="n">
        <v>35.966</v>
      </c>
      <c r="E1780" t="n">
        <v>-1.099</v>
      </c>
      <c r="F1780" t="n">
        <v>25.704</v>
      </c>
      <c r="G1780" t="n">
        <v>-17.583</v>
      </c>
      <c r="H1780" t="n">
        <v>-321.842</v>
      </c>
      <c r="I1780" t="n">
        <v>-68.014</v>
      </c>
    </row>
    <row r="1781">
      <c r="A1781" s="9" t="n">
        <v>45976</v>
      </c>
      <c r="B1781" t="n">
        <v>22.73</v>
      </c>
      <c r="C1781" t="n">
        <v>286.648</v>
      </c>
      <c r="D1781" t="n">
        <v>59.4</v>
      </c>
      <c r="E1781" t="n">
        <v>33.643</v>
      </c>
      <c r="F1781" t="n">
        <v>0.006</v>
      </c>
      <c r="G1781" t="n">
        <v>-17.717</v>
      </c>
      <c r="H1781" t="n">
        <v>-321.862</v>
      </c>
      <c r="I1781" t="n">
        <v>-69.34399999999999</v>
      </c>
    </row>
    <row r="1782">
      <c r="A1782" s="9" t="n">
        <v>45977</v>
      </c>
      <c r="B1782" t="n">
        <v>21.775</v>
      </c>
      <c r="C1782" t="n">
        <v>321.844</v>
      </c>
      <c r="D1782" t="n">
        <v>43.285</v>
      </c>
      <c r="E1782" t="n">
        <v>24.452</v>
      </c>
      <c r="F1782" t="n">
        <v>0.006</v>
      </c>
      <c r="G1782" t="n">
        <v>-16.369</v>
      </c>
      <c r="H1782" t="n">
        <v>-321.864</v>
      </c>
      <c r="I1782" t="n">
        <v>-77.631</v>
      </c>
    </row>
    <row r="1783">
      <c r="A1783" s="9" t="n">
        <v>45978</v>
      </c>
      <c r="B1783" t="n">
        <v>21.168</v>
      </c>
      <c r="C1783" t="n">
        <v>321.545</v>
      </c>
      <c r="D1783" t="n">
        <v>23.903</v>
      </c>
      <c r="E1783" t="n">
        <v>72.158</v>
      </c>
      <c r="F1783" t="n">
        <v>0.006</v>
      </c>
      <c r="G1783" t="n">
        <v>-20.612</v>
      </c>
      <c r="H1783" t="n">
        <v>-321.845</v>
      </c>
      <c r="I1783" t="n">
        <v>-89.136</v>
      </c>
    </row>
    <row r="1784">
      <c r="A1784" s="9" t="n">
        <v>45979</v>
      </c>
      <c r="B1784" t="n">
        <v>21.602</v>
      </c>
      <c r="C1784" t="n">
        <v>321.462</v>
      </c>
      <c r="D1784" t="n">
        <v>56.202</v>
      </c>
      <c r="E1784" t="n">
        <v>36.916</v>
      </c>
      <c r="F1784" t="n">
        <v>0.006</v>
      </c>
      <c r="G1784" t="n">
        <v>-21.23</v>
      </c>
      <c r="H1784" t="n">
        <v>-321.842</v>
      </c>
      <c r="I1784" t="n">
        <v>-94.05200000000001</v>
      </c>
    </row>
    <row r="1785">
      <c r="A1785" s="9" t="n">
        <v>45980</v>
      </c>
      <c r="B1785" t="n">
        <v>21.853</v>
      </c>
      <c r="C1785" t="n">
        <v>321.691</v>
      </c>
      <c r="D1785" t="n">
        <v>67.251</v>
      </c>
      <c r="E1785" t="n">
        <v>46.919</v>
      </c>
      <c r="F1785" t="n">
        <v>0.006</v>
      </c>
      <c r="G1785" t="n">
        <v>-22.588</v>
      </c>
      <c r="H1785" t="n">
        <v>-321.851</v>
      </c>
      <c r="I1785" t="n">
        <v>-107.626</v>
      </c>
    </row>
    <row r="1786">
      <c r="A1786" s="9" t="n">
        <v>45981</v>
      </c>
      <c r="B1786" t="n">
        <v>22.005</v>
      </c>
      <c r="C1786" t="n">
        <v>311.794</v>
      </c>
      <c r="D1786" t="n">
        <v>69.69499999999999</v>
      </c>
      <c r="E1786" t="n">
        <v>57.999</v>
      </c>
      <c r="F1786" t="n">
        <v>1.257</v>
      </c>
      <c r="G1786" t="n">
        <v>-26.91</v>
      </c>
      <c r="H1786" t="n">
        <v>-321.847</v>
      </c>
      <c r="I1786" t="n">
        <v>-119.447</v>
      </c>
    </row>
    <row r="1787">
      <c r="A1787" s="9" t="n">
        <v>45982</v>
      </c>
      <c r="B1787" t="n">
        <v>22.734</v>
      </c>
      <c r="C1787" t="n">
        <v>319.547</v>
      </c>
      <c r="D1787" t="n">
        <v>38.399</v>
      </c>
      <c r="E1787" t="n">
        <v>109.554</v>
      </c>
      <c r="F1787" t="n">
        <v>1.257</v>
      </c>
      <c r="G1787" t="n">
        <v>-25.604</v>
      </c>
      <c r="H1787" t="n">
        <v>-321.843</v>
      </c>
      <c r="I1787" t="n">
        <v>-131.626</v>
      </c>
    </row>
    <row r="1788">
      <c r="A1788" s="9" t="n">
        <v>45983</v>
      </c>
      <c r="B1788" t="n">
        <v>22.57</v>
      </c>
      <c r="C1788" t="n">
        <v>321.154</v>
      </c>
      <c r="D1788" t="n">
        <v>61.647</v>
      </c>
      <c r="E1788" t="n">
        <v>16.95</v>
      </c>
      <c r="F1788" t="n">
        <v>0.006</v>
      </c>
      <c r="G1788" t="n">
        <v>-17.565</v>
      </c>
      <c r="H1788" t="n">
        <v>-321.842</v>
      </c>
      <c r="I1788" t="n">
        <v>-79.604</v>
      </c>
    </row>
    <row r="1789">
      <c r="A1789" s="9" t="n">
        <v>45984</v>
      </c>
      <c r="B1789" t="n">
        <v>22.03</v>
      </c>
      <c r="C1789" t="n">
        <v>315.955</v>
      </c>
      <c r="D1789" t="n">
        <v>63.76</v>
      </c>
      <c r="E1789" t="n">
        <v>20.252</v>
      </c>
      <c r="F1789" t="n">
        <v>0.006</v>
      </c>
      <c r="G1789" t="n">
        <v>-20.167</v>
      </c>
      <c r="H1789" t="n">
        <v>-321.854</v>
      </c>
      <c r="I1789" t="n">
        <v>-82.434</v>
      </c>
    </row>
    <row r="1790">
      <c r="A1790" s="9" t="n">
        <v>45985</v>
      </c>
      <c r="B1790" t="n">
        <v>21.366</v>
      </c>
      <c r="C1790" t="n">
        <v>320.716</v>
      </c>
      <c r="D1790" t="n">
        <v>61.801</v>
      </c>
      <c r="E1790" t="n">
        <v>72.992</v>
      </c>
      <c r="F1790" t="n">
        <v>2.529</v>
      </c>
      <c r="G1790" t="n">
        <v>-26.044</v>
      </c>
      <c r="H1790" t="n">
        <v>-321.843</v>
      </c>
      <c r="I1790" t="n">
        <v>-121.015</v>
      </c>
    </row>
    <row r="1791">
      <c r="A1791" s="9" t="n">
        <v>45986</v>
      </c>
      <c r="B1791" t="n">
        <v>21.435</v>
      </c>
      <c r="C1791" t="n">
        <v>321.446</v>
      </c>
      <c r="D1791" t="n">
        <v>61.328</v>
      </c>
      <c r="E1791" t="n">
        <v>32.507</v>
      </c>
      <c r="F1791" t="n">
        <v>38.674</v>
      </c>
      <c r="G1791" t="n">
        <v>-27.032</v>
      </c>
      <c r="H1791" t="n">
        <v>-321.843</v>
      </c>
      <c r="I1791" t="n">
        <v>-126.37</v>
      </c>
    </row>
    <row r="1792">
      <c r="A1792" s="9" t="n">
        <v>45987</v>
      </c>
      <c r="B1792" t="n">
        <v>22.316</v>
      </c>
      <c r="C1792" t="n">
        <v>321.667</v>
      </c>
      <c r="D1792" t="n">
        <v>61.451</v>
      </c>
      <c r="E1792" t="n">
        <v>39.927</v>
      </c>
      <c r="F1792" t="n">
        <v>21.606</v>
      </c>
      <c r="G1792" t="n">
        <v>-24.015</v>
      </c>
      <c r="H1792" t="n">
        <v>-321.864</v>
      </c>
      <c r="I1792" t="n">
        <v>-122.789</v>
      </c>
    </row>
    <row r="1793">
      <c r="A1793" s="9" t="n">
        <v>45988</v>
      </c>
      <c r="B1793" t="n">
        <v>22.376</v>
      </c>
      <c r="C1793" t="n">
        <v>321.864</v>
      </c>
      <c r="D1793" t="n">
        <v>60.816</v>
      </c>
      <c r="E1793" t="n">
        <v>17.406</v>
      </c>
      <c r="F1793" t="n">
        <v>0.006</v>
      </c>
      <c r="G1793" t="n">
        <v>-19.68</v>
      </c>
      <c r="H1793" t="n">
        <v>-321.843</v>
      </c>
      <c r="I1793" t="n">
        <v>-79.965</v>
      </c>
    </row>
    <row r="1794">
      <c r="A1794" s="9" t="n">
        <v>45989</v>
      </c>
      <c r="B1794" t="n">
        <v>22.482</v>
      </c>
      <c r="C1794" t="n">
        <v>316.952</v>
      </c>
      <c r="D1794" t="n">
        <v>61.065</v>
      </c>
      <c r="E1794" t="n">
        <v>0.123</v>
      </c>
      <c r="F1794" t="n">
        <v>0.006</v>
      </c>
      <c r="G1794" t="n">
        <v>-15.799</v>
      </c>
      <c r="H1794" t="n">
        <v>-321.843</v>
      </c>
      <c r="I1794" t="n">
        <v>-61.018</v>
      </c>
    </row>
    <row r="1795">
      <c r="A1795" s="9" t="n">
        <v>45990</v>
      </c>
      <c r="B1795" t="n">
        <v>22.178</v>
      </c>
      <c r="C1795" t="n">
        <v>315.48</v>
      </c>
      <c r="D1795" t="n">
        <v>53.882</v>
      </c>
      <c r="E1795" t="n">
        <v>-12.538</v>
      </c>
      <c r="F1795" t="n">
        <v>0.006</v>
      </c>
      <c r="G1795" t="n">
        <v>-12.724</v>
      </c>
      <c r="H1795" t="n">
        <v>-321.843</v>
      </c>
      <c r="I1795" t="n">
        <v>-56.289</v>
      </c>
    </row>
    <row r="1796">
      <c r="A1796" s="9" t="n">
        <v>45991</v>
      </c>
      <c r="B1796" t="n">
        <v>20.698</v>
      </c>
      <c r="C1796" t="n">
        <v>315.491</v>
      </c>
      <c r="D1796" t="n">
        <v>62.646</v>
      </c>
      <c r="E1796" t="n">
        <v>-4.299</v>
      </c>
      <c r="F1796" t="n">
        <v>0.006</v>
      </c>
      <c r="G1796" t="n">
        <v>-12.741</v>
      </c>
      <c r="H1796" t="n">
        <v>-321.843</v>
      </c>
      <c r="I1796" t="n">
        <v>-55.641</v>
      </c>
    </row>
    <row r="1797">
      <c r="A1797" s="9" t="n">
        <v>45992</v>
      </c>
      <c r="B1797" t="n">
        <v>21.321</v>
      </c>
      <c r="C1797" t="n">
        <v>268.284</v>
      </c>
      <c r="D1797" t="n">
        <v>66.872</v>
      </c>
      <c r="E1797" t="n">
        <v>63.423</v>
      </c>
      <c r="F1797" t="n">
        <v>0.007</v>
      </c>
      <c r="G1797" t="n">
        <v>-19.136</v>
      </c>
      <c r="H1797" t="n">
        <v>-321.841</v>
      </c>
      <c r="I1797" t="n">
        <v>-73.19799999999999</v>
      </c>
    </row>
    <row r="1798">
      <c r="A1798" s="9" t="n">
        <v>45993</v>
      </c>
      <c r="B1798" t="n">
        <v>21.811</v>
      </c>
      <c r="C1798" t="n">
        <v>315.865</v>
      </c>
      <c r="D1798" t="n">
        <v>63.128</v>
      </c>
      <c r="E1798" t="n">
        <v>15.192</v>
      </c>
      <c r="F1798" t="n">
        <v>0.007</v>
      </c>
      <c r="G1798" t="n">
        <v>-18.526</v>
      </c>
      <c r="H1798" t="n">
        <v>-321.841</v>
      </c>
      <c r="I1798" t="n">
        <v>-85.27500000000001</v>
      </c>
    </row>
    <row r="1799">
      <c r="A1799" s="9" t="n">
        <v>45994</v>
      </c>
      <c r="B1799" t="n">
        <v>22.247</v>
      </c>
      <c r="C1799" t="n">
        <v>232.749</v>
      </c>
      <c r="D1799" t="n">
        <v>68.185</v>
      </c>
      <c r="E1799" t="n">
        <v>103.963</v>
      </c>
      <c r="F1799" t="n">
        <v>0.007</v>
      </c>
      <c r="G1799" t="n">
        <v>-24.052</v>
      </c>
      <c r="H1799" t="n">
        <v>-315.396</v>
      </c>
      <c r="I1799" t="n">
        <v>-103.953</v>
      </c>
    </row>
    <row r="1800">
      <c r="A1800" s="9" t="n">
        <v>45995</v>
      </c>
      <c r="B1800" t="n">
        <v>22.551</v>
      </c>
      <c r="C1800" t="n">
        <v>319.734</v>
      </c>
      <c r="D1800" t="n">
        <v>65.074</v>
      </c>
      <c r="E1800" t="n">
        <v>52.892</v>
      </c>
      <c r="F1800" t="n">
        <v>0.007</v>
      </c>
      <c r="G1800" t="n">
        <v>-20.325</v>
      </c>
      <c r="H1800" t="n">
        <v>-321.864</v>
      </c>
      <c r="I1800" t="n">
        <v>-85.63</v>
      </c>
    </row>
    <row r="1801">
      <c r="A1801" s="9" t="n">
        <v>45996</v>
      </c>
      <c r="B1801" t="n">
        <v>22.895</v>
      </c>
      <c r="C1801" t="n">
        <v>302.782</v>
      </c>
      <c r="D1801" t="n">
        <v>65.017</v>
      </c>
      <c r="E1801" t="n">
        <v>35.298</v>
      </c>
      <c r="F1801" t="n">
        <v>0.007</v>
      </c>
      <c r="G1801" t="n">
        <v>-26.93</v>
      </c>
      <c r="H1801" t="n">
        <v>-321.836</v>
      </c>
      <c r="I1801" t="n">
        <v>-81.417</v>
      </c>
    </row>
    <row r="1802">
      <c r="A1802" s="9" t="n">
        <v>45997</v>
      </c>
      <c r="B1802" t="n">
        <v>22.269</v>
      </c>
      <c r="C1802" t="n">
        <v>267.965</v>
      </c>
      <c r="D1802" t="n">
        <v>66.03700000000001</v>
      </c>
      <c r="E1802" t="n">
        <v>36.228</v>
      </c>
      <c r="F1802" t="n">
        <v>0.007</v>
      </c>
      <c r="G1802" t="n">
        <v>-17.552</v>
      </c>
      <c r="H1802" t="n">
        <v>-321.864</v>
      </c>
      <c r="I1802" t="n">
        <v>-66.264</v>
      </c>
    </row>
    <row r="1803">
      <c r="A1803" s="9" t="n">
        <v>45998</v>
      </c>
      <c r="B1803" t="n">
        <v>21.071</v>
      </c>
      <c r="C1803" t="n">
        <v>258.028</v>
      </c>
      <c r="D1803" t="n">
        <v>67.536</v>
      </c>
      <c r="E1803" t="n">
        <v>44.86</v>
      </c>
      <c r="F1803" t="n">
        <v>13.281</v>
      </c>
      <c r="G1803" t="n">
        <v>-16.562</v>
      </c>
      <c r="H1803" t="n">
        <v>-321.864</v>
      </c>
      <c r="I1803" t="n">
        <v>-60.435</v>
      </c>
    </row>
    <row r="1804">
      <c r="A1804" s="9" t="n">
        <v>45999</v>
      </c>
      <c r="B1804" t="n">
        <v>20.817</v>
      </c>
      <c r="C1804" t="n">
        <v>288.892</v>
      </c>
      <c r="D1804" t="n">
        <v>65.29300000000001</v>
      </c>
      <c r="E1804" t="n">
        <v>36.044</v>
      </c>
      <c r="F1804" t="n">
        <v>0.007</v>
      </c>
      <c r="G1804" t="n">
        <v>-17.847</v>
      </c>
      <c r="H1804" t="n">
        <v>-321.864</v>
      </c>
      <c r="I1804" t="n">
        <v>-63</v>
      </c>
    </row>
    <row r="1805">
      <c r="A1805" s="9" t="n">
        <v>46000</v>
      </c>
      <c r="B1805" t="n">
        <v>20.421</v>
      </c>
      <c r="C1805" t="n">
        <v>302.403</v>
      </c>
      <c r="D1805" t="n">
        <v>64.432</v>
      </c>
      <c r="E1805" t="n">
        <v>9.622</v>
      </c>
      <c r="F1805" t="n">
        <v>-0.016</v>
      </c>
      <c r="G1805" t="n">
        <v>-16.654</v>
      </c>
      <c r="H1805" t="n">
        <v>-321.864</v>
      </c>
      <c r="I1805" t="n">
        <v>-63.344</v>
      </c>
    </row>
    <row r="1806">
      <c r="A1806" s="9" t="n">
        <v>46001</v>
      </c>
      <c r="B1806" t="n">
        <v>21.3</v>
      </c>
      <c r="C1806" t="n">
        <v>297.049</v>
      </c>
      <c r="D1806" t="n">
        <v>64.857</v>
      </c>
      <c r="E1806" t="n">
        <v>19.073</v>
      </c>
      <c r="F1806" t="n">
        <v>0.007</v>
      </c>
      <c r="G1806" t="n">
        <v>-17.136</v>
      </c>
      <c r="H1806" t="n">
        <v>-321.864</v>
      </c>
      <c r="I1806" t="n">
        <v>-59.296</v>
      </c>
    </row>
    <row r="1807">
      <c r="A1807" s="9" t="n">
        <v>46002</v>
      </c>
      <c r="B1807" t="n">
        <v>21.799</v>
      </c>
      <c r="C1807" t="n">
        <v>294.228</v>
      </c>
      <c r="D1807" t="n">
        <v>54.46</v>
      </c>
      <c r="E1807" t="n">
        <v>28.921</v>
      </c>
      <c r="F1807" t="n">
        <v>0.007</v>
      </c>
      <c r="G1807" t="n">
        <v>-16.908</v>
      </c>
      <c r="H1807" t="n">
        <v>-321.864</v>
      </c>
      <c r="I1807" t="n">
        <v>-60.368</v>
      </c>
    </row>
    <row r="1808">
      <c r="A1808" s="9" t="n">
        <v>46003</v>
      </c>
      <c r="B1808" t="n">
        <v>22.706</v>
      </c>
      <c r="C1808" t="n">
        <v>294.741</v>
      </c>
      <c r="D1808" t="n">
        <v>61.453</v>
      </c>
      <c r="E1808" t="n">
        <v>19.269</v>
      </c>
      <c r="F1808" t="n">
        <v>-0.008</v>
      </c>
      <c r="G1808" t="n">
        <v>-15.813</v>
      </c>
      <c r="H1808" t="n">
        <v>-321.864</v>
      </c>
      <c r="I1808" t="n">
        <v>-68.88800000000001</v>
      </c>
    </row>
    <row r="1809">
      <c r="A1809" s="9" t="n">
        <v>46004</v>
      </c>
      <c r="B1809" t="n">
        <v>22.792</v>
      </c>
      <c r="C1809" t="n">
        <v>298.046</v>
      </c>
      <c r="D1809" t="n">
        <v>64.38200000000001</v>
      </c>
      <c r="E1809" t="n">
        <v>19.303</v>
      </c>
      <c r="F1809" t="n">
        <v>0.007</v>
      </c>
      <c r="G1809" t="n">
        <v>-13.925</v>
      </c>
      <c r="H1809" t="n">
        <v>-321.864</v>
      </c>
      <c r="I1809" t="n">
        <v>-56.725</v>
      </c>
    </row>
    <row r="1810">
      <c r="A1810" s="9" t="n">
        <v>46005</v>
      </c>
      <c r="B1810" t="n">
        <v>21.883</v>
      </c>
      <c r="C1810" t="n">
        <v>298.996</v>
      </c>
      <c r="D1810" t="n">
        <v>65.2</v>
      </c>
      <c r="E1810" t="n">
        <v>-2.462</v>
      </c>
      <c r="F1810" t="n">
        <v>-0.016</v>
      </c>
      <c r="G1810" t="n">
        <v>-14.131</v>
      </c>
      <c r="H1810" t="n">
        <v>-321.864</v>
      </c>
      <c r="I1810" t="n">
        <v>-53.388</v>
      </c>
    </row>
    <row r="1811">
      <c r="A1811" s="9" t="n">
        <v>46006</v>
      </c>
      <c r="B1811" t="n">
        <v>21.526</v>
      </c>
      <c r="C1811" t="n">
        <v>302.061</v>
      </c>
      <c r="D1811" t="n">
        <v>57.629</v>
      </c>
      <c r="E1811" t="n">
        <v>24.096</v>
      </c>
      <c r="F1811" t="n">
        <v>0.079</v>
      </c>
      <c r="G1811" t="n">
        <v>-16.554</v>
      </c>
      <c r="H1811" t="n">
        <v>-321.864</v>
      </c>
      <c r="I1811" t="n">
        <v>-73.529</v>
      </c>
    </row>
    <row r="1812">
      <c r="A1812" s="9" t="n">
        <v>46007</v>
      </c>
      <c r="B1812" t="n">
        <v>22.171</v>
      </c>
      <c r="C1812" t="n">
        <v>309.239</v>
      </c>
      <c r="D1812" t="n">
        <v>69.557</v>
      </c>
      <c r="E1812" t="n">
        <v>23.386</v>
      </c>
      <c r="F1812" t="n">
        <v>-0.065</v>
      </c>
      <c r="G1812" t="n">
        <v>-17.289</v>
      </c>
      <c r="H1812" t="n">
        <v>-321.856</v>
      </c>
      <c r="I1812" t="n">
        <v>-79.358</v>
      </c>
    </row>
    <row r="1813">
      <c r="A1813" s="9" t="n">
        <v>46008</v>
      </c>
      <c r="B1813" t="n">
        <v>23.059</v>
      </c>
      <c r="C1813" t="n">
        <v>320.973</v>
      </c>
      <c r="D1813" t="n">
        <v>67.399</v>
      </c>
      <c r="E1813" t="n">
        <v>24.114</v>
      </c>
      <c r="F1813" t="n">
        <v>0.007</v>
      </c>
      <c r="G1813" t="n">
        <v>-16.325</v>
      </c>
      <c r="H1813" t="n">
        <v>-321.833</v>
      </c>
      <c r="I1813" t="n">
        <v>-73.223</v>
      </c>
    </row>
    <row r="1814">
      <c r="A1814" s="9" t="n">
        <v>46009</v>
      </c>
      <c r="B1814" t="n">
        <v>23.065</v>
      </c>
      <c r="C1814" t="n">
        <v>258.333</v>
      </c>
      <c r="D1814" t="n">
        <v>66.681</v>
      </c>
      <c r="E1814" t="n">
        <v>44.884</v>
      </c>
      <c r="F1814" t="n">
        <v>0.007</v>
      </c>
      <c r="G1814" t="n">
        <v>-16.347</v>
      </c>
      <c r="H1814" t="n">
        <v>-321.857</v>
      </c>
      <c r="I1814" t="n">
        <v>-63.021</v>
      </c>
    </row>
    <row r="1815">
      <c r="A1815" s="9" t="n">
        <v>46010</v>
      </c>
      <c r="B1815" t="n">
        <v>23.317</v>
      </c>
      <c r="C1815" t="n">
        <v>263.115</v>
      </c>
      <c r="D1815" t="n">
        <v>48.903</v>
      </c>
      <c r="E1815" t="n">
        <v>43.52</v>
      </c>
      <c r="F1815" t="n">
        <v>0.007</v>
      </c>
      <c r="G1815" t="n">
        <v>-15.185</v>
      </c>
      <c r="H1815" t="n">
        <v>-321.857</v>
      </c>
      <c r="I1815" t="n">
        <v>-57.039</v>
      </c>
    </row>
    <row r="1816">
      <c r="A1816" s="9" t="n">
        <v>46011</v>
      </c>
      <c r="B1816" t="n">
        <v>23.193</v>
      </c>
      <c r="C1816" t="n">
        <v>304.707</v>
      </c>
      <c r="D1816" t="n">
        <v>39.739</v>
      </c>
      <c r="E1816" t="n">
        <v>42.747</v>
      </c>
      <c r="F1816" t="n">
        <v>0.107</v>
      </c>
      <c r="G1816" t="n">
        <v>-12.241</v>
      </c>
      <c r="H1816" t="n">
        <v>-321.864</v>
      </c>
      <c r="I1816" t="n">
        <v>-62.322</v>
      </c>
    </row>
    <row r="1817">
      <c r="A1817" s="9" t="n">
        <v>46012</v>
      </c>
      <c r="B1817" t="n">
        <v>23.176</v>
      </c>
      <c r="C1817" t="n">
        <v>321.871</v>
      </c>
      <c r="D1817" t="n">
        <v>65.911</v>
      </c>
      <c r="E1817" t="n">
        <v>-2.088</v>
      </c>
      <c r="F1817" t="n">
        <v>0.007</v>
      </c>
      <c r="G1817" t="n">
        <v>-11.761</v>
      </c>
      <c r="H1817" t="n">
        <v>-321.857</v>
      </c>
      <c r="I1817" t="n">
        <v>-64.39100000000001</v>
      </c>
    </row>
    <row r="1818">
      <c r="A1818" s="9" t="n">
        <v>46013</v>
      </c>
      <c r="B1818" t="n">
        <v>22.502</v>
      </c>
      <c r="C1818" t="n">
        <v>316.099</v>
      </c>
      <c r="D1818" t="n">
        <v>66.58199999999999</v>
      </c>
      <c r="E1818" t="n">
        <v>-3.86</v>
      </c>
      <c r="F1818" t="n">
        <v>0.007</v>
      </c>
      <c r="G1818" t="n">
        <v>-16.775</v>
      </c>
      <c r="H1818" t="n">
        <v>-321.861</v>
      </c>
      <c r="I1818" t="n">
        <v>-72.146</v>
      </c>
    </row>
    <row r="1819">
      <c r="A1819" s="9" t="n">
        <v>46014</v>
      </c>
      <c r="B1819" t="n">
        <v>22.785</v>
      </c>
      <c r="C1819" t="n">
        <v>303.555</v>
      </c>
      <c r="D1819" t="n">
        <v>49.248</v>
      </c>
      <c r="E1819" t="n">
        <v>36.37</v>
      </c>
      <c r="F1819" t="n">
        <v>0.007</v>
      </c>
      <c r="G1819" t="n">
        <v>-18.58</v>
      </c>
      <c r="H1819" t="n">
        <v>-321.854</v>
      </c>
      <c r="I1819" t="n">
        <v>-79.342</v>
      </c>
    </row>
    <row r="1820">
      <c r="A1820" s="9" t="n">
        <v>46015</v>
      </c>
      <c r="B1820" t="n">
        <v>23.003</v>
      </c>
      <c r="C1820" t="n">
        <v>303.75</v>
      </c>
      <c r="D1820" t="n">
        <v>70.21599999999999</v>
      </c>
      <c r="E1820" t="n">
        <v>38.394</v>
      </c>
      <c r="F1820" t="n">
        <v>0.007</v>
      </c>
      <c r="G1820" t="n">
        <v>-19.866</v>
      </c>
      <c r="H1820" t="n">
        <v>-321.85</v>
      </c>
      <c r="I1820" t="n">
        <v>-87.794</v>
      </c>
    </row>
    <row r="1821">
      <c r="A1821" s="9" t="n">
        <v>46016</v>
      </c>
      <c r="B1821" t="n">
        <v>22.559</v>
      </c>
      <c r="C1821" t="n">
        <v>296.132</v>
      </c>
      <c r="D1821" t="n">
        <v>71.619</v>
      </c>
      <c r="E1821" t="n">
        <v>47.422</v>
      </c>
      <c r="F1821" t="n">
        <v>0.007</v>
      </c>
      <c r="G1821" t="n">
        <v>-18.453</v>
      </c>
      <c r="H1821" t="n">
        <v>-321.85</v>
      </c>
      <c r="I1821" t="n">
        <v>-95.937</v>
      </c>
    </row>
    <row r="1822">
      <c r="A1822" s="9" t="n">
        <v>46017</v>
      </c>
      <c r="B1822" t="n">
        <v>21.979</v>
      </c>
      <c r="C1822" t="n">
        <v>296.209</v>
      </c>
      <c r="D1822" t="n">
        <v>81.982</v>
      </c>
      <c r="E1822" t="n">
        <v>23.951</v>
      </c>
      <c r="F1822" t="n">
        <v>0.007</v>
      </c>
      <c r="G1822" t="n">
        <v>-15.206</v>
      </c>
      <c r="H1822" t="n">
        <v>-321.846</v>
      </c>
      <c r="I1822" t="n">
        <v>-80.369</v>
      </c>
    </row>
    <row r="1823">
      <c r="A1823" s="9" t="n">
        <v>46018</v>
      </c>
      <c r="B1823" t="n">
        <v>21.684</v>
      </c>
      <c r="C1823" t="n">
        <v>295.07</v>
      </c>
      <c r="D1823" t="n">
        <v>81.17</v>
      </c>
      <c r="E1823" t="n">
        <v>3.459</v>
      </c>
      <c r="F1823" t="n">
        <v>0.007</v>
      </c>
      <c r="G1823" t="n">
        <v>-14.374</v>
      </c>
      <c r="H1823" t="n">
        <v>-321.846</v>
      </c>
      <c r="I1823" t="n">
        <v>-69.43000000000001</v>
      </c>
    </row>
    <row r="1824">
      <c r="A1824" s="9" t="n">
        <v>46019</v>
      </c>
      <c r="B1824" t="n">
        <v>20.497</v>
      </c>
      <c r="C1824" t="n">
        <v>297.071</v>
      </c>
      <c r="D1824" t="n">
        <v>82.015</v>
      </c>
      <c r="E1824" t="n">
        <v>14.274</v>
      </c>
      <c r="F1824" t="n">
        <v>0.007</v>
      </c>
      <c r="G1824" t="n">
        <v>-17.078</v>
      </c>
      <c r="H1824" t="n">
        <v>-321.846</v>
      </c>
      <c r="I1824" t="n">
        <v>-72.01300000000001</v>
      </c>
    </row>
    <row r="1825">
      <c r="A1825" s="9" t="n">
        <v>46020</v>
      </c>
      <c r="B1825" t="n">
        <v>20.806</v>
      </c>
      <c r="C1825" t="n">
        <v>294.747</v>
      </c>
      <c r="D1825" t="n">
        <v>79.512</v>
      </c>
      <c r="E1825" t="n">
        <v>15.893</v>
      </c>
      <c r="F1825" t="n">
        <v>0.007</v>
      </c>
      <c r="G1825" t="n">
        <v>-19.666</v>
      </c>
      <c r="H1825" t="n">
        <v>-321.846</v>
      </c>
      <c r="I1825" t="n">
        <v>-74.176</v>
      </c>
    </row>
    <row r="1826">
      <c r="A1826" s="9" t="n">
        <v>46021</v>
      </c>
      <c r="B1826" t="n">
        <v>21.489</v>
      </c>
      <c r="C1826" t="n">
        <v>299.595</v>
      </c>
      <c r="D1826" t="n">
        <v>79.822</v>
      </c>
      <c r="E1826" t="n">
        <v>29.109</v>
      </c>
      <c r="F1826" t="n">
        <v>0.007</v>
      </c>
      <c r="G1826" t="n">
        <v>-21.428</v>
      </c>
      <c r="H1826" t="n">
        <v>-321.857</v>
      </c>
      <c r="I1826" t="n">
        <v>-88.917</v>
      </c>
    </row>
    <row r="1827">
      <c r="A1827" s="9" t="n">
        <v>46022</v>
      </c>
      <c r="B1827" t="n">
        <v>21.965</v>
      </c>
      <c r="C1827" t="n">
        <v>270.11</v>
      </c>
      <c r="D1827" t="n">
        <v>76.474</v>
      </c>
      <c r="E1827" t="n">
        <v>50.369</v>
      </c>
      <c r="F1827" t="n">
        <v>0.007</v>
      </c>
      <c r="G1827" t="n">
        <v>-18.266</v>
      </c>
      <c r="H1827" t="n">
        <v>-321.841</v>
      </c>
      <c r="I1827" t="n">
        <v>-71.238</v>
      </c>
    </row>
    <row r="1828">
      <c r="A1828" s="9" t="n">
        <v>46023</v>
      </c>
      <c r="B1828" t="n">
        <v>21.477</v>
      </c>
      <c r="C1828" t="n">
        <v>299.782</v>
      </c>
      <c r="D1828" t="n">
        <v>79.482</v>
      </c>
      <c r="E1828" t="n">
        <v>-7.554</v>
      </c>
      <c r="F1828" t="n">
        <v>0.25</v>
      </c>
      <c r="G1828" t="n">
        <v>-15.768</v>
      </c>
      <c r="H1828" t="n">
        <v>-321.853</v>
      </c>
      <c r="I1828" t="n">
        <v>-56.846</v>
      </c>
    </row>
    <row r="1829">
      <c r="A1829" s="9" t="n">
        <v>46024</v>
      </c>
      <c r="B1829" t="n">
        <v>21.172</v>
      </c>
      <c r="C1829" t="n">
        <v>310.412</v>
      </c>
      <c r="D1829" t="n">
        <v>81.17400000000001</v>
      </c>
      <c r="E1829" t="n">
        <v>6.817</v>
      </c>
      <c r="F1829" t="n">
        <v>0.209</v>
      </c>
      <c r="G1829" t="n">
        <v>-22.902</v>
      </c>
      <c r="H1829" t="n">
        <v>-321.864</v>
      </c>
      <c r="I1829" t="n">
        <v>-90.142</v>
      </c>
    </row>
    <row r="1830">
      <c r="A1830" s="9" t="n">
        <v>46025</v>
      </c>
      <c r="B1830" t="n">
        <v>20.975</v>
      </c>
      <c r="C1830" t="n">
        <v>301.039</v>
      </c>
      <c r="D1830" t="n">
        <v>71.476</v>
      </c>
      <c r="E1830" t="n">
        <v>77.322</v>
      </c>
      <c r="F1830" t="n">
        <v>0.25</v>
      </c>
      <c r="G1830" t="n">
        <v>-25.118</v>
      </c>
      <c r="H1830" t="n">
        <v>-321.864</v>
      </c>
      <c r="I1830" t="n">
        <v>-124.432</v>
      </c>
    </row>
    <row r="1831">
      <c r="A1831" s="9" t="n">
        <v>46026</v>
      </c>
      <c r="B1831" t="n">
        <v>20.819</v>
      </c>
      <c r="C1831" t="n">
        <v>307.089</v>
      </c>
      <c r="D1831" t="n">
        <v>85.31</v>
      </c>
      <c r="E1831" t="n">
        <v>71.636</v>
      </c>
      <c r="F1831" t="n">
        <v>0.25</v>
      </c>
      <c r="G1831" t="n">
        <v>-26.149</v>
      </c>
      <c r="H1831" t="n">
        <v>-321.864</v>
      </c>
      <c r="I1831" t="n">
        <v>-130.407</v>
      </c>
    </row>
    <row r="1832">
      <c r="A1832" s="9" t="n">
        <v>46027</v>
      </c>
      <c r="B1832" t="n">
        <v>20.835</v>
      </c>
      <c r="C1832" t="n">
        <v>312.911</v>
      </c>
      <c r="D1832" t="n">
        <v>86.13</v>
      </c>
      <c r="E1832" t="n">
        <v>88.78400000000001</v>
      </c>
      <c r="F1832" t="n">
        <v>0.25</v>
      </c>
      <c r="G1832" t="n">
        <v>-30.484</v>
      </c>
      <c r="H1832" t="n">
        <v>-321.864</v>
      </c>
      <c r="I1832" t="n">
        <v>-157.883</v>
      </c>
    </row>
    <row r="1833">
      <c r="A1833" s="9" t="n">
        <v>46028</v>
      </c>
      <c r="B1833" t="n">
        <v>21.336</v>
      </c>
      <c r="C1833" t="n">
        <v>321.807</v>
      </c>
      <c r="D1833" t="n">
        <v>80.244</v>
      </c>
      <c r="E1833" t="n">
        <v>92.50700000000001</v>
      </c>
      <c r="F1833" t="n">
        <v>1.825</v>
      </c>
      <c r="G1833" t="n">
        <v>-30.971</v>
      </c>
      <c r="H1833" t="n">
        <v>-321.864</v>
      </c>
      <c r="I1833" t="n">
        <v>-148.314</v>
      </c>
    </row>
    <row r="1834">
      <c r="A1834" s="9" t="n">
        <v>46029</v>
      </c>
      <c r="B1834" t="n">
        <v>21.962</v>
      </c>
      <c r="C1834" t="n">
        <v>321.413</v>
      </c>
      <c r="D1834" t="n">
        <v>80.611</v>
      </c>
      <c r="E1834" t="n">
        <v>58.583</v>
      </c>
      <c r="F1834" t="n">
        <v>12.25</v>
      </c>
      <c r="G1834" t="n">
        <v>-33.156</v>
      </c>
      <c r="H1834" t="n">
        <v>-321.831</v>
      </c>
      <c r="I1834" t="n">
        <v>-132.224</v>
      </c>
    </row>
    <row r="1835">
      <c r="A1835" s="9" t="n">
        <v>46030</v>
      </c>
      <c r="B1835" t="n">
        <v>22.074</v>
      </c>
      <c r="C1835" t="n">
        <v>289.021</v>
      </c>
      <c r="D1835" t="n">
        <v>77.19499999999999</v>
      </c>
      <c r="E1835" t="n">
        <v>101.42</v>
      </c>
      <c r="F1835" t="n">
        <v>28.264</v>
      </c>
      <c r="G1835" t="n">
        <v>-34.361</v>
      </c>
      <c r="H1835" t="n">
        <v>-321.864</v>
      </c>
      <c r="I1835" t="n">
        <v>-152.381</v>
      </c>
    </row>
    <row r="1836">
      <c r="A1836" s="9" t="n">
        <v>46031</v>
      </c>
      <c r="B1836" t="n">
        <v>22.036</v>
      </c>
      <c r="C1836" t="n">
        <v>317.71</v>
      </c>
      <c r="D1836" t="n">
        <v>78.59099999999999</v>
      </c>
      <c r="E1836" t="n">
        <v>46.069</v>
      </c>
      <c r="F1836" t="n">
        <v>11.716</v>
      </c>
      <c r="G1836" t="n">
        <v>-29.438</v>
      </c>
      <c r="H1836" t="n">
        <v>-321.864</v>
      </c>
      <c r="I1836" t="n">
        <v>-130.219</v>
      </c>
    </row>
    <row r="1837">
      <c r="A1837" s="9" t="n">
        <v>46032</v>
      </c>
      <c r="B1837" t="n">
        <v>21.309</v>
      </c>
      <c r="C1837" t="n">
        <v>318.654</v>
      </c>
      <c r="D1837" t="n">
        <v>77.74299999999999</v>
      </c>
      <c r="E1837" t="n">
        <v>63.646</v>
      </c>
      <c r="F1837" t="n">
        <v>22.534</v>
      </c>
      <c r="G1837" t="n">
        <v>-36.334</v>
      </c>
      <c r="H1837" t="n">
        <v>-321.864</v>
      </c>
      <c r="I1837" t="n">
        <v>-144.202</v>
      </c>
    </row>
    <row r="1838">
      <c r="A1838" s="9" t="n">
        <v>46033</v>
      </c>
      <c r="B1838" t="n">
        <v>19.715</v>
      </c>
      <c r="C1838" t="n">
        <v>321.698</v>
      </c>
      <c r="D1838" t="n">
        <v>76.637</v>
      </c>
      <c r="E1838" t="n">
        <v>67.28100000000001</v>
      </c>
      <c r="F1838" t="n">
        <v>26.155</v>
      </c>
      <c r="G1838" t="n">
        <v>-39.345</v>
      </c>
      <c r="H1838" t="n">
        <v>-321.864</v>
      </c>
      <c r="I1838" t="n">
        <v>-153.755</v>
      </c>
    </row>
    <row r="1839">
      <c r="A1839" s="9" t="n">
        <v>46034</v>
      </c>
      <c r="B1839" t="n">
        <v>20.491</v>
      </c>
      <c r="C1839" t="n">
        <v>321.623</v>
      </c>
      <c r="D1839" t="n">
        <v>85.08199999999999</v>
      </c>
      <c r="E1839" t="n">
        <v>62.599</v>
      </c>
      <c r="F1839" t="n">
        <v>17.934</v>
      </c>
      <c r="G1839" t="n">
        <v>-34.821</v>
      </c>
      <c r="H1839" t="n">
        <v>-321.864</v>
      </c>
      <c r="I1839" t="n">
        <v>-146.705</v>
      </c>
    </row>
    <row r="1840">
      <c r="A1840" s="9" t="n">
        <v>46035</v>
      </c>
      <c r="B1840" t="n">
        <v>21.317</v>
      </c>
      <c r="C1840" t="n">
        <v>321.864</v>
      </c>
      <c r="D1840" t="n">
        <v>74.85599999999999</v>
      </c>
      <c r="E1840" t="n">
        <v>56.743</v>
      </c>
      <c r="F1840" t="n">
        <v>0.25</v>
      </c>
      <c r="G1840" t="n">
        <v>-25.534</v>
      </c>
      <c r="H1840" t="n">
        <v>-320.664</v>
      </c>
      <c r="I1840" t="n">
        <v>-118.701</v>
      </c>
    </row>
    <row r="1841">
      <c r="A1841" s="9" t="n">
        <v>46036</v>
      </c>
      <c r="B1841" t="n">
        <v>21.568</v>
      </c>
      <c r="C1841" t="n">
        <v>321.864</v>
      </c>
      <c r="D1841" t="n">
        <v>72.038</v>
      </c>
      <c r="E1841" t="n">
        <v>20.596</v>
      </c>
      <c r="F1841" t="n">
        <v>0.25</v>
      </c>
      <c r="G1841" t="n">
        <v>-23.446</v>
      </c>
      <c r="H1841" t="n">
        <v>-321.864</v>
      </c>
      <c r="I1841" t="n">
        <v>-101.861</v>
      </c>
    </row>
    <row r="1842">
      <c r="A1842" s="9" t="n">
        <v>46037</v>
      </c>
      <c r="B1842" t="n">
        <v>21.725</v>
      </c>
      <c r="C1842" t="n">
        <v>321.849</v>
      </c>
      <c r="D1842" t="n">
        <v>70.413</v>
      </c>
      <c r="E1842" t="n">
        <v>33.223</v>
      </c>
      <c r="F1842" t="n">
        <v>0.25</v>
      </c>
      <c r="G1842" t="n">
        <v>-23.262</v>
      </c>
      <c r="H1842" t="n">
        <v>-321.864</v>
      </c>
      <c r="I1842" t="n">
        <v>-97.911</v>
      </c>
    </row>
    <row r="1843">
      <c r="A1843" s="9" t="n">
        <v>46038</v>
      </c>
      <c r="B1843" t="n">
        <v>21.667</v>
      </c>
      <c r="C1843" t="n">
        <v>314.84</v>
      </c>
      <c r="D1843" t="n">
        <v>72.69499999999999</v>
      </c>
      <c r="E1843" t="n">
        <v>10.378</v>
      </c>
      <c r="F1843" t="n">
        <v>1.152</v>
      </c>
      <c r="G1843" t="n">
        <v>-19.516</v>
      </c>
      <c r="H1843" t="n">
        <v>-321.864</v>
      </c>
      <c r="I1843" t="n">
        <v>-83.694</v>
      </c>
    </row>
    <row r="1844">
      <c r="A1844" s="9" t="n">
        <v>46039</v>
      </c>
      <c r="B1844" t="n">
        <v>21.973</v>
      </c>
      <c r="C1844" t="n">
        <v>301.249</v>
      </c>
      <c r="D1844" t="n">
        <v>31.615</v>
      </c>
      <c r="E1844" t="n">
        <v>61.116</v>
      </c>
      <c r="F1844" t="n">
        <v>25.58</v>
      </c>
      <c r="G1844" t="n">
        <v>-17.826</v>
      </c>
      <c r="H1844" t="n">
        <v>-321.864</v>
      </c>
      <c r="I1844" t="n">
        <v>-99.54000000000001</v>
      </c>
    </row>
    <row r="1845">
      <c r="A1845" s="9" t="n">
        <v>46040</v>
      </c>
      <c r="B1845" t="n">
        <v>21.405</v>
      </c>
      <c r="C1845" t="n">
        <v>320.923</v>
      </c>
      <c r="D1845" t="n">
        <v>52.455</v>
      </c>
      <c r="E1845" t="n">
        <v>58.381</v>
      </c>
      <c r="F1845" t="n">
        <v>1.402</v>
      </c>
      <c r="G1845" t="n">
        <v>-19.49</v>
      </c>
      <c r="H1845" t="n">
        <v>-321.864</v>
      </c>
      <c r="I1845" t="n">
        <v>-103.611</v>
      </c>
    </row>
    <row r="1846">
      <c r="A1846" s="9" t="n">
        <v>46041</v>
      </c>
      <c r="B1846" t="n">
        <v>20.884</v>
      </c>
      <c r="C1846" t="n">
        <v>321.379</v>
      </c>
      <c r="D1846" t="n">
        <v>77.306</v>
      </c>
      <c r="E1846" t="n">
        <v>51.521</v>
      </c>
      <c r="F1846" t="n">
        <v>1.402</v>
      </c>
      <c r="G1846" t="n">
        <v>-26.619</v>
      </c>
      <c r="H1846" t="n">
        <v>-321.864</v>
      </c>
      <c r="I1846" t="n">
        <v>-130.34</v>
      </c>
    </row>
    <row r="1847">
      <c r="A1847" s="9" t="n">
        <v>46042</v>
      </c>
      <c r="B1847" t="n">
        <v>21.592</v>
      </c>
      <c r="C1847" t="n">
        <v>321.671</v>
      </c>
      <c r="D1847" t="n">
        <v>72.36199999999999</v>
      </c>
      <c r="E1847" t="n">
        <v>67.511</v>
      </c>
      <c r="F1847" t="n">
        <v>1.406</v>
      </c>
      <c r="G1847" t="n">
        <v>-29.67</v>
      </c>
      <c r="H1847" t="n">
        <v>-321.864</v>
      </c>
      <c r="I1847" t="n">
        <v>-133.51</v>
      </c>
    </row>
    <row r="1848">
      <c r="A1848" s="9" t="n">
        <v>46043</v>
      </c>
      <c r="B1848" t="n">
        <v>22.697</v>
      </c>
      <c r="C1848" t="n">
        <v>320.536</v>
      </c>
      <c r="D1848" t="n">
        <v>74.986</v>
      </c>
      <c r="E1848" t="n">
        <v>66.66200000000001</v>
      </c>
      <c r="F1848" t="n">
        <v>1.407</v>
      </c>
      <c r="G1848" t="n">
        <v>-26.039</v>
      </c>
      <c r="H1848" t="n">
        <v>-321.864</v>
      </c>
      <c r="I1848" t="n">
        <v>-136.747</v>
      </c>
    </row>
    <row r="1849">
      <c r="A1849" s="9" t="n">
        <v>46044</v>
      </c>
      <c r="B1849" t="n">
        <v>22.753</v>
      </c>
      <c r="C1849" t="n">
        <v>321.095</v>
      </c>
      <c r="D1849" t="n">
        <v>23.359</v>
      </c>
      <c r="E1849" t="n">
        <v>94.89100000000001</v>
      </c>
      <c r="F1849" t="n">
        <v>16.801</v>
      </c>
      <c r="G1849" t="n">
        <v>-25.91</v>
      </c>
      <c r="H1849" t="n">
        <v>-321.864</v>
      </c>
      <c r="I1849" t="n">
        <v>-131.972</v>
      </c>
    </row>
    <row r="1850">
      <c r="A1850" s="9" t="n">
        <v>46045</v>
      </c>
      <c r="B1850" t="n">
        <v>22.866</v>
      </c>
      <c r="C1850" t="n">
        <v>321.77</v>
      </c>
      <c r="D1850" t="n">
        <v>25.873</v>
      </c>
      <c r="E1850" t="n">
        <v>72.709</v>
      </c>
      <c r="F1850" t="n">
        <v>49.125</v>
      </c>
      <c r="G1850" t="n">
        <v>-25.365</v>
      </c>
      <c r="H1850" t="n">
        <v>-321.864</v>
      </c>
      <c r="I1850" t="n">
        <v>-130.649</v>
      </c>
    </row>
    <row r="1851">
      <c r="A1851" s="9" t="n">
        <v>46046</v>
      </c>
      <c r="B1851" t="n">
        <v>22.545</v>
      </c>
      <c r="C1851" t="n">
        <v>302.298</v>
      </c>
      <c r="D1851" t="n">
        <v>81.221</v>
      </c>
      <c r="E1851" t="n">
        <v>25.489</v>
      </c>
      <c r="F1851" t="n">
        <v>48.106</v>
      </c>
      <c r="G1851" t="n">
        <v>-20.705</v>
      </c>
      <c r="H1851" t="n">
        <v>-321.864</v>
      </c>
      <c r="I1851" t="n">
        <v>-115.826</v>
      </c>
    </row>
    <row r="1852">
      <c r="A1852" s="9" t="n">
        <v>46047</v>
      </c>
      <c r="B1852" t="n">
        <v>22.303</v>
      </c>
      <c r="C1852" t="n">
        <v>321.865</v>
      </c>
      <c r="D1852" t="n">
        <v>83.172</v>
      </c>
      <c r="E1852" t="n">
        <v>-2.995</v>
      </c>
      <c r="F1852" t="n">
        <v>26.106</v>
      </c>
      <c r="G1852" t="n">
        <v>-21.923</v>
      </c>
      <c r="H1852" t="n">
        <v>-321.864</v>
      </c>
      <c r="I1852" t="n">
        <v>-117.347</v>
      </c>
    </row>
    <row r="1853">
      <c r="A1853" s="9" t="n">
        <v>46048</v>
      </c>
      <c r="B1853" t="n">
        <v>21.517</v>
      </c>
      <c r="C1853" t="n">
        <v>321.859</v>
      </c>
      <c r="D1853" t="n">
        <v>76.062</v>
      </c>
      <c r="E1853" t="n">
        <v>54.039</v>
      </c>
      <c r="F1853" t="n">
        <v>19.978</v>
      </c>
      <c r="G1853" t="n">
        <v>-27.858</v>
      </c>
      <c r="H1853" t="n">
        <v>-321.864</v>
      </c>
      <c r="I1853" t="n">
        <v>-142.043</v>
      </c>
    </row>
    <row r="1854">
      <c r="A1854" s="9" t="n">
        <v>46049</v>
      </c>
      <c r="B1854" t="n">
        <v>21.976</v>
      </c>
      <c r="C1854" t="n">
        <v>321.864</v>
      </c>
      <c r="D1854" t="n">
        <v>77.782</v>
      </c>
      <c r="E1854" t="n">
        <v>56.284</v>
      </c>
      <c r="F1854" t="n">
        <v>7.714</v>
      </c>
      <c r="G1854" t="n">
        <v>-27.927</v>
      </c>
      <c r="H1854" t="n">
        <v>-321.864</v>
      </c>
      <c r="I1854" t="n">
        <v>-137.603</v>
      </c>
    </row>
    <row r="1855">
      <c r="A1855" s="9" t="n">
        <v>46050</v>
      </c>
      <c r="B1855" t="n">
        <v>22.647</v>
      </c>
      <c r="C1855" t="n">
        <v>321.009</v>
      </c>
      <c r="D1855" t="n">
        <v>78.18600000000001</v>
      </c>
      <c r="E1855" t="n">
        <v>50.424</v>
      </c>
      <c r="F1855" t="n">
        <v>20.194</v>
      </c>
      <c r="G1855" t="n">
        <v>-27.379</v>
      </c>
      <c r="H1855" t="n">
        <v>-321.864</v>
      </c>
      <c r="I1855" t="n">
        <v>-146.965</v>
      </c>
    </row>
    <row r="1856">
      <c r="A1856" s="9" t="n">
        <v>46051</v>
      </c>
      <c r="B1856" t="n">
        <v>22.498</v>
      </c>
      <c r="C1856" t="n">
        <v>320.817</v>
      </c>
      <c r="D1856" t="n">
        <v>63.068</v>
      </c>
      <c r="E1856" t="n">
        <v>70.42100000000001</v>
      </c>
      <c r="F1856" t="n">
        <v>24.988</v>
      </c>
      <c r="G1856" t="n">
        <v>-27.919</v>
      </c>
      <c r="H1856" t="n">
        <v>-321.864</v>
      </c>
      <c r="I1856" t="n">
        <v>-152.604</v>
      </c>
    </row>
    <row r="1857">
      <c r="A1857" s="9" t="n">
        <v>46052</v>
      </c>
      <c r="B1857" t="n">
        <v>23.078</v>
      </c>
      <c r="C1857" t="n">
        <v>321.853</v>
      </c>
      <c r="D1857" t="n">
        <v>49.03</v>
      </c>
      <c r="E1857" t="n">
        <v>69.014</v>
      </c>
      <c r="F1857" t="n">
        <v>29.374</v>
      </c>
      <c r="G1857" t="n">
        <v>-30.059</v>
      </c>
      <c r="H1857" t="n">
        <v>-321.864</v>
      </c>
      <c r="I1857" t="n">
        <v>-142.64</v>
      </c>
    </row>
    <row r="1858">
      <c r="A1858" s="9" t="n">
        <v>46053</v>
      </c>
      <c r="B1858" t="n">
        <v>23.377</v>
      </c>
      <c r="C1858" t="n">
        <v>321.864</v>
      </c>
      <c r="D1858" t="n">
        <v>76.744</v>
      </c>
      <c r="E1858" t="n">
        <v>51.646</v>
      </c>
      <c r="F1858" t="n">
        <v>17.698</v>
      </c>
      <c r="G1858" t="n">
        <v>-27.126</v>
      </c>
      <c r="H1858" t="n">
        <v>-321.864</v>
      </c>
      <c r="I1858" t="n">
        <v>-132.755</v>
      </c>
    </row>
    <row r="1859">
      <c r="A1859" s="9" t="n">
        <v>46054</v>
      </c>
      <c r="B1859" t="n">
        <v>22.283</v>
      </c>
      <c r="C1859" t="n">
        <v>313.329</v>
      </c>
      <c r="D1859" t="n">
        <v>77.33499999999999</v>
      </c>
      <c r="E1859" t="n">
        <v>62.28</v>
      </c>
      <c r="F1859" t="n">
        <v>17.243</v>
      </c>
      <c r="G1859" t="n">
        <v>-29.049</v>
      </c>
      <c r="H1859" t="n">
        <v>-321.864</v>
      </c>
      <c r="I1859" t="n">
        <v>-155.925</v>
      </c>
    </row>
    <row r="1860">
      <c r="A1860" s="9" t="n">
        <v>46055</v>
      </c>
      <c r="B1860" t="n">
        <v>21.572</v>
      </c>
      <c r="C1860" t="n">
        <v>321.861</v>
      </c>
      <c r="D1860" t="n">
        <v>55.495</v>
      </c>
      <c r="E1860" t="n">
        <v>78.581</v>
      </c>
      <c r="F1860" t="n">
        <v>54.598</v>
      </c>
      <c r="G1860" t="n">
        <v>-36.454</v>
      </c>
      <c r="H1860" t="n">
        <v>-321.864</v>
      </c>
      <c r="I1860" t="n">
        <v>-164.229</v>
      </c>
    </row>
    <row r="1861">
      <c r="A1861" s="9" t="n">
        <v>46056</v>
      </c>
      <c r="B1861" t="n">
        <v>22.303</v>
      </c>
      <c r="C1861" t="n">
        <v>321.864</v>
      </c>
      <c r="D1861" t="n">
        <v>76.71599999999999</v>
      </c>
      <c r="E1861" t="n">
        <v>54.686</v>
      </c>
      <c r="F1861" t="n">
        <v>36.331</v>
      </c>
      <c r="G1861" t="n">
        <v>-36.025</v>
      </c>
      <c r="H1861" t="n">
        <v>-321.864</v>
      </c>
      <c r="I1861" t="n">
        <v>-154.636</v>
      </c>
    </row>
    <row r="1862">
      <c r="A1862" s="9" t="n">
        <v>46057</v>
      </c>
      <c r="B1862" t="n">
        <v>22.64</v>
      </c>
      <c r="C1862" t="n">
        <v>321.85</v>
      </c>
      <c r="D1862" t="n">
        <v>74.714</v>
      </c>
      <c r="E1862" t="n">
        <v>61.447</v>
      </c>
      <c r="F1862" t="n">
        <v>39.844</v>
      </c>
      <c r="G1862" t="n">
        <v>-36.145</v>
      </c>
      <c r="H1862" t="n">
        <v>-319.464</v>
      </c>
      <c r="I1862" t="n">
        <v>-163.676</v>
      </c>
    </row>
    <row r="1863">
      <c r="A1863" s="9" t="n">
        <v>46058</v>
      </c>
      <c r="B1863" t="n">
        <v>23.054</v>
      </c>
      <c r="C1863" t="n">
        <v>321.855</v>
      </c>
      <c r="D1863" t="n">
        <v>72.76600000000001</v>
      </c>
      <c r="E1863" t="n">
        <v>48.239</v>
      </c>
      <c r="F1863" t="n">
        <v>56.628</v>
      </c>
      <c r="G1863" t="n">
        <v>-33.044</v>
      </c>
      <c r="H1863" t="n">
        <v>-321.864</v>
      </c>
      <c r="I1863" t="n">
        <v>-156.333</v>
      </c>
    </row>
    <row r="1864">
      <c r="A1864" s="9" t="n">
        <v>46059</v>
      </c>
      <c r="B1864" t="n">
        <v>22.94</v>
      </c>
      <c r="C1864" t="n">
        <v>320.57</v>
      </c>
      <c r="D1864" t="n">
        <v>44.129</v>
      </c>
      <c r="E1864" t="n">
        <v>54.892</v>
      </c>
      <c r="F1864" t="n">
        <v>46.576</v>
      </c>
      <c r="G1864" t="n">
        <v>-31</v>
      </c>
      <c r="H1864" t="n">
        <v>-321.864</v>
      </c>
      <c r="I1864" t="n">
        <v>-138.258</v>
      </c>
    </row>
    <row r="1865">
      <c r="A1865" s="9" t="n">
        <v>46060</v>
      </c>
      <c r="B1865" t="n">
        <v>22.663</v>
      </c>
      <c r="C1865" t="n">
        <v>321.864</v>
      </c>
      <c r="D1865" t="n">
        <v>49.839</v>
      </c>
      <c r="E1865" t="n">
        <v>38.56</v>
      </c>
      <c r="F1865" t="n">
        <v>58.97</v>
      </c>
      <c r="G1865" t="n">
        <v>-26.27</v>
      </c>
      <c r="H1865" t="n">
        <v>-321.864</v>
      </c>
      <c r="I1865" t="n">
        <v>-124.284</v>
      </c>
    </row>
    <row r="1866">
      <c r="A1866" s="9" t="n">
        <v>46061</v>
      </c>
      <c r="B1866" t="n">
        <v>22.145</v>
      </c>
      <c r="C1866" t="n">
        <v>321.864</v>
      </c>
      <c r="D1866" t="n">
        <v>68.10599999999999</v>
      </c>
      <c r="E1866" t="n">
        <v>20.003</v>
      </c>
      <c r="F1866" t="n">
        <v>32.362</v>
      </c>
      <c r="G1866" t="n">
        <v>-29.717</v>
      </c>
      <c r="H1866" t="n">
        <v>-321.864</v>
      </c>
      <c r="I1866" t="n">
        <v>-128.578</v>
      </c>
    </row>
    <row r="1867">
      <c r="A1867" s="9" t="n">
        <v>46062</v>
      </c>
      <c r="B1867" t="n">
        <v>21.579</v>
      </c>
      <c r="C1867" t="n">
        <v>321.858</v>
      </c>
      <c r="D1867" t="n">
        <v>63.267</v>
      </c>
      <c r="E1867" t="n">
        <v>61.297</v>
      </c>
      <c r="F1867" t="n">
        <v>43.202</v>
      </c>
      <c r="G1867" t="n">
        <v>-34.339</v>
      </c>
      <c r="H1867" t="n">
        <v>-321.864</v>
      </c>
      <c r="I1867" t="n">
        <v>-139.289</v>
      </c>
    </row>
    <row r="1868">
      <c r="A1868" s="9" t="n">
        <v>46063</v>
      </c>
      <c r="B1868" t="n">
        <v>22.165</v>
      </c>
      <c r="C1868" t="n">
        <v>321.864</v>
      </c>
      <c r="D1868" t="n">
        <v>72.28400000000001</v>
      </c>
      <c r="E1868" t="n">
        <v>36.73</v>
      </c>
      <c r="F1868" t="n">
        <v>23.418</v>
      </c>
      <c r="G1868" t="n">
        <v>-29.198</v>
      </c>
      <c r="H1868" t="n">
        <v>-321.864</v>
      </c>
      <c r="I1868" t="n">
        <v>-130.33</v>
      </c>
    </row>
    <row r="1869">
      <c r="A1869" s="9" t="n">
        <v>46064</v>
      </c>
      <c r="B1869" t="n">
        <v>22.91</v>
      </c>
      <c r="C1869" t="n">
        <v>317.114</v>
      </c>
      <c r="D1869" t="n">
        <v>81.637</v>
      </c>
      <c r="E1869" t="n">
        <v>22.007</v>
      </c>
      <c r="F1869" t="n">
        <v>23.77</v>
      </c>
      <c r="G1869" t="n">
        <v>-26.463</v>
      </c>
      <c r="H1869" t="n">
        <v>-321.864</v>
      </c>
      <c r="I1869" t="n">
        <v>-125.986</v>
      </c>
    </row>
    <row r="1870">
      <c r="A1870" s="9" t="n">
        <v>46065</v>
      </c>
      <c r="B1870" t="n">
        <v>22.695</v>
      </c>
      <c r="C1870" t="n">
        <v>319.441</v>
      </c>
      <c r="D1870" t="n">
        <v>77.73</v>
      </c>
      <c r="E1870" t="n">
        <v>43.989</v>
      </c>
      <c r="F1870" t="n">
        <v>23.31</v>
      </c>
      <c r="G1870" t="n">
        <v>-28.238</v>
      </c>
      <c r="H1870" t="n">
        <v>-321.864</v>
      </c>
      <c r="I1870" t="n">
        <v>-131.343</v>
      </c>
    </row>
    <row r="1871">
      <c r="A1871" s="9" t="n">
        <v>46066</v>
      </c>
      <c r="B1871" t="n">
        <v>23.495</v>
      </c>
      <c r="C1871" t="n">
        <v>314.983</v>
      </c>
      <c r="D1871" t="n">
        <v>77.039</v>
      </c>
      <c r="E1871" t="n">
        <v>34.756</v>
      </c>
      <c r="F1871" t="n">
        <v>43.111</v>
      </c>
      <c r="G1871" t="n">
        <v>-30.595</v>
      </c>
      <c r="H1871" t="n">
        <v>-321.864</v>
      </c>
      <c r="I1871" t="n">
        <v>-141.675</v>
      </c>
    </row>
    <row r="1872">
      <c r="A1872" s="9" t="n">
        <v>46067</v>
      </c>
      <c r="B1872" t="n">
        <v>23.401</v>
      </c>
      <c r="C1872" t="n">
        <v>320.97</v>
      </c>
      <c r="D1872" t="n">
        <v>76.03700000000001</v>
      </c>
      <c r="E1872" t="n">
        <v>23.005</v>
      </c>
      <c r="F1872" t="n">
        <v>39.724</v>
      </c>
      <c r="G1872" t="n">
        <v>-29.342</v>
      </c>
      <c r="H1872" t="n">
        <v>-321.864</v>
      </c>
      <c r="I1872" t="n">
        <v>-136.195</v>
      </c>
    </row>
    <row r="1873">
      <c r="A1873" s="9" t="n">
        <v>46068</v>
      </c>
      <c r="B1873" t="n">
        <v>22.581</v>
      </c>
      <c r="C1873" t="n">
        <v>321.618</v>
      </c>
      <c r="D1873" t="n">
        <v>76.855</v>
      </c>
      <c r="E1873" t="n">
        <v>34.471</v>
      </c>
      <c r="F1873" t="n">
        <v>34.33</v>
      </c>
      <c r="G1873" t="n">
        <v>-30.562</v>
      </c>
      <c r="H1873" t="n">
        <v>-321.864</v>
      </c>
      <c r="I1873" t="n">
        <v>-124.317</v>
      </c>
    </row>
    <row r="1874">
      <c r="A1874" s="9" t="n">
        <v>46069</v>
      </c>
      <c r="B1874" t="n">
        <v>21.714</v>
      </c>
      <c r="C1874" t="n">
        <v>308.602</v>
      </c>
      <c r="D1874" t="n">
        <v>79.788</v>
      </c>
      <c r="E1874" t="n">
        <v>56.535</v>
      </c>
      <c r="F1874" t="n">
        <v>25.885</v>
      </c>
      <c r="G1874" t="n">
        <v>-31.119</v>
      </c>
      <c r="H1874" t="n">
        <v>-321.864</v>
      </c>
      <c r="I1874" t="n">
        <v>-150.696</v>
      </c>
    </row>
    <row r="1875">
      <c r="A1875" s="9" t="n">
        <v>46070</v>
      </c>
      <c r="B1875" t="n">
        <v>21.307</v>
      </c>
      <c r="C1875" t="n">
        <v>319.929</v>
      </c>
      <c r="D1875" t="n">
        <v>76.962</v>
      </c>
      <c r="E1875" t="n">
        <v>55.764</v>
      </c>
      <c r="F1875" t="n">
        <v>36.371</v>
      </c>
      <c r="G1875" t="n">
        <v>-33.778</v>
      </c>
      <c r="H1875" t="n">
        <v>-321.864</v>
      </c>
      <c r="I1875" t="n">
        <v>-153.458</v>
      </c>
    </row>
    <row r="1876">
      <c r="A1876" s="9" t="n">
        <v>46071</v>
      </c>
      <c r="B1876" t="n">
        <v>22.309</v>
      </c>
      <c r="C1876" t="n">
        <v>318.964</v>
      </c>
      <c r="D1876" t="n">
        <v>80.64700000000001</v>
      </c>
      <c r="E1876" t="n">
        <v>55.761</v>
      </c>
      <c r="F1876" t="n">
        <v>33.489</v>
      </c>
      <c r="G1876" t="n">
        <v>-35.992</v>
      </c>
      <c r="H1876" t="n">
        <v>-321.864</v>
      </c>
      <c r="I1876" t="n">
        <v>-154.104</v>
      </c>
    </row>
    <row r="1877">
      <c r="A1877" s="9" t="n">
        <v>46072</v>
      </c>
      <c r="B1877" t="n">
        <v>22.351</v>
      </c>
      <c r="C1877" t="n">
        <v>314.944</v>
      </c>
      <c r="D1877" t="n">
        <v>82.13200000000001</v>
      </c>
      <c r="E1877" t="n">
        <v>35.287</v>
      </c>
      <c r="F1877" t="n">
        <v>66.413</v>
      </c>
      <c r="G1877" t="n">
        <v>-46.887</v>
      </c>
      <c r="H1877" t="n">
        <v>-321.864</v>
      </c>
      <c r="I1877" t="n">
        <v>-144.291</v>
      </c>
    </row>
    <row r="1878">
      <c r="A1878" s="9" t="n">
        <v>46073</v>
      </c>
      <c r="B1878" t="n">
        <v>22.699</v>
      </c>
      <c r="C1878" t="n">
        <v>318.897</v>
      </c>
      <c r="D1878" t="n">
        <v>76.405</v>
      </c>
      <c r="E1878" t="n">
        <v>41.489</v>
      </c>
      <c r="F1878" t="n">
        <v>19.102</v>
      </c>
      <c r="G1878" t="n">
        <v>-28.464</v>
      </c>
      <c r="H1878" t="n">
        <v>-321.864</v>
      </c>
      <c r="I1878" t="n">
        <v>-121.736</v>
      </c>
    </row>
    <row r="1879">
      <c r="A1879" s="9" t="n">
        <v>46074</v>
      </c>
      <c r="B1879" t="n">
        <v>22.998</v>
      </c>
      <c r="C1879" t="n">
        <v>321.864</v>
      </c>
      <c r="D1879" t="n">
        <v>77.47799999999999</v>
      </c>
      <c r="E1879" t="n">
        <v>-5.847</v>
      </c>
      <c r="F1879" t="n">
        <v>1.354</v>
      </c>
      <c r="G1879" t="n">
        <v>-17.828</v>
      </c>
      <c r="H1879" t="n">
        <v>-321.864</v>
      </c>
      <c r="I1879" t="n">
        <v>-81.97799999999999</v>
      </c>
    </row>
    <row r="1880">
      <c r="A1880" s="9" t="n">
        <v>46075</v>
      </c>
      <c r="B1880" t="n">
        <v>22.666</v>
      </c>
      <c r="C1880" t="n">
        <v>321.864</v>
      </c>
      <c r="D1880" t="n">
        <v>75.607</v>
      </c>
      <c r="E1880" t="n">
        <v>-4.179</v>
      </c>
      <c r="F1880" t="n">
        <v>1.354</v>
      </c>
      <c r="G1880" t="n">
        <v>-17.256</v>
      </c>
      <c r="H1880" t="n">
        <v>-321.864</v>
      </c>
      <c r="I1880" t="n">
        <v>-83.736</v>
      </c>
    </row>
    <row r="1881">
      <c r="A1881" s="9" t="n">
        <v>46076</v>
      </c>
      <c r="B1881" t="n">
        <v>22.137</v>
      </c>
      <c r="C1881" t="n">
        <v>321.864</v>
      </c>
      <c r="D1881" t="n">
        <v>76.08</v>
      </c>
      <c r="E1881" t="n">
        <v>10.122</v>
      </c>
      <c r="F1881" t="n">
        <v>1.354</v>
      </c>
      <c r="G1881" t="n">
        <v>-17.302</v>
      </c>
      <c r="H1881" t="n">
        <v>-321.864</v>
      </c>
      <c r="I1881" t="n">
        <v>-93.179</v>
      </c>
    </row>
    <row r="1882">
      <c r="A1882" s="9" t="n">
        <v>46077</v>
      </c>
      <c r="B1882" t="n">
        <v>22.37</v>
      </c>
      <c r="C1882" t="n">
        <v>320.681</v>
      </c>
      <c r="D1882" t="n">
        <v>75.90300000000001</v>
      </c>
      <c r="E1882" t="n">
        <v>34.986</v>
      </c>
      <c r="F1882" t="n">
        <v>3.531</v>
      </c>
      <c r="G1882" t="n">
        <v>-21.046</v>
      </c>
      <c r="H1882" t="n">
        <v>-321.864</v>
      </c>
      <c r="I1882" t="n">
        <v>-117.778</v>
      </c>
    </row>
    <row r="1883">
      <c r="A1883" s="9" t="n">
        <v>46078</v>
      </c>
      <c r="B1883" t="n">
        <v>22.895</v>
      </c>
      <c r="C1883" t="n">
        <v>320.701</v>
      </c>
      <c r="D1883" t="n">
        <v>76.31399999999999</v>
      </c>
      <c r="E1883" t="n">
        <v>19.418</v>
      </c>
      <c r="F1883" t="n">
        <v>13.858</v>
      </c>
      <c r="G1883" t="n">
        <v>-22.104</v>
      </c>
      <c r="H1883" t="n">
        <v>-321.864</v>
      </c>
      <c r="I1883" t="n">
        <v>-105.882</v>
      </c>
    </row>
    <row r="1884">
      <c r="A1884" s="9" t="n">
        <v>46079</v>
      </c>
      <c r="B1884" t="n">
        <v>23.628</v>
      </c>
      <c r="C1884" t="n">
        <v>321.056</v>
      </c>
      <c r="D1884" t="n">
        <v>78.77200000000001</v>
      </c>
      <c r="E1884" t="n">
        <v>4.365</v>
      </c>
      <c r="F1884" t="n">
        <v>2.602</v>
      </c>
      <c r="G1884" t="n">
        <v>-17.826</v>
      </c>
      <c r="H1884" t="n">
        <v>-321.864</v>
      </c>
      <c r="I1884" t="n">
        <v>-71.205</v>
      </c>
    </row>
    <row r="1885">
      <c r="A1885" s="9" t="n">
        <v>46080</v>
      </c>
      <c r="B1885" t="n">
        <v>24.133</v>
      </c>
      <c r="C1885" t="n">
        <v>319.372</v>
      </c>
      <c r="D1885" t="n">
        <v>78.044</v>
      </c>
      <c r="E1885" t="n">
        <v>-36.906</v>
      </c>
      <c r="F1885" t="n">
        <v>9.231</v>
      </c>
      <c r="G1885" t="n">
        <v>-12.386</v>
      </c>
      <c r="H1885" t="n">
        <v>-321.564</v>
      </c>
      <c r="I1885" t="n">
        <v>-62.38</v>
      </c>
    </row>
    <row r="1886">
      <c r="A1886" s="9" t="n">
        <v>46081</v>
      </c>
      <c r="B1886" t="n">
        <v>24.405</v>
      </c>
      <c r="C1886" t="n">
        <v>309.674</v>
      </c>
      <c r="D1886" t="n">
        <v>77.95</v>
      </c>
      <c r="E1886" t="n">
        <v>-38.62</v>
      </c>
      <c r="F1886" t="n">
        <v>5.746</v>
      </c>
      <c r="G1886" t="n">
        <v>-10.763</v>
      </c>
      <c r="H1886" t="n">
        <v>-316.855</v>
      </c>
      <c r="I1886" t="n">
        <v>-51.621</v>
      </c>
    </row>
    <row r="1887">
      <c r="A1887" s="9" t="n">
        <v>46082</v>
      </c>
      <c r="B1887" t="n">
        <v>23.74</v>
      </c>
      <c r="C1887" t="n">
        <v>303.767</v>
      </c>
      <c r="D1887" t="n">
        <v>73.949</v>
      </c>
      <c r="E1887" t="n">
        <v>-30.779</v>
      </c>
      <c r="F1887" t="n">
        <v>0.25</v>
      </c>
      <c r="G1887" t="n">
        <v>-13.766</v>
      </c>
      <c r="H1887" t="n">
        <v>-307.942</v>
      </c>
      <c r="I1887" t="n">
        <v>-54.357</v>
      </c>
    </row>
    <row r="1888">
      <c r="A1888" s="9" t="n">
        <v>46083</v>
      </c>
      <c r="B1888" t="n">
        <v>23.022</v>
      </c>
      <c r="C1888" t="n">
        <v>300.045</v>
      </c>
      <c r="D1888" t="n">
        <v>76.736</v>
      </c>
      <c r="E1888" t="n">
        <v>-13.488</v>
      </c>
      <c r="F1888" t="n">
        <v>0.25</v>
      </c>
      <c r="G1888" t="n">
        <v>-13.711</v>
      </c>
      <c r="H1888" t="n">
        <v>-307.421</v>
      </c>
      <c r="I1888" t="n">
        <v>-63.161</v>
      </c>
    </row>
    <row r="1889">
      <c r="A1889" s="9" t="n">
        <v>46084</v>
      </c>
      <c r="B1889" t="n">
        <v>22.56</v>
      </c>
      <c r="C1889" t="n">
        <v>300.869</v>
      </c>
      <c r="D1889" t="n">
        <v>79.801</v>
      </c>
      <c r="E1889" t="n">
        <v>-12.25</v>
      </c>
      <c r="F1889" t="n">
        <v>0.25</v>
      </c>
      <c r="G1889" t="n">
        <v>-13.851</v>
      </c>
      <c r="H1889" t="n">
        <v>-307.381</v>
      </c>
      <c r="I1889" t="n">
        <v>-66.901</v>
      </c>
    </row>
    <row r="1890">
      <c r="A1890" s="9" t="n">
        <v>46085</v>
      </c>
      <c r="B1890" t="n">
        <v>23.551</v>
      </c>
      <c r="C1890" t="n">
        <v>287.064</v>
      </c>
      <c r="D1890" t="n">
        <v>79.624</v>
      </c>
      <c r="E1890" t="n">
        <v>1.03</v>
      </c>
      <c r="F1890" t="n">
        <v>1.882</v>
      </c>
      <c r="G1890" t="n">
        <v>-14.318</v>
      </c>
      <c r="H1890" t="n">
        <v>-307.215</v>
      </c>
      <c r="I1890" t="n">
        <v>-68.67400000000001</v>
      </c>
    </row>
    <row r="1891">
      <c r="A1891" s="9" t="n">
        <v>46086</v>
      </c>
      <c r="B1891" t="n">
        <v>24.318</v>
      </c>
      <c r="C1891" t="n">
        <v>272.792</v>
      </c>
      <c r="D1891" t="n">
        <v>78.747</v>
      </c>
      <c r="E1891" t="n">
        <v>-14.84</v>
      </c>
      <c r="F1891" t="n">
        <v>0.25</v>
      </c>
      <c r="G1891" t="n">
        <v>-17.518</v>
      </c>
      <c r="H1891" t="n">
        <v>-280.225</v>
      </c>
      <c r="I1891" t="n">
        <v>-64.327</v>
      </c>
    </row>
    <row r="1892">
      <c r="A1892" s="9" t="n">
        <v>46087</v>
      </c>
      <c r="B1892" t="n">
        <v>24.532</v>
      </c>
      <c r="C1892" t="n">
        <v>244.991</v>
      </c>
      <c r="D1892" t="n">
        <v>79.256</v>
      </c>
      <c r="E1892" t="n">
        <v>-11.78</v>
      </c>
      <c r="F1892" t="n">
        <v>0.25</v>
      </c>
      <c r="G1892" t="n">
        <v>-12.319</v>
      </c>
      <c r="H1892" t="n">
        <v>-272.549</v>
      </c>
      <c r="I1892" t="n">
        <v>-59.015</v>
      </c>
    </row>
    <row r="1893">
      <c r="A1893" s="9" t="n">
        <v>46088</v>
      </c>
      <c r="B1893" t="n">
        <v>24.427</v>
      </c>
      <c r="C1893" t="n">
        <v>267.034</v>
      </c>
      <c r="D1893" t="n">
        <v>33.103</v>
      </c>
      <c r="E1893" t="n">
        <v>20.199</v>
      </c>
      <c r="F1893" t="n">
        <v>14.521</v>
      </c>
      <c r="G1893" t="n">
        <v>-10.83</v>
      </c>
      <c r="H1893" t="n">
        <v>-292.425</v>
      </c>
      <c r="I1893" t="n">
        <v>-54.198</v>
      </c>
    </row>
    <row r="1894">
      <c r="A1894" s="9" t="n">
        <v>46089</v>
      </c>
      <c r="B1894" t="n">
        <v>23.85</v>
      </c>
      <c r="C1894" t="n">
        <v>266.834</v>
      </c>
      <c r="D1894" t="n">
        <v>45.197</v>
      </c>
      <c r="E1894" t="n">
        <v>18.089</v>
      </c>
      <c r="F1894" t="n">
        <v>0.209</v>
      </c>
      <c r="G1894" t="n">
        <v>-10.849</v>
      </c>
      <c r="H1894" t="n">
        <v>-292.425</v>
      </c>
      <c r="I1894" t="n">
        <v>-55.279</v>
      </c>
    </row>
    <row r="1895">
      <c r="A1895" s="9" t="n">
        <v>46090</v>
      </c>
      <c r="B1895" t="n">
        <v>22.88</v>
      </c>
      <c r="C1895" t="n">
        <v>275.583</v>
      </c>
      <c r="D1895" t="n">
        <v>77.143</v>
      </c>
      <c r="E1895" t="n">
        <v>10.623</v>
      </c>
      <c r="F1895" t="n">
        <v>0.25</v>
      </c>
      <c r="G1895" t="n">
        <v>-12.416</v>
      </c>
      <c r="H1895" t="n">
        <v>-291.505</v>
      </c>
      <c r="I1895" t="n">
        <v>-66.753</v>
      </c>
    </row>
    <row r="1896">
      <c r="A1896" s="9" t="n">
        <v>46091</v>
      </c>
      <c r="B1896" t="n">
        <v>23.14</v>
      </c>
      <c r="C1896" t="n">
        <v>260.635</v>
      </c>
      <c r="D1896" t="n">
        <v>76.842</v>
      </c>
      <c r="E1896" t="n">
        <v>-13.784</v>
      </c>
      <c r="F1896" t="n">
        <v>0.55</v>
      </c>
      <c r="G1896" t="n">
        <v>-12.943</v>
      </c>
      <c r="H1896" t="n">
        <v>-262.477</v>
      </c>
      <c r="I1896" t="n">
        <v>-67.873</v>
      </c>
    </row>
    <row r="1897">
      <c r="A1897" s="9" t="n">
        <v>46092</v>
      </c>
      <c r="B1897" t="n">
        <v>24.141</v>
      </c>
      <c r="C1897" t="n">
        <v>254.88</v>
      </c>
      <c r="D1897" t="n">
        <v>60.6</v>
      </c>
      <c r="E1897" t="n">
        <v>-36.871</v>
      </c>
      <c r="F1897" t="n">
        <v>-5.423</v>
      </c>
      <c r="G1897" t="n">
        <v>-11.292</v>
      </c>
      <c r="H1897" t="n">
        <v>-249.408</v>
      </c>
      <c r="I1897" t="n">
        <v>-58.736</v>
      </c>
    </row>
    <row r="1898">
      <c r="A1898" s="9" t="n">
        <v>46093</v>
      </c>
      <c r="B1898" t="n">
        <v>24.522</v>
      </c>
      <c r="C1898" t="n">
        <v>257.589</v>
      </c>
      <c r="D1898" t="n">
        <v>82.68000000000001</v>
      </c>
      <c r="E1898" t="n">
        <v>-14.106</v>
      </c>
      <c r="F1898" t="n">
        <v>0.25</v>
      </c>
      <c r="G1898" t="n">
        <v>-11.455</v>
      </c>
      <c r="H1898" t="n">
        <v>-256.767</v>
      </c>
      <c r="I1898" t="n">
        <v>-56.43</v>
      </c>
    </row>
    <row r="1899">
      <c r="A1899" s="9" t="n">
        <v>46094</v>
      </c>
      <c r="B1899" t="n">
        <v>24.965</v>
      </c>
      <c r="C1899" t="n">
        <v>247.441</v>
      </c>
      <c r="D1899" t="n">
        <v>78.01000000000001</v>
      </c>
      <c r="E1899" t="n">
        <v>-31.356</v>
      </c>
      <c r="F1899" t="n">
        <v>-2.582</v>
      </c>
      <c r="G1899" t="n">
        <v>-10.615</v>
      </c>
      <c r="H1899" t="n">
        <v>-256.767</v>
      </c>
      <c r="I1899" t="n">
        <v>-60.491</v>
      </c>
    </row>
    <row r="1900">
      <c r="A1900" s="9" t="n">
        <v>46095</v>
      </c>
      <c r="B1900" t="n">
        <v>25.099</v>
      </c>
      <c r="C1900" t="n">
        <v>244.464</v>
      </c>
      <c r="D1900" t="n">
        <v>77.071</v>
      </c>
      <c r="E1900" t="n">
        <v>-16.739</v>
      </c>
      <c r="F1900" t="n">
        <v>-0.23</v>
      </c>
      <c r="G1900" t="n">
        <v>-10.021</v>
      </c>
      <c r="H1900" t="n">
        <v>-256.767</v>
      </c>
      <c r="I1900" t="n">
        <v>-59.635</v>
      </c>
    </row>
    <row r="1901">
      <c r="A1901" s="9" t="n">
        <v>46096</v>
      </c>
      <c r="B1901" t="n">
        <v>24.273</v>
      </c>
      <c r="C1901" t="n">
        <v>253.966</v>
      </c>
      <c r="D1901" t="n">
        <v>77.15600000000001</v>
      </c>
      <c r="E1901" t="n">
        <v>-34.705</v>
      </c>
      <c r="F1901" t="n">
        <v>-0.23</v>
      </c>
      <c r="G1901" t="n">
        <v>-10.425</v>
      </c>
      <c r="H1901" t="n">
        <v>-256.767</v>
      </c>
      <c r="I1901" t="n">
        <v>-54.32</v>
      </c>
    </row>
    <row r="1902">
      <c r="A1902" s="9" t="n">
        <v>46097</v>
      </c>
      <c r="B1902" t="n">
        <v>23.421</v>
      </c>
      <c r="C1902" t="n">
        <v>225.91</v>
      </c>
      <c r="D1902" t="n">
        <v>77.289</v>
      </c>
      <c r="E1902" t="n">
        <v>9.635</v>
      </c>
      <c r="F1902" t="n">
        <v>-0.23</v>
      </c>
      <c r="G1902" t="n">
        <v>-13.894</v>
      </c>
      <c r="H1902" t="n">
        <v>-256.767</v>
      </c>
      <c r="I1902" t="n">
        <v>-74.785</v>
      </c>
    </row>
    <row r="1903">
      <c r="A1903" s="9" t="n">
        <v>46098</v>
      </c>
      <c r="B1903" t="n">
        <v>23.506</v>
      </c>
      <c r="C1903" t="n">
        <v>216.894</v>
      </c>
      <c r="D1903" t="n">
        <v>50.591</v>
      </c>
      <c r="E1903" t="n">
        <v>19.619</v>
      </c>
      <c r="F1903" t="n">
        <v>-0.23</v>
      </c>
      <c r="G1903" t="n">
        <v>-14.513</v>
      </c>
      <c r="H1903" t="n">
        <v>-236.093</v>
      </c>
      <c r="I1903" t="n">
        <v>-69.602</v>
      </c>
    </row>
    <row r="1904">
      <c r="A1904" s="9" t="n">
        <v>46099</v>
      </c>
      <c r="B1904" t="n">
        <v>23.829</v>
      </c>
      <c r="C1904" t="n">
        <v>248.726</v>
      </c>
      <c r="D1904" t="n">
        <v>35.617</v>
      </c>
      <c r="E1904" t="n">
        <v>5.507</v>
      </c>
      <c r="F1904" t="n">
        <v>-2.341</v>
      </c>
      <c r="G1904" t="n">
        <v>-12.101</v>
      </c>
      <c r="H1904" t="n">
        <v>-235.487</v>
      </c>
      <c r="I1904" t="n">
        <v>-60.63</v>
      </c>
    </row>
    <row r="1905">
      <c r="A1905" s="9" t="n">
        <v>46100</v>
      </c>
      <c r="B1905" t="n">
        <v>24.491</v>
      </c>
      <c r="C1905" t="n">
        <v>256.694</v>
      </c>
      <c r="D1905" t="n">
        <v>57.586</v>
      </c>
      <c r="E1905" t="n">
        <v>-12.063</v>
      </c>
      <c r="F1905" t="n">
        <v>-0.11</v>
      </c>
      <c r="G1905" t="n">
        <v>-12.299</v>
      </c>
      <c r="H1905" t="n">
        <v>-234.107</v>
      </c>
      <c r="I1905" t="n">
        <v>-62.285</v>
      </c>
    </row>
    <row r="1906">
      <c r="A1906" s="9" t="n">
        <v>46101</v>
      </c>
      <c r="B1906" t="n">
        <v>24.83</v>
      </c>
      <c r="C1906" t="n">
        <v>255.091</v>
      </c>
      <c r="D1906" t="n">
        <v>54.216</v>
      </c>
      <c r="E1906" t="n">
        <v>-26.271</v>
      </c>
      <c r="F1906" t="n">
        <v>0.25</v>
      </c>
      <c r="G1906" t="n">
        <v>-11.513</v>
      </c>
      <c r="H1906" t="n">
        <v>-234.347</v>
      </c>
      <c r="I1906" t="n">
        <v>-58.406</v>
      </c>
    </row>
    <row r="1907">
      <c r="A1907" s="9" t="n">
        <v>46102</v>
      </c>
      <c r="B1907" t="n">
        <v>25.147</v>
      </c>
      <c r="C1907" t="n">
        <v>251.409</v>
      </c>
      <c r="D1907" t="n">
        <v>64.34099999999999</v>
      </c>
      <c r="E1907" t="n">
        <v>-44.76</v>
      </c>
      <c r="F1907" t="n">
        <v>-0.23</v>
      </c>
      <c r="G1907" t="n">
        <v>-9.983000000000001</v>
      </c>
      <c r="H1907" t="n">
        <v>-234.347</v>
      </c>
      <c r="I1907" t="n">
        <v>-54.973</v>
      </c>
    </row>
    <row r="1908">
      <c r="A1908" s="9" t="n">
        <v>46103</v>
      </c>
      <c r="B1908" t="n">
        <v>24.293</v>
      </c>
      <c r="C1908" t="n">
        <v>246.481</v>
      </c>
      <c r="D1908" t="n">
        <v>66.628</v>
      </c>
      <c r="E1908" t="n">
        <v>-52.937</v>
      </c>
      <c r="F1908" t="n">
        <v>-0.23</v>
      </c>
      <c r="G1908" t="n">
        <v>-10.431</v>
      </c>
      <c r="H1908" t="n">
        <v>-227.649</v>
      </c>
      <c r="I1908" t="n">
        <v>-54.083</v>
      </c>
    </row>
    <row r="1909">
      <c r="A1909" s="9" t="n">
        <v>46104</v>
      </c>
      <c r="B1909" t="n">
        <v>23.468</v>
      </c>
      <c r="C1909" t="n">
        <v>243.937</v>
      </c>
      <c r="D1909" t="n">
        <v>70.74299999999999</v>
      </c>
      <c r="E1909" t="n">
        <v>-10.816</v>
      </c>
      <c r="F1909" t="n">
        <v>-0.23</v>
      </c>
      <c r="G1909" t="n">
        <v>-13.03</v>
      </c>
      <c r="H1909" t="n">
        <v>-236.093</v>
      </c>
      <c r="I1909" t="n">
        <v>-62.345</v>
      </c>
    </row>
    <row r="1910">
      <c r="A1910" s="9" t="n">
        <v>46105</v>
      </c>
      <c r="B1910" t="n">
        <v>24.147</v>
      </c>
      <c r="C1910" t="n">
        <v>264.282</v>
      </c>
      <c r="D1910" t="n">
        <v>79.42400000000001</v>
      </c>
      <c r="E1910" t="n">
        <v>-8.667999999999999</v>
      </c>
      <c r="F1910" t="n">
        <v>-0.23</v>
      </c>
      <c r="G1910" t="n">
        <v>-12.228</v>
      </c>
      <c r="H1910" t="n">
        <v>-296.949</v>
      </c>
      <c r="I1910" t="n">
        <v>-55.353</v>
      </c>
    </row>
    <row r="1911">
      <c r="A1911" s="9" t="n">
        <v>46106</v>
      </c>
      <c r="B1911" t="n">
        <v>24.127</v>
      </c>
      <c r="C1911" t="n">
        <v>262.006</v>
      </c>
      <c r="D1911" t="n">
        <v>77.27500000000001</v>
      </c>
      <c r="E1911" t="n">
        <v>-2.402</v>
      </c>
      <c r="F1911" t="n">
        <v>-0.6929999999999999</v>
      </c>
      <c r="G1911" t="n">
        <v>-13.685</v>
      </c>
      <c r="H1911" t="n">
        <v>-301.587</v>
      </c>
      <c r="I1911" t="n">
        <v>-58.959</v>
      </c>
    </row>
    <row r="1912">
      <c r="A1912" s="9" t="n">
        <v>46107</v>
      </c>
      <c r="B1912" t="n">
        <v>24.281</v>
      </c>
      <c r="C1912" t="n">
        <v>260.339</v>
      </c>
      <c r="D1912" t="n">
        <v>78.877</v>
      </c>
      <c r="E1912" t="n">
        <v>21.677</v>
      </c>
      <c r="F1912" t="n">
        <v>-0.23</v>
      </c>
      <c r="G1912" t="n">
        <v>-15.444</v>
      </c>
      <c r="H1912" t="n">
        <v>-307.21</v>
      </c>
      <c r="I1912" t="n">
        <v>-69.321</v>
      </c>
    </row>
    <row r="1913">
      <c r="A1913" s="9" t="n">
        <v>46108</v>
      </c>
      <c r="B1913" t="n">
        <v>24.964</v>
      </c>
      <c r="C1913" t="n">
        <v>264.078</v>
      </c>
      <c r="D1913" t="n">
        <v>78.417</v>
      </c>
      <c r="E1913" t="n">
        <v>20.432</v>
      </c>
      <c r="F1913" t="n">
        <v>-0.23</v>
      </c>
      <c r="G1913" t="n">
        <v>-13.792</v>
      </c>
      <c r="H1913" t="n">
        <v>-307.202</v>
      </c>
      <c r="I1913" t="n">
        <v>-56.262</v>
      </c>
    </row>
    <row r="1914">
      <c r="A1914" s="9" t="n">
        <v>46109</v>
      </c>
      <c r="B1914" t="n">
        <v>24.033</v>
      </c>
      <c r="C1914" t="n">
        <v>249.443</v>
      </c>
      <c r="D1914" t="n">
        <v>76.375</v>
      </c>
      <c r="E1914" t="n">
        <v>2.747</v>
      </c>
      <c r="F1914" t="n">
        <v>-0.22</v>
      </c>
      <c r="G1914" t="n">
        <v>-12.12</v>
      </c>
      <c r="H1914" t="n">
        <v>-294.205</v>
      </c>
      <c r="I1914" t="n">
        <v>-49.557</v>
      </c>
    </row>
    <row r="1915">
      <c r="A1915" s="9" t="n">
        <v>46110</v>
      </c>
      <c r="B1915" t="n">
        <v>24.412</v>
      </c>
      <c r="C1915" t="n">
        <v>260.304</v>
      </c>
      <c r="D1915" t="n">
        <v>77.136</v>
      </c>
      <c r="E1915" t="n">
        <v>10.308</v>
      </c>
      <c r="F1915" t="n">
        <v>-0.23</v>
      </c>
      <c r="G1915" t="n">
        <v>-11.889</v>
      </c>
      <c r="H1915" t="n">
        <v>-307.117</v>
      </c>
      <c r="I1915" t="n">
        <v>-54.543</v>
      </c>
    </row>
    <row r="1916">
      <c r="A1916" s="9" t="n">
        <v>46111</v>
      </c>
      <c r="B1916" t="n">
        <v>22.52</v>
      </c>
      <c r="C1916" t="n">
        <v>266.637</v>
      </c>
      <c r="D1916" t="n">
        <v>77.46599999999999</v>
      </c>
      <c r="E1916" t="n">
        <v>13.997</v>
      </c>
      <c r="F1916" t="n">
        <v>-0.23</v>
      </c>
      <c r="G1916" t="n">
        <v>-14.724</v>
      </c>
      <c r="H1916" t="n">
        <v>-307.205</v>
      </c>
      <c r="I1916" t="n">
        <v>-55.45</v>
      </c>
    </row>
    <row r="1917">
      <c r="A1917" s="9" t="n">
        <v>46112</v>
      </c>
      <c r="B1917" t="n">
        <v>22.657</v>
      </c>
      <c r="C1917" t="n">
        <v>267.255</v>
      </c>
      <c r="D1917" t="n">
        <v>79.244</v>
      </c>
      <c r="E1917" t="n">
        <v>8.130000000000001</v>
      </c>
      <c r="F1917" t="n">
        <v>2.729</v>
      </c>
      <c r="G1917" t="n">
        <v>-16.292</v>
      </c>
      <c r="H1917" t="n">
        <v>-307.126</v>
      </c>
      <c r="I1917" t="n">
        <v>-57.695</v>
      </c>
    </row>
    <row r="1918">
      <c r="A1918" s="9" t="n">
        <v>46113</v>
      </c>
      <c r="B1918" t="n">
        <v>24.336</v>
      </c>
      <c r="C1918" t="n">
        <v>212.254</v>
      </c>
      <c r="D1918" t="n">
        <v>77.46299999999999</v>
      </c>
      <c r="E1918" t="n">
        <v>13.611</v>
      </c>
      <c r="F1918" t="n">
        <v>0.116</v>
      </c>
      <c r="G1918" t="n">
        <v>-16.795</v>
      </c>
      <c r="H1918" t="n">
        <v>-255.304</v>
      </c>
      <c r="I1918" t="n">
        <v>-51.407</v>
      </c>
    </row>
    <row r="1919">
      <c r="A1919" s="9" t="n">
        <v>46114</v>
      </c>
      <c r="B1919" t="n">
        <v>24.348</v>
      </c>
      <c r="C1919" t="n">
        <v>190.15</v>
      </c>
      <c r="D1919" t="n">
        <v>76.922</v>
      </c>
      <c r="E1919" t="n">
        <v>16.675</v>
      </c>
      <c r="F1919" t="n">
        <v>0.083</v>
      </c>
      <c r="G1919" t="n">
        <v>-14.434</v>
      </c>
      <c r="H1919" t="n">
        <v>-252.707</v>
      </c>
      <c r="I1919" t="n">
        <v>-44.506</v>
      </c>
    </row>
    <row r="1920">
      <c r="A1920" s="9" t="n">
        <v>46115</v>
      </c>
      <c r="B1920" t="n">
        <v>24.435</v>
      </c>
      <c r="C1920" t="n">
        <v>233.424</v>
      </c>
      <c r="D1920" t="n">
        <v>70.964</v>
      </c>
      <c r="E1920" t="n">
        <v>-22.705</v>
      </c>
      <c r="F1920" t="n">
        <v>0.083</v>
      </c>
      <c r="G1920" t="n">
        <v>-14.438</v>
      </c>
      <c r="H1920" t="n">
        <v>-255.326</v>
      </c>
      <c r="I1920" t="n">
        <v>-42.245</v>
      </c>
    </row>
    <row r="1921">
      <c r="A1921" s="9" t="n">
        <v>46116</v>
      </c>
      <c r="B1921" t="n">
        <v>23.841</v>
      </c>
      <c r="C1921" t="n">
        <v>230.232</v>
      </c>
      <c r="D1921" t="n">
        <v>75.119</v>
      </c>
      <c r="E1921" t="n">
        <v>-16.991</v>
      </c>
      <c r="F1921" t="n">
        <v>0.083</v>
      </c>
      <c r="G1921" t="n">
        <v>-13.209</v>
      </c>
      <c r="H1921" t="n">
        <v>-255.326</v>
      </c>
      <c r="I1921" t="n">
        <v>-38.623</v>
      </c>
    </row>
    <row r="1922">
      <c r="A1922" s="9" t="n">
        <v>46117</v>
      </c>
      <c r="B1922" t="n">
        <v>22.892</v>
      </c>
      <c r="C1922" t="n">
        <v>221.649</v>
      </c>
      <c r="D1922" t="n">
        <v>78.11</v>
      </c>
      <c r="E1922" t="n">
        <v>-26.575</v>
      </c>
      <c r="F1922" t="n">
        <v>0.083</v>
      </c>
      <c r="G1922" t="n">
        <v>-13.371</v>
      </c>
      <c r="H1922" t="n">
        <v>-255.326</v>
      </c>
      <c r="I1922" t="n">
        <v>-39.198</v>
      </c>
    </row>
    <row r="1923">
      <c r="A1923" s="9" t="n">
        <v>46118</v>
      </c>
      <c r="B1923" t="n">
        <v>22.401</v>
      </c>
      <c r="C1923" t="n">
        <v>226.224</v>
      </c>
      <c r="D1923" t="n">
        <v>80.09099999999999</v>
      </c>
      <c r="E1923" t="n">
        <v>-5.306</v>
      </c>
      <c r="F1923" t="n">
        <v>0.083</v>
      </c>
      <c r="G1923" t="n">
        <v>-13.536</v>
      </c>
      <c r="H1923" t="n">
        <v>-254.466</v>
      </c>
      <c r="I1923" t="n">
        <v>-44.59</v>
      </c>
    </row>
    <row r="1924">
      <c r="A1924" s="9" t="n">
        <v>46119</v>
      </c>
      <c r="B1924" t="n">
        <v>23.19</v>
      </c>
      <c r="C1924" t="n">
        <v>232.184</v>
      </c>
      <c r="D1924" t="n">
        <v>76.959</v>
      </c>
      <c r="E1924" t="n">
        <v>-17.414</v>
      </c>
      <c r="F1924" t="n">
        <v>-0.229</v>
      </c>
      <c r="G1924" t="n">
        <v>-15.365</v>
      </c>
      <c r="H1924" t="n">
        <v>-255.326</v>
      </c>
      <c r="I1924" t="n">
        <v>-50.336</v>
      </c>
    </row>
    <row r="1925">
      <c r="A1925" s="9" t="n">
        <v>46120</v>
      </c>
      <c r="B1925" t="n">
        <v>23.918</v>
      </c>
      <c r="C1925" t="n">
        <v>219.829</v>
      </c>
      <c r="D1925" t="n">
        <v>77.318</v>
      </c>
      <c r="E1925" t="n">
        <v>-0.5659999999999999</v>
      </c>
      <c r="F1925" t="n">
        <v>-0.073</v>
      </c>
      <c r="G1925" t="n">
        <v>-15.266</v>
      </c>
      <c r="H1925" t="n">
        <v>-255.304</v>
      </c>
      <c r="I1925" t="n">
        <v>-50.4</v>
      </c>
    </row>
    <row r="1926">
      <c r="A1926" s="9" t="n">
        <v>46121</v>
      </c>
      <c r="B1926" t="n">
        <v>23.696</v>
      </c>
      <c r="C1926" t="n">
        <v>239.011</v>
      </c>
      <c r="D1926" t="n">
        <v>81.467</v>
      </c>
      <c r="E1926" t="n">
        <v>-9.738</v>
      </c>
      <c r="F1926" t="n">
        <v>-0.151</v>
      </c>
      <c r="G1926" t="n">
        <v>-17.27</v>
      </c>
      <c r="H1926" t="n">
        <v>-267.198</v>
      </c>
      <c r="I1926" t="n">
        <v>-51.931</v>
      </c>
    </row>
    <row r="1927">
      <c r="A1927" s="9" t="n">
        <v>46122</v>
      </c>
      <c r="B1927" t="n">
        <v>23.919</v>
      </c>
      <c r="C1927" t="n">
        <v>227.163</v>
      </c>
      <c r="D1927" t="n">
        <v>78.342</v>
      </c>
      <c r="E1927" t="n">
        <v>23.962</v>
      </c>
      <c r="F1927" t="n">
        <v>12.175</v>
      </c>
      <c r="G1927" t="n">
        <v>-14.677</v>
      </c>
      <c r="H1927" t="n">
        <v>-291.226</v>
      </c>
      <c r="I1927" t="n">
        <v>-57.108</v>
      </c>
    </row>
    <row r="1928">
      <c r="A1928" s="9" t="n">
        <v>46123</v>
      </c>
      <c r="B1928" t="n">
        <v>24.205</v>
      </c>
      <c r="C1928" t="n">
        <v>255.54</v>
      </c>
      <c r="D1928" t="n">
        <v>73.386</v>
      </c>
      <c r="E1928" t="n">
        <v>-4.227</v>
      </c>
      <c r="F1928" t="n">
        <v>0.083</v>
      </c>
      <c r="G1928" t="n">
        <v>-12.31</v>
      </c>
      <c r="H1928" t="n">
        <v>-291.185</v>
      </c>
      <c r="I1928" t="n">
        <v>-42.378</v>
      </c>
    </row>
    <row r="1929">
      <c r="A1929" s="9" t="n">
        <v>46124</v>
      </c>
      <c r="B1929" t="n">
        <v>23.593</v>
      </c>
      <c r="C1929" t="n">
        <v>256.111</v>
      </c>
      <c r="D1929" t="n">
        <v>76.227</v>
      </c>
      <c r="E1929" t="n">
        <v>-9.436</v>
      </c>
      <c r="F1929" t="n">
        <v>0.083</v>
      </c>
      <c r="G1929" t="n">
        <v>-12.092</v>
      </c>
      <c r="H1929" t="n">
        <v>-291.185</v>
      </c>
      <c r="I1929" t="n">
        <v>-44.973</v>
      </c>
    </row>
    <row r="1930">
      <c r="A1930" s="9" t="n">
        <v>46125</v>
      </c>
      <c r="B1930" t="n">
        <v>23.038</v>
      </c>
      <c r="C1930" t="n">
        <v>260.373</v>
      </c>
      <c r="D1930" t="n">
        <v>82.146</v>
      </c>
      <c r="E1930" t="n">
        <v>-4.518</v>
      </c>
      <c r="F1930" t="n">
        <v>-0.034</v>
      </c>
      <c r="G1930" t="n">
        <v>-11.909</v>
      </c>
      <c r="H1930" t="n">
        <v>-291.206</v>
      </c>
      <c r="I1930" t="n">
        <v>-56.05</v>
      </c>
    </row>
    <row r="1931">
      <c r="A1931" s="9" t="n">
        <v>46126</v>
      </c>
      <c r="B1931" t="n">
        <v>23.439</v>
      </c>
      <c r="C1931" t="n">
        <v>0</v>
      </c>
      <c r="D1931" t="n">
        <v>77.688</v>
      </c>
      <c r="E1931" t="n">
        <v>-23.842</v>
      </c>
      <c r="F1931" t="n">
        <v>-0.193</v>
      </c>
      <c r="G1931" t="n">
        <v>-11.887</v>
      </c>
      <c r="H1931" t="n">
        <v>0</v>
      </c>
      <c r="I1931" t="n">
        <v>-62.561</v>
      </c>
    </row>
    <row r="1932">
      <c r="A1932" s="9" t="n">
        <v>46127</v>
      </c>
      <c r="B1932" t="n">
        <v>23.81</v>
      </c>
      <c r="C1932" t="n">
        <v>98.988</v>
      </c>
      <c r="D1932" t="n">
        <v>64.672</v>
      </c>
      <c r="E1932" t="n">
        <v>-15.727</v>
      </c>
      <c r="F1932" t="n">
        <v>-0.229</v>
      </c>
      <c r="G1932" t="n">
        <v>-12.668</v>
      </c>
      <c r="H1932" t="n">
        <v>-116.575</v>
      </c>
      <c r="I1932" t="n">
        <v>-59.944</v>
      </c>
    </row>
    <row r="1933">
      <c r="A1933" s="9" t="n">
        <v>46128</v>
      </c>
      <c r="B1933" t="n">
        <v>24.241</v>
      </c>
      <c r="C1933" t="n">
        <v>108.867</v>
      </c>
      <c r="D1933" t="n">
        <v>54.219</v>
      </c>
      <c r="E1933" t="n">
        <v>4.602</v>
      </c>
      <c r="F1933" t="n">
        <v>-0.229</v>
      </c>
      <c r="G1933" t="n">
        <v>-12.131</v>
      </c>
      <c r="H1933" t="n">
        <v>-116.569</v>
      </c>
      <c r="I1933" t="n">
        <v>-58.578</v>
      </c>
    </row>
    <row r="1934">
      <c r="A1934" s="9" t="n">
        <v>46129</v>
      </c>
      <c r="B1934" t="n">
        <v>24.471</v>
      </c>
      <c r="C1934" t="n">
        <v>233.658</v>
      </c>
      <c r="D1934" t="n">
        <v>75.20099999999999</v>
      </c>
      <c r="E1934" t="n">
        <v>-16.349</v>
      </c>
      <c r="F1934" t="n">
        <v>-0.229</v>
      </c>
      <c r="G1934" t="n">
        <v>-10.107</v>
      </c>
      <c r="H1934" t="n">
        <v>-255.311</v>
      </c>
      <c r="I1934" t="n">
        <v>-46.28</v>
      </c>
    </row>
    <row r="1935">
      <c r="A1935" s="9" t="n">
        <v>46130</v>
      </c>
      <c r="B1935" t="n">
        <v>24.653</v>
      </c>
      <c r="C1935" t="n">
        <v>191.022</v>
      </c>
      <c r="D1935" t="n">
        <v>81.414</v>
      </c>
      <c r="E1935" t="n">
        <v>-15.573</v>
      </c>
      <c r="F1935" t="n">
        <v>-0.229</v>
      </c>
      <c r="G1935" t="n">
        <v>-8.476000000000001</v>
      </c>
      <c r="H1935" t="n">
        <v>-228.918</v>
      </c>
      <c r="I1935" t="n">
        <v>-38.391</v>
      </c>
    </row>
    <row r="1936">
      <c r="A1936" s="9" t="n">
        <v>46131</v>
      </c>
      <c r="B1936" t="n">
        <v>24.349</v>
      </c>
      <c r="C1936" t="n">
        <v>185.538</v>
      </c>
      <c r="D1936" t="n">
        <v>86.303</v>
      </c>
      <c r="E1936" t="n">
        <v>-13.008</v>
      </c>
      <c r="F1936" t="n">
        <v>-0.229</v>
      </c>
      <c r="G1936" t="n">
        <v>-10.115</v>
      </c>
      <c r="H1936" t="n">
        <v>-228.918</v>
      </c>
      <c r="I1936" t="n">
        <v>-42.493</v>
      </c>
    </row>
    <row r="1937">
      <c r="A1937" s="9" t="n">
        <v>46132</v>
      </c>
      <c r="B1937" t="n">
        <v>24.03</v>
      </c>
      <c r="C1937" t="n">
        <v>202.992</v>
      </c>
      <c r="D1937" t="n">
        <v>80.429</v>
      </c>
      <c r="E1937" t="n">
        <v>19.865</v>
      </c>
      <c r="F1937" t="n">
        <v>-0.229</v>
      </c>
      <c r="G1937" t="n">
        <v>-13.169</v>
      </c>
      <c r="H1937" t="n">
        <v>-255.321</v>
      </c>
      <c r="I1937" t="n">
        <v>-51.348</v>
      </c>
    </row>
    <row r="1938">
      <c r="A1938" s="9" t="n">
        <v>46133</v>
      </c>
      <c r="B1938" t="n">
        <v>23.802</v>
      </c>
      <c r="C1938" t="n">
        <v>222.501</v>
      </c>
      <c r="D1938" t="n">
        <v>78.88200000000001</v>
      </c>
      <c r="E1938" t="n">
        <v>-16.926</v>
      </c>
      <c r="F1938" t="n">
        <v>0.083</v>
      </c>
      <c r="G1938" t="n">
        <v>-11.593</v>
      </c>
      <c r="H1938" t="n">
        <v>-264.002</v>
      </c>
      <c r="I1938" t="n">
        <v>-49.633</v>
      </c>
    </row>
    <row r="1939">
      <c r="A1939" s="9" t="n">
        <v>46134</v>
      </c>
      <c r="B1939" t="n">
        <v>24.339</v>
      </c>
      <c r="C1939" t="n">
        <v>207.381</v>
      </c>
      <c r="D1939" t="n">
        <v>85.33499999999999</v>
      </c>
      <c r="E1939" t="n">
        <v>10.116</v>
      </c>
      <c r="F1939" t="n">
        <v>-0.229</v>
      </c>
      <c r="G1939" t="n">
        <v>-11.463</v>
      </c>
      <c r="H1939" t="n">
        <v>-255.314</v>
      </c>
      <c r="I1939" t="n">
        <v>-46.474</v>
      </c>
    </row>
    <row r="1940">
      <c r="A1940" s="9" t="n">
        <v>46135</v>
      </c>
      <c r="B1940" t="n">
        <v>24.739</v>
      </c>
      <c r="C1940" t="n">
        <v>227.735</v>
      </c>
      <c r="D1940" t="n">
        <v>68.95699999999999</v>
      </c>
      <c r="E1940" t="n">
        <v>-21.768</v>
      </c>
      <c r="F1940" t="n">
        <v>-0.229</v>
      </c>
      <c r="G1940" t="n">
        <v>-11.869</v>
      </c>
      <c r="H1940" t="n">
        <v>-255.326</v>
      </c>
      <c r="I1940" t="n">
        <v>-42.111</v>
      </c>
    </row>
    <row r="1941">
      <c r="A1941" s="9" t="n">
        <v>46136</v>
      </c>
      <c r="B1941" t="n">
        <v>25.036</v>
      </c>
      <c r="C1941" t="n">
        <v>213.039</v>
      </c>
      <c r="D1941" t="n">
        <v>77.974</v>
      </c>
      <c r="E1941" t="n">
        <v>-0.855</v>
      </c>
      <c r="F1941" t="n">
        <v>0.083</v>
      </c>
      <c r="G1941" t="n">
        <v>-10.135</v>
      </c>
      <c r="H1941" t="n">
        <v>-255.31</v>
      </c>
      <c r="I1941" t="n">
        <v>-37.477</v>
      </c>
    </row>
    <row r="1942">
      <c r="A1942" s="9" t="n">
        <v>46137</v>
      </c>
      <c r="B1942" t="n">
        <v>25.305</v>
      </c>
      <c r="C1942" t="n">
        <v>205.555</v>
      </c>
      <c r="D1942" t="n">
        <v>79.761</v>
      </c>
      <c r="E1942" t="n">
        <v>-37.515</v>
      </c>
      <c r="F1942" t="n">
        <v>-0.229</v>
      </c>
      <c r="G1942" t="n">
        <v>-9.851000000000001</v>
      </c>
      <c r="H1942" t="n">
        <v>-229.822</v>
      </c>
      <c r="I1942" t="n">
        <v>-36.78</v>
      </c>
    </row>
    <row r="1943">
      <c r="A1943" s="9" t="n">
        <v>46138</v>
      </c>
      <c r="B1943" t="n">
        <v>24.494</v>
      </c>
      <c r="C1943" t="n">
        <v>202.919</v>
      </c>
      <c r="D1943" t="n">
        <v>83.251</v>
      </c>
      <c r="E1943" t="n">
        <v>-34.533</v>
      </c>
      <c r="F1943" t="n">
        <v>-0.151</v>
      </c>
      <c r="G1943" t="n">
        <v>-10.478</v>
      </c>
      <c r="H1943" t="n">
        <v>-229.822</v>
      </c>
      <c r="I1943" t="n">
        <v>-38.923</v>
      </c>
    </row>
    <row r="1944">
      <c r="A1944" s="9" t="n">
        <v>46139</v>
      </c>
      <c r="B1944" t="n">
        <v>24.336</v>
      </c>
      <c r="C1944" t="n">
        <v>204.031</v>
      </c>
      <c r="D1944" t="n">
        <v>80.366</v>
      </c>
      <c r="E1944" t="n">
        <v>6.703</v>
      </c>
      <c r="F1944" t="n">
        <v>-0.229</v>
      </c>
      <c r="G1944" t="n">
        <v>-12.469</v>
      </c>
      <c r="H1944" t="n">
        <v>-255.32</v>
      </c>
      <c r="I1944" t="n">
        <v>-46.819</v>
      </c>
    </row>
    <row r="1945">
      <c r="A1945" s="9" t="n">
        <v>46140</v>
      </c>
      <c r="B1945" t="n">
        <v>24.308</v>
      </c>
      <c r="C1945" t="n">
        <v>195.055</v>
      </c>
      <c r="D1945" t="n">
        <v>77.968</v>
      </c>
      <c r="E1945" t="n">
        <v>12.488</v>
      </c>
      <c r="F1945" t="n">
        <v>0.119</v>
      </c>
      <c r="G1945" t="n">
        <v>-12.438</v>
      </c>
      <c r="H1945" t="n">
        <v>-255.314</v>
      </c>
      <c r="I1945" t="n">
        <v>-45.661</v>
      </c>
    </row>
    <row r="1946">
      <c r="A1946" s="9" t="n">
        <v>46141</v>
      </c>
      <c r="B1946" t="n">
        <v>24.689</v>
      </c>
      <c r="C1946" t="n">
        <v>190.262</v>
      </c>
      <c r="D1946" t="n">
        <v>80.001</v>
      </c>
      <c r="E1946" t="n">
        <v>11.057</v>
      </c>
      <c r="F1946" t="n">
        <v>0.083</v>
      </c>
      <c r="G1946" t="n">
        <v>-12.428</v>
      </c>
      <c r="H1946" t="n">
        <v>-255.314</v>
      </c>
      <c r="I1946" t="n">
        <v>-43.493</v>
      </c>
    </row>
    <row r="1947">
      <c r="A1947" s="9" t="n">
        <v>46142</v>
      </c>
      <c r="B1947" t="n">
        <v>24.783</v>
      </c>
      <c r="C1947" t="n">
        <v>217.759</v>
      </c>
      <c r="D1947" t="n">
        <v>79.64</v>
      </c>
      <c r="E1947" t="n">
        <v>-2.107</v>
      </c>
      <c r="F1947" t="n">
        <v>-0.229</v>
      </c>
      <c r="G1947" t="n">
        <v>-11.166</v>
      </c>
      <c r="H1947" t="n">
        <v>-255.314</v>
      </c>
      <c r="I1947" t="n">
        <v>-40.08</v>
      </c>
    </row>
    <row r="1948">
      <c r="A1948" s="9" t="n">
        <v>46143</v>
      </c>
      <c r="B1948" t="n">
        <v>25.205</v>
      </c>
      <c r="C1948" t="n">
        <v>218.591</v>
      </c>
      <c r="D1948" t="n">
        <v>77.59699999999999</v>
      </c>
      <c r="E1948" t="n">
        <v>-21.796</v>
      </c>
      <c r="F1948" t="n">
        <v>-0.132</v>
      </c>
      <c r="G1948" t="n">
        <v>-7.957</v>
      </c>
      <c r="H1948" t="n">
        <v>-255.305</v>
      </c>
      <c r="I1948" t="n">
        <v>-31.977</v>
      </c>
    </row>
    <row r="1949">
      <c r="A1949" s="9" t="n">
        <v>46144</v>
      </c>
      <c r="B1949" t="n">
        <v>24.942</v>
      </c>
      <c r="C1949" t="n">
        <v>180.347</v>
      </c>
      <c r="D1949" t="n">
        <v>78.151</v>
      </c>
      <c r="E1949" t="n">
        <v>-4.573</v>
      </c>
      <c r="F1949" t="n">
        <v>0.18</v>
      </c>
      <c r="G1949" t="n">
        <v>-6.9</v>
      </c>
      <c r="H1949" t="n">
        <v>-255.305</v>
      </c>
      <c r="I1949" t="n">
        <v>-27.7</v>
      </c>
    </row>
    <row r="1950">
      <c r="A1950" s="9" t="n">
        <v>46145</v>
      </c>
      <c r="B1950" t="n">
        <v>24.266</v>
      </c>
      <c r="C1950" t="n">
        <v>189.617</v>
      </c>
      <c r="D1950" t="n">
        <v>80.336</v>
      </c>
      <c r="E1950" t="n">
        <v>-2.922</v>
      </c>
      <c r="F1950" t="n">
        <v>0.18</v>
      </c>
      <c r="G1950" t="n">
        <v>-7.602</v>
      </c>
      <c r="H1950" t="n">
        <v>-255.305</v>
      </c>
      <c r="I1950" t="n">
        <v>-28.939</v>
      </c>
    </row>
    <row r="1951">
      <c r="A1951" s="9" t="n">
        <v>46146</v>
      </c>
      <c r="B1951" t="n">
        <v>23.111</v>
      </c>
      <c r="C1951" t="n">
        <v>198.511</v>
      </c>
      <c r="D1951" t="n">
        <v>71.321</v>
      </c>
      <c r="E1951" t="n">
        <v>-0.901</v>
      </c>
      <c r="F1951" t="n">
        <v>0.18</v>
      </c>
      <c r="G1951" t="n">
        <v>-10.65</v>
      </c>
      <c r="H1951" t="n">
        <v>-255.305</v>
      </c>
      <c r="I1951" t="n">
        <v>-40.239</v>
      </c>
    </row>
    <row r="1952">
      <c r="A1952" s="9" t="n">
        <v>46147</v>
      </c>
      <c r="B1952" t="n">
        <v>23.661</v>
      </c>
      <c r="C1952" t="n">
        <v>201.759</v>
      </c>
      <c r="D1952" t="n">
        <v>57.19</v>
      </c>
      <c r="E1952" t="n">
        <v>35.055</v>
      </c>
      <c r="F1952" t="n">
        <v>0.18</v>
      </c>
      <c r="G1952" t="n">
        <v>-11.362</v>
      </c>
      <c r="H1952" t="n">
        <v>-255.305</v>
      </c>
      <c r="I1952" t="n">
        <v>-41.819</v>
      </c>
    </row>
    <row r="1953">
      <c r="A1953" s="9" t="n">
        <v>46148</v>
      </c>
      <c r="B1953" t="n">
        <v>24.362</v>
      </c>
      <c r="C1953" t="n">
        <v>223.476</v>
      </c>
      <c r="D1953" t="n">
        <v>53.2</v>
      </c>
      <c r="E1953" t="n">
        <v>-17.977</v>
      </c>
      <c r="F1953" t="n">
        <v>-0.132</v>
      </c>
      <c r="G1953" t="n">
        <v>-11.25</v>
      </c>
      <c r="H1953" t="n">
        <v>-228.071</v>
      </c>
      <c r="I1953" t="n">
        <v>-41.793</v>
      </c>
    </row>
    <row r="1954">
      <c r="A1954" s="9" t="n">
        <v>46149</v>
      </c>
      <c r="B1954" t="n">
        <v>24.647</v>
      </c>
      <c r="C1954" t="n">
        <v>194.83</v>
      </c>
      <c r="D1954" t="n">
        <v>56.572</v>
      </c>
      <c r="E1954" t="n">
        <v>7.416</v>
      </c>
      <c r="F1954" t="n">
        <v>0.18</v>
      </c>
      <c r="G1954" t="n">
        <v>-11.482</v>
      </c>
      <c r="H1954" t="n">
        <v>-228.071</v>
      </c>
      <c r="I1954" t="n">
        <v>-43.27</v>
      </c>
    </row>
    <row r="1955">
      <c r="A1955" s="9" t="n">
        <v>46150</v>
      </c>
      <c r="B1955" t="n">
        <v>25.373</v>
      </c>
      <c r="C1955" t="n">
        <v>256.054</v>
      </c>
      <c r="D1955" t="n">
        <v>55.555</v>
      </c>
      <c r="E1955" t="n">
        <v>-52.847</v>
      </c>
      <c r="F1955" t="n">
        <v>0.18</v>
      </c>
      <c r="G1955" t="n">
        <v>-12.033</v>
      </c>
      <c r="H1955" t="n">
        <v>-228.071</v>
      </c>
      <c r="I1955" t="n">
        <v>-37.284</v>
      </c>
    </row>
    <row r="1956">
      <c r="A1956" s="9" t="n">
        <v>46151</v>
      </c>
      <c r="B1956" t="n">
        <v>25.536</v>
      </c>
      <c r="C1956" t="n">
        <v>241.666</v>
      </c>
      <c r="D1956" t="n">
        <v>57.023</v>
      </c>
      <c r="E1956" t="n">
        <v>-49.043</v>
      </c>
      <c r="F1956" t="n">
        <v>-0.132</v>
      </c>
      <c r="G1956" t="n">
        <v>-11.436</v>
      </c>
      <c r="H1956" t="n">
        <v>-235.058</v>
      </c>
      <c r="I1956" t="n">
        <v>-31.032</v>
      </c>
    </row>
    <row r="1957">
      <c r="A1957" s="9" t="n">
        <v>46152</v>
      </c>
      <c r="B1957" t="n">
        <v>24.579</v>
      </c>
      <c r="C1957" t="n">
        <v>243.547</v>
      </c>
      <c r="D1957" t="n">
        <v>68.48099999999999</v>
      </c>
      <c r="E1957" t="n">
        <v>-51.646</v>
      </c>
      <c r="F1957" t="n">
        <v>-0.571</v>
      </c>
      <c r="G1957" t="n">
        <v>-7.602</v>
      </c>
      <c r="H1957" t="n">
        <v>-235.058</v>
      </c>
      <c r="I1957" t="n">
        <v>-32.914</v>
      </c>
    </row>
    <row r="1958">
      <c r="A1958" s="9" t="n">
        <v>46153</v>
      </c>
      <c r="B1958" t="n">
        <v>23.13</v>
      </c>
      <c r="C1958" t="n">
        <v>243.829</v>
      </c>
      <c r="D1958" t="n">
        <v>69.188</v>
      </c>
      <c r="E1958" t="n">
        <v>-54.472</v>
      </c>
      <c r="F1958" t="n">
        <v>-0.77</v>
      </c>
      <c r="G1958" t="n">
        <v>-14.622</v>
      </c>
      <c r="H1958" t="n">
        <v>-235.34</v>
      </c>
      <c r="I1958" t="n">
        <v>-43.905</v>
      </c>
    </row>
    <row r="1959">
      <c r="A1959" s="9" t="n">
        <v>46154</v>
      </c>
      <c r="B1959" t="n">
        <v>24.536</v>
      </c>
      <c r="C1959" t="n">
        <v>246.129</v>
      </c>
      <c r="D1959" t="n">
        <v>71.09999999999999</v>
      </c>
      <c r="E1959" t="n">
        <v>-28.663</v>
      </c>
      <c r="F1959" t="n">
        <v>-0.132</v>
      </c>
      <c r="G1959" t="n">
        <v>-13.972</v>
      </c>
      <c r="H1959" t="n">
        <v>-254.561</v>
      </c>
      <c r="I1959" t="n">
        <v>-43.947</v>
      </c>
    </row>
    <row r="1960">
      <c r="A1960" s="9" t="n">
        <v>46155</v>
      </c>
      <c r="B1960" t="n">
        <v>24.899</v>
      </c>
      <c r="C1960" t="n">
        <v>247.453</v>
      </c>
      <c r="D1960" t="n">
        <v>68.53100000000001</v>
      </c>
      <c r="E1960" t="n">
        <v>-23.55</v>
      </c>
      <c r="F1960" t="n">
        <v>-0.132</v>
      </c>
      <c r="G1960" t="n">
        <v>-13.491</v>
      </c>
      <c r="H1960" t="n">
        <v>-255.309</v>
      </c>
      <c r="I1960" t="n">
        <v>-48.614</v>
      </c>
    </row>
    <row r="1961">
      <c r="A1961" s="9" t="n">
        <v>46156</v>
      </c>
      <c r="B1961" t="n">
        <v>25.173</v>
      </c>
      <c r="C1961" t="n">
        <v>237.136</v>
      </c>
      <c r="D1961" t="n">
        <v>28.34</v>
      </c>
      <c r="E1961" t="n">
        <v>9.026999999999999</v>
      </c>
      <c r="F1961" t="n">
        <v>-0.132</v>
      </c>
      <c r="G1961" t="n">
        <v>-11.271</v>
      </c>
      <c r="H1961" t="n">
        <v>-255.312</v>
      </c>
      <c r="I1961" t="n">
        <v>-37.735</v>
      </c>
    </row>
    <row r="1962">
      <c r="A1962" s="9" t="n">
        <v>46157</v>
      </c>
      <c r="B1962" t="n">
        <v>24.991</v>
      </c>
      <c r="C1962" t="n">
        <v>238.011</v>
      </c>
      <c r="D1962" t="n">
        <v>37.687</v>
      </c>
      <c r="E1962" t="n">
        <v>15.666</v>
      </c>
      <c r="F1962" t="n">
        <v>-0.108</v>
      </c>
      <c r="G1962" t="n">
        <v>-11.37</v>
      </c>
      <c r="H1962" t="n">
        <v>-255.311</v>
      </c>
      <c r="I1962" t="n">
        <v>-37.805</v>
      </c>
    </row>
    <row r="1963">
      <c r="A1963" s="9" t="n">
        <v>46158</v>
      </c>
      <c r="B1963" t="n">
        <v>24.943</v>
      </c>
      <c r="C1963" t="n">
        <v>248.336</v>
      </c>
      <c r="D1963" t="n">
        <v>65.81100000000001</v>
      </c>
      <c r="E1963" t="n">
        <v>-40.383</v>
      </c>
      <c r="F1963" t="n">
        <v>-0.108</v>
      </c>
      <c r="G1963" t="n">
        <v>-10.6</v>
      </c>
      <c r="H1963" t="n">
        <v>-255.303</v>
      </c>
      <c r="I1963" t="n">
        <v>-36.722</v>
      </c>
    </row>
    <row r="1964">
      <c r="A1964" s="9" t="n">
        <v>46159</v>
      </c>
      <c r="B1964" t="n">
        <v>24.662</v>
      </c>
      <c r="C1964" t="n">
        <v>248.336</v>
      </c>
      <c r="D1964" t="n">
        <v>66.94</v>
      </c>
      <c r="E1964" t="n">
        <v>-36.882</v>
      </c>
      <c r="F1964" t="n">
        <v>-0.108</v>
      </c>
      <c r="G1964" t="n">
        <v>-10.991</v>
      </c>
      <c r="H1964" t="n">
        <v>-255.303</v>
      </c>
      <c r="I1964" t="n">
        <v>-36.677</v>
      </c>
    </row>
    <row r="1965">
      <c r="A1965" s="9" t="n">
        <v>46160</v>
      </c>
      <c r="B1965" t="n">
        <v>24.04</v>
      </c>
      <c r="C1965" t="n">
        <v>246.521</v>
      </c>
      <c r="D1965" t="n">
        <v>71.375</v>
      </c>
      <c r="E1965" t="n">
        <v>-24.691</v>
      </c>
      <c r="F1965" t="n">
        <v>-0.108</v>
      </c>
      <c r="G1965" t="n">
        <v>-13.077</v>
      </c>
      <c r="H1965" t="n">
        <v>-255.312</v>
      </c>
      <c r="I1965" t="n">
        <v>-42.857</v>
      </c>
    </row>
    <row r="1966">
      <c r="A1966" s="9" t="n">
        <v>46161</v>
      </c>
      <c r="B1966" t="n">
        <v>24.112</v>
      </c>
      <c r="C1966" t="n">
        <v>199.724</v>
      </c>
      <c r="D1966" t="n">
        <v>68.98699999999999</v>
      </c>
      <c r="E1966" t="n">
        <v>6.684</v>
      </c>
      <c r="F1966" t="n">
        <v>-0.108</v>
      </c>
      <c r="G1966" t="n">
        <v>-15.358</v>
      </c>
      <c r="H1966" t="n">
        <v>-255.305</v>
      </c>
      <c r="I1966" t="n">
        <v>-41.462</v>
      </c>
    </row>
    <row r="1967">
      <c r="A1967" s="9" t="n">
        <v>46162</v>
      </c>
      <c r="B1967" t="n">
        <v>24.168</v>
      </c>
      <c r="C1967" t="n">
        <v>187.535</v>
      </c>
      <c r="D1967" t="n">
        <v>76.181</v>
      </c>
      <c r="E1967" t="n">
        <v>27.297</v>
      </c>
      <c r="F1967" t="n">
        <v>-0.108</v>
      </c>
      <c r="G1967" t="n">
        <v>-13.068</v>
      </c>
      <c r="H1967" t="n">
        <v>-250.251</v>
      </c>
      <c r="I1967" t="n">
        <v>-41.179</v>
      </c>
    </row>
    <row r="1968">
      <c r="A1968" s="9" t="n">
        <v>46163</v>
      </c>
      <c r="B1968" t="n">
        <v>24.419</v>
      </c>
      <c r="C1968" t="n">
        <v>201.659</v>
      </c>
      <c r="D1968" t="n">
        <v>72.267</v>
      </c>
      <c r="E1968" t="n">
        <v>3.315</v>
      </c>
      <c r="F1968" t="n">
        <v>-0.017</v>
      </c>
      <c r="G1968" t="n">
        <v>-12.629</v>
      </c>
      <c r="H1968" t="n">
        <v>-255.321</v>
      </c>
      <c r="I1968" t="n">
        <v>-38.815</v>
      </c>
    </row>
    <row r="1969">
      <c r="A1969" s="9" t="n">
        <v>46164</v>
      </c>
      <c r="B1969" t="n">
        <v>24.439</v>
      </c>
      <c r="C1969" t="n">
        <v>210.009</v>
      </c>
      <c r="D1969" t="n">
        <v>74.23999999999999</v>
      </c>
      <c r="E1969" t="n">
        <v>-6.329</v>
      </c>
      <c r="F1969" t="n">
        <v>-0.3</v>
      </c>
      <c r="G1969" t="n">
        <v>-11.632</v>
      </c>
      <c r="H1969" t="n">
        <v>-251.67</v>
      </c>
      <c r="I1969" t="n">
        <v>-34.967</v>
      </c>
    </row>
    <row r="1970">
      <c r="A1970" s="9" t="n">
        <v>46165</v>
      </c>
      <c r="B1970" t="n">
        <v>24.251</v>
      </c>
      <c r="C1970" t="n">
        <v>197.423</v>
      </c>
      <c r="D1970" t="n">
        <v>74.315</v>
      </c>
      <c r="E1970" t="n">
        <v>-27.387</v>
      </c>
      <c r="F1970" t="n">
        <v>-0.132</v>
      </c>
      <c r="G1970" t="n">
        <v>-10.432</v>
      </c>
      <c r="H1970" t="n">
        <v>-236.239</v>
      </c>
      <c r="I1970" t="n">
        <v>-25.561</v>
      </c>
    </row>
    <row r="1971">
      <c r="A1971" s="9" t="n">
        <v>46166</v>
      </c>
      <c r="B1971" t="n">
        <v>23.762</v>
      </c>
      <c r="C1971" t="n">
        <v>181.949</v>
      </c>
      <c r="D1971" t="n">
        <v>76.61799999999999</v>
      </c>
      <c r="E1971" t="n">
        <v>-16.463</v>
      </c>
      <c r="F1971" t="n">
        <v>-0.132</v>
      </c>
      <c r="G1971" t="n">
        <v>-11.547</v>
      </c>
      <c r="H1971" t="n">
        <v>-232.591</v>
      </c>
      <c r="I1971" t="n">
        <v>-25.399</v>
      </c>
    </row>
    <row r="1972">
      <c r="A1972" s="9" t="n">
        <v>46167</v>
      </c>
      <c r="B1972" t="n">
        <v>23.332</v>
      </c>
      <c r="C1972" t="n">
        <v>186.919</v>
      </c>
      <c r="D1972" t="n">
        <v>68.245</v>
      </c>
      <c r="E1972" t="n">
        <v>-3.173</v>
      </c>
      <c r="F1972" t="n">
        <v>-0.132</v>
      </c>
      <c r="G1972" t="n">
        <v>-13.785</v>
      </c>
      <c r="H1972" t="n">
        <v>-232.423</v>
      </c>
      <c r="I1972" t="n">
        <v>-28.739</v>
      </c>
    </row>
    <row r="1973">
      <c r="A1973" s="9" t="n">
        <v>46168</v>
      </c>
      <c r="B1973" t="n">
        <v>23.753</v>
      </c>
      <c r="C1973" t="n">
        <v>192.986</v>
      </c>
      <c r="D1973" t="n">
        <v>71.551</v>
      </c>
      <c r="E1973" t="n">
        <v>4.852</v>
      </c>
      <c r="F1973" t="n">
        <v>-0.132</v>
      </c>
      <c r="G1973" t="n">
        <v>-13.965</v>
      </c>
      <c r="H1973" t="n">
        <v>-241.466</v>
      </c>
      <c r="I1973" t="n">
        <v>-36.001</v>
      </c>
    </row>
    <row r="1974">
      <c r="A1974" s="9" t="n">
        <v>46169</v>
      </c>
      <c r="B1974" t="n">
        <v>23.994</v>
      </c>
      <c r="C1974" t="n">
        <v>211.124</v>
      </c>
      <c r="D1974" t="n">
        <v>74.51900000000001</v>
      </c>
      <c r="E1974" t="n">
        <v>-5.939</v>
      </c>
      <c r="F1974" t="n">
        <v>0.204</v>
      </c>
      <c r="G1974" t="n">
        <v>-14.568</v>
      </c>
      <c r="H1974" t="n">
        <v>-251.596</v>
      </c>
      <c r="I1974" t="n">
        <v>-39.699</v>
      </c>
    </row>
    <row r="1975">
      <c r="A1975" s="9" t="n">
        <v>46170</v>
      </c>
      <c r="B1975" t="n">
        <v>24.325</v>
      </c>
      <c r="C1975" t="n">
        <v>192.634</v>
      </c>
      <c r="D1975" t="n">
        <v>80.03100000000001</v>
      </c>
      <c r="E1975" t="n">
        <v>13.99</v>
      </c>
      <c r="F1975" t="n">
        <v>0.204</v>
      </c>
      <c r="G1975" t="n">
        <v>-19.797</v>
      </c>
      <c r="H1975" t="n">
        <v>-255.303</v>
      </c>
      <c r="I1975" t="n">
        <v>-38.459</v>
      </c>
    </row>
    <row r="1976">
      <c r="A1976" s="9" t="n">
        <v>46171</v>
      </c>
      <c r="B1976" t="n">
        <v>25.097</v>
      </c>
      <c r="C1976" t="n">
        <v>203.051</v>
      </c>
      <c r="D1976" t="n">
        <v>72.399</v>
      </c>
      <c r="E1976" t="n">
        <v>6.958</v>
      </c>
      <c r="F1976" t="n">
        <v>0.18</v>
      </c>
      <c r="G1976" t="n">
        <v>-13.412</v>
      </c>
      <c r="H1976" t="n">
        <v>-252.346</v>
      </c>
      <c r="I1976" t="n">
        <v>-32.347</v>
      </c>
    </row>
    <row r="1977">
      <c r="A1977" s="9" t="n">
        <v>46172</v>
      </c>
      <c r="B1977" t="n">
        <v>25.311</v>
      </c>
      <c r="C1977" t="n">
        <v>236.745</v>
      </c>
      <c r="D1977" t="n">
        <v>66.893</v>
      </c>
      <c r="E1977" t="n">
        <v>-38.746</v>
      </c>
      <c r="F1977" t="n">
        <v>-0.156</v>
      </c>
      <c r="G1977" t="n">
        <v>-11.982</v>
      </c>
      <c r="H1977" t="n">
        <v>-255.319</v>
      </c>
      <c r="I1977" t="n">
        <v>-28.588</v>
      </c>
    </row>
    <row r="1978">
      <c r="A1978" s="9" t="n">
        <v>46173</v>
      </c>
      <c r="B1978" t="n">
        <v>24.679</v>
      </c>
      <c r="C1978" t="n">
        <v>233.149</v>
      </c>
      <c r="D1978" t="n">
        <v>65.458</v>
      </c>
      <c r="E1978" t="n">
        <v>-27.489</v>
      </c>
      <c r="F1978" t="n">
        <v>-0.156</v>
      </c>
      <c r="G1978" t="n">
        <v>-12.381</v>
      </c>
      <c r="H1978" t="n">
        <v>-255.319</v>
      </c>
      <c r="I1978" t="n">
        <v>-32.524</v>
      </c>
    </row>
    <row r="1979">
      <c r="A1979" s="9" t="n">
        <v>46174</v>
      </c>
      <c r="B1979" t="n">
        <v>23.753</v>
      </c>
      <c r="C1979" t="n">
        <v>209.607</v>
      </c>
      <c r="D1979" t="n">
        <v>70.583</v>
      </c>
      <c r="E1979" t="n">
        <v>9.734999999999999</v>
      </c>
      <c r="F1979" t="n">
        <v>0.082</v>
      </c>
      <c r="G1979" t="n">
        <v>-20.637</v>
      </c>
      <c r="H1979" t="n">
        <v>-255.319</v>
      </c>
      <c r="I1979" t="n">
        <v>-40.276</v>
      </c>
    </row>
    <row r="1980">
      <c r="A1980" s="9" t="n">
        <v>46175</v>
      </c>
      <c r="B1980" t="n">
        <v>24.157</v>
      </c>
      <c r="C1980" t="n">
        <v>226.91</v>
      </c>
      <c r="D1980" t="n">
        <v>64.12</v>
      </c>
      <c r="E1980" t="n">
        <v>-0.722</v>
      </c>
      <c r="F1980" t="n">
        <v>0.082</v>
      </c>
      <c r="G1980" t="n">
        <v>-18.609</v>
      </c>
      <c r="H1980" t="n">
        <v>-255.312</v>
      </c>
      <c r="I1980" t="n">
        <v>-37.46</v>
      </c>
    </row>
    <row r="1981">
      <c r="A1981" s="9" t="n">
        <v>46176</v>
      </c>
      <c r="B1981" t="n">
        <v>24.333</v>
      </c>
      <c r="C1981" t="n">
        <v>222.974</v>
      </c>
      <c r="D1981" t="n">
        <v>62.2</v>
      </c>
      <c r="E1981" t="n">
        <v>-4.68</v>
      </c>
      <c r="F1981" t="n">
        <v>0.082</v>
      </c>
      <c r="G1981" t="n">
        <v>-13.522</v>
      </c>
      <c r="H1981" t="n">
        <v>-250.46</v>
      </c>
      <c r="I1981" t="n">
        <v>-39.135</v>
      </c>
    </row>
    <row r="1982">
      <c r="A1982" s="9" t="n">
        <v>46177</v>
      </c>
      <c r="B1982" t="n">
        <v>24.408</v>
      </c>
      <c r="C1982" t="n">
        <v>205.551</v>
      </c>
      <c r="D1982" t="n">
        <v>66.708</v>
      </c>
      <c r="E1982" t="n">
        <v>-2.802</v>
      </c>
      <c r="F1982" t="n">
        <v>0.082</v>
      </c>
      <c r="G1982" t="n">
        <v>-12.69</v>
      </c>
      <c r="H1982" t="n">
        <v>-242.856</v>
      </c>
      <c r="I1982" t="n">
        <v>-37.741</v>
      </c>
    </row>
    <row r="1983">
      <c r="A1983" s="9" t="n">
        <v>46178</v>
      </c>
      <c r="B1983" t="n">
        <v>24.222</v>
      </c>
      <c r="C1983" t="n">
        <v>232.791</v>
      </c>
      <c r="D1983" t="n">
        <v>65.226</v>
      </c>
      <c r="E1983" t="n">
        <v>-23.922</v>
      </c>
      <c r="F1983" t="n">
        <v>0.082</v>
      </c>
      <c r="G1983" t="n">
        <v>-11.502</v>
      </c>
      <c r="H1983" t="n">
        <v>-255.292</v>
      </c>
      <c r="I1983" t="n">
        <v>-31.642</v>
      </c>
    </row>
    <row r="1984">
      <c r="A1984" s="9" t="n">
        <v>46179</v>
      </c>
      <c r="B1984" t="n">
        <v>24.47</v>
      </c>
      <c r="C1984" t="n">
        <v>216.525</v>
      </c>
      <c r="D1984" t="n">
        <v>62.37</v>
      </c>
      <c r="E1984" t="n">
        <v>-25.068</v>
      </c>
      <c r="F1984" t="n">
        <v>0.082</v>
      </c>
      <c r="G1984" t="n">
        <v>-10.621</v>
      </c>
      <c r="H1984" t="n">
        <v>-234.336</v>
      </c>
      <c r="I1984" t="n">
        <v>-28.509</v>
      </c>
    </row>
    <row r="1985">
      <c r="A1985" s="9" t="n">
        <v>46180</v>
      </c>
      <c r="B1985" t="n">
        <v>24.014</v>
      </c>
      <c r="C1985" t="n">
        <v>205.523</v>
      </c>
      <c r="D1985" t="n">
        <v>62.33</v>
      </c>
      <c r="E1985" t="n">
        <v>-20.895</v>
      </c>
      <c r="F1985" t="n">
        <v>0.082</v>
      </c>
      <c r="G1985" t="n">
        <v>-11.134</v>
      </c>
      <c r="H1985" t="n">
        <v>-234.336</v>
      </c>
      <c r="I1985" t="n">
        <v>-29.093</v>
      </c>
    </row>
    <row r="1986">
      <c r="A1986" s="9" t="n">
        <v>46181</v>
      </c>
      <c r="B1986" t="n">
        <v>23.674</v>
      </c>
      <c r="C1986" t="n">
        <v>195.093</v>
      </c>
      <c r="D1986" t="n">
        <v>65.547</v>
      </c>
      <c r="E1986" t="n">
        <v>7.721</v>
      </c>
      <c r="F1986" t="n">
        <v>0.106</v>
      </c>
      <c r="G1986" t="n">
        <v>-13.733</v>
      </c>
      <c r="H1986" t="n">
        <v>-247.658</v>
      </c>
      <c r="I1986" t="n">
        <v>-41.247</v>
      </c>
    </row>
    <row r="1987">
      <c r="A1987" s="9" t="n">
        <v>46182</v>
      </c>
      <c r="B1987" t="n">
        <v>23.53</v>
      </c>
      <c r="C1987" t="n">
        <v>220.796</v>
      </c>
      <c r="D1987" t="n">
        <v>62.631</v>
      </c>
      <c r="E1987" t="n">
        <v>8.356</v>
      </c>
      <c r="F1987" t="n">
        <v>0.106</v>
      </c>
      <c r="G1987" t="n">
        <v>-13.617</v>
      </c>
      <c r="H1987" t="n">
        <v>-254.5</v>
      </c>
      <c r="I1987" t="n">
        <v>-41.376</v>
      </c>
    </row>
    <row r="1988">
      <c r="A1988" s="9" t="n">
        <v>46183</v>
      </c>
      <c r="B1988" t="n">
        <v>24.616</v>
      </c>
      <c r="C1988" t="n">
        <v>211.055</v>
      </c>
      <c r="D1988" t="n">
        <v>61.316</v>
      </c>
      <c r="E1988" t="n">
        <v>-7.351</v>
      </c>
      <c r="F1988" t="n">
        <v>0.106</v>
      </c>
      <c r="G1988" t="n">
        <v>-12.911</v>
      </c>
      <c r="H1988" t="n">
        <v>-240.284</v>
      </c>
      <c r="I1988" t="n">
        <v>-41.746</v>
      </c>
    </row>
    <row r="1989">
      <c r="A1989" s="9" t="n">
        <v>46184</v>
      </c>
      <c r="B1989" t="n">
        <v>24.83</v>
      </c>
      <c r="C1989" t="n">
        <v>198.66</v>
      </c>
      <c r="D1989" t="n">
        <v>67.393</v>
      </c>
      <c r="E1989" t="n">
        <v>11.261</v>
      </c>
      <c r="F1989" t="n">
        <v>0.106</v>
      </c>
      <c r="G1989" t="n">
        <v>-13.226</v>
      </c>
      <c r="H1989" t="n">
        <v>-235.121</v>
      </c>
      <c r="I1989" t="n">
        <v>-39.849</v>
      </c>
    </row>
    <row r="1990">
      <c r="A1990" s="9" t="n">
        <v>46185</v>
      </c>
      <c r="B1990" t="n">
        <v>25.313</v>
      </c>
      <c r="C1990" t="n">
        <v>207.113</v>
      </c>
      <c r="D1990" t="n">
        <v>40.05</v>
      </c>
      <c r="E1990" t="n">
        <v>-5.368</v>
      </c>
      <c r="F1990" t="n">
        <v>0.106</v>
      </c>
      <c r="G1990" t="n">
        <v>-11.825</v>
      </c>
      <c r="H1990" t="n">
        <v>-241.865</v>
      </c>
      <c r="I1990" t="n">
        <v>-34.84</v>
      </c>
    </row>
    <row r="1991">
      <c r="A1991" s="9" t="n">
        <v>46186</v>
      </c>
      <c r="B1991" t="n">
        <v>25.149</v>
      </c>
      <c r="C1991" t="n">
        <v>220.793</v>
      </c>
      <c r="D1991" t="n">
        <v>20.912</v>
      </c>
      <c r="E1991" t="n">
        <v>20.615</v>
      </c>
      <c r="F1991" t="n">
        <v>0.106</v>
      </c>
      <c r="G1991" t="n">
        <v>-10.362</v>
      </c>
      <c r="H1991" t="n">
        <v>-237.561</v>
      </c>
      <c r="I1991" t="n">
        <v>-28.958</v>
      </c>
    </row>
    <row r="1992">
      <c r="A1992" s="9" t="n">
        <v>46187</v>
      </c>
      <c r="B1992" t="n">
        <v>24.461</v>
      </c>
      <c r="C1992" t="n">
        <v>199.514</v>
      </c>
      <c r="D1992" t="n">
        <v>36.073</v>
      </c>
      <c r="E1992" t="n">
        <v>33.787</v>
      </c>
      <c r="F1992" t="n">
        <v>0.106</v>
      </c>
      <c r="G1992" t="n">
        <v>-11.355</v>
      </c>
      <c r="H1992" t="n">
        <v>-237.161</v>
      </c>
      <c r="I1992" t="n">
        <v>-29.971</v>
      </c>
    </row>
    <row r="1993">
      <c r="A1993" s="9" t="n">
        <v>46188</v>
      </c>
      <c r="B1993" t="n">
        <v>23.936</v>
      </c>
      <c r="C1993" t="n">
        <v>212.47</v>
      </c>
      <c r="D1993" t="n">
        <v>29.601</v>
      </c>
      <c r="E1993" t="n">
        <v>16.759</v>
      </c>
      <c r="F1993" t="n">
        <v>0.123</v>
      </c>
      <c r="G1993" t="n">
        <v>-12.157</v>
      </c>
      <c r="H1993" t="n">
        <v>-240.605</v>
      </c>
      <c r="I1993" t="n">
        <v>-38.598</v>
      </c>
    </row>
    <row r="1994">
      <c r="A1994" s="9" t="n">
        <v>46189</v>
      </c>
      <c r="B1994" t="n">
        <v>24.351</v>
      </c>
      <c r="C1994" t="n">
        <v>279.805</v>
      </c>
      <c r="D1994" t="n">
        <v>0.24</v>
      </c>
      <c r="E1994" t="n">
        <v>-31.402</v>
      </c>
      <c r="F1994" t="n">
        <v>0.123</v>
      </c>
      <c r="G1994" t="n">
        <v>-11.595</v>
      </c>
      <c r="H1994" t="n">
        <v>-221.779</v>
      </c>
      <c r="I1994" t="n">
        <v>-43.251</v>
      </c>
    </row>
    <row r="1995">
      <c r="A1995" s="9" t="n">
        <v>46190</v>
      </c>
      <c r="B1995" t="n">
        <v>25.025</v>
      </c>
      <c r="C1995" t="n">
        <v>247.995</v>
      </c>
      <c r="D1995" t="n">
        <v>0.24</v>
      </c>
      <c r="E1995" t="n">
        <v>11.073</v>
      </c>
      <c r="F1995" t="n">
        <v>0.123</v>
      </c>
      <c r="G1995" t="n">
        <v>-18.774</v>
      </c>
      <c r="H1995" t="n">
        <v>-221.779</v>
      </c>
      <c r="I1995" t="n">
        <v>-39.769</v>
      </c>
    </row>
    <row r="1996">
      <c r="A1996" s="9" t="n">
        <v>46191</v>
      </c>
      <c r="B1996" t="n">
        <v>25.269</v>
      </c>
      <c r="C1996" t="n">
        <v>248.787</v>
      </c>
      <c r="D1996" t="n">
        <v>7.681</v>
      </c>
      <c r="E1996" t="n">
        <v>-1.121</v>
      </c>
      <c r="F1996" t="n">
        <v>0.123</v>
      </c>
      <c r="G1996" t="n">
        <v>-13.828</v>
      </c>
      <c r="H1996" t="n">
        <v>-221.779</v>
      </c>
      <c r="I1996" t="n">
        <v>-48.968</v>
      </c>
    </row>
    <row r="1997">
      <c r="A1997" s="9" t="n">
        <v>46192</v>
      </c>
      <c r="B1997" t="n">
        <v>24.977</v>
      </c>
      <c r="C1997" t="n">
        <v>263.007</v>
      </c>
      <c r="D1997" t="n">
        <v>4.979</v>
      </c>
      <c r="E1997" t="n">
        <v>-23.986</v>
      </c>
      <c r="F1997" t="n">
        <v>0.123</v>
      </c>
      <c r="G1997" t="n">
        <v>-8.846</v>
      </c>
      <c r="H1997" t="n">
        <v>-221.779</v>
      </c>
      <c r="I1997" t="n">
        <v>-31.038</v>
      </c>
    </row>
    <row r="1998">
      <c r="A1998" s="9" t="n">
        <v>46193</v>
      </c>
      <c r="B1998" t="n">
        <v>24.952</v>
      </c>
      <c r="C1998" t="n">
        <v>213.17</v>
      </c>
      <c r="D1998" t="n">
        <v>4.472</v>
      </c>
      <c r="E1998" t="n">
        <v>-11.08</v>
      </c>
      <c r="F1998" t="n">
        <v>0.123</v>
      </c>
      <c r="G1998" t="n">
        <v>-10.104</v>
      </c>
      <c r="H1998" t="n">
        <v>-221.779</v>
      </c>
      <c r="I1998" t="n">
        <v>-25.408</v>
      </c>
    </row>
    <row r="1999">
      <c r="A1999" s="9" t="n">
        <v>46194</v>
      </c>
      <c r="B1999" t="n">
        <v>24.67</v>
      </c>
      <c r="C1999" t="n">
        <v>213.772</v>
      </c>
      <c r="D1999" t="n">
        <v>19.875</v>
      </c>
      <c r="E1999" t="n">
        <v>5.956</v>
      </c>
      <c r="F1999" t="n">
        <v>0.123</v>
      </c>
      <c r="G1999" t="n">
        <v>-11.266</v>
      </c>
      <c r="H1999" t="n">
        <v>-221.779</v>
      </c>
      <c r="I1999" t="n">
        <v>-27.319</v>
      </c>
    </row>
    <row r="2000">
      <c r="A2000" s="9" t="n">
        <v>46195</v>
      </c>
      <c r="B2000" t="n">
        <v>24.026</v>
      </c>
      <c r="C2000" t="n">
        <v>225.455</v>
      </c>
      <c r="D2000" t="n">
        <v>17.779</v>
      </c>
      <c r="E2000" t="n">
        <v>12.68</v>
      </c>
      <c r="F2000" t="n">
        <v>0.123</v>
      </c>
      <c r="G2000" t="n">
        <v>-13.478</v>
      </c>
      <c r="H2000" t="n">
        <v>-221.936</v>
      </c>
      <c r="I2000" t="n">
        <v>-35.218</v>
      </c>
    </row>
    <row r="2001">
      <c r="A2001" s="9" t="n">
        <v>46196</v>
      </c>
      <c r="B2001" t="n">
        <v>24.322</v>
      </c>
      <c r="C2001" t="n">
        <v>251.83</v>
      </c>
      <c r="D2001" t="n">
        <v>40.872</v>
      </c>
      <c r="E2001" t="n">
        <v>-8.446</v>
      </c>
      <c r="F2001" t="n">
        <v>0.123</v>
      </c>
      <c r="G2001" t="n">
        <v>-13.101</v>
      </c>
      <c r="H2001" t="n">
        <v>-221.779</v>
      </c>
      <c r="I2001" t="n">
        <v>-49.304</v>
      </c>
    </row>
    <row r="2002">
      <c r="A2002" s="9" t="n">
        <v>46197</v>
      </c>
      <c r="B2002" t="n">
        <v>24.545</v>
      </c>
      <c r="C2002" t="n">
        <v>221.796</v>
      </c>
      <c r="D2002" t="n">
        <v>66.63</v>
      </c>
      <c r="E2002" t="n">
        <v>-31.246</v>
      </c>
      <c r="F2002" t="n">
        <v>0.123</v>
      </c>
      <c r="G2002" t="n">
        <v>-12.925</v>
      </c>
      <c r="H2002" t="n">
        <v>-221.779</v>
      </c>
      <c r="I2002" t="n">
        <v>-48.642</v>
      </c>
    </row>
    <row r="2003">
      <c r="A2003" s="9" t="n">
        <v>46198</v>
      </c>
      <c r="B2003" t="n">
        <v>25.138</v>
      </c>
      <c r="C2003" t="n">
        <v>209.698</v>
      </c>
      <c r="D2003" t="n">
        <v>79.075</v>
      </c>
      <c r="E2003" t="n">
        <v>-53.808</v>
      </c>
      <c r="F2003" t="n">
        <v>0.123</v>
      </c>
      <c r="G2003" t="n">
        <v>-12.843</v>
      </c>
      <c r="H2003" t="n">
        <v>-221.779</v>
      </c>
      <c r="I2003" t="n">
        <v>-33.671</v>
      </c>
    </row>
    <row r="2004">
      <c r="A2004" s="9" t="n">
        <v>46199</v>
      </c>
      <c r="B2004" t="n">
        <v>24.44</v>
      </c>
      <c r="C2004" t="n">
        <v>201.122</v>
      </c>
      <c r="D2004" t="n">
        <v>89.96299999999999</v>
      </c>
      <c r="E2004" t="n">
        <v>-54.311</v>
      </c>
      <c r="F2004" t="n">
        <v>0.123</v>
      </c>
      <c r="G2004" t="n">
        <v>-11.574</v>
      </c>
      <c r="H2004" t="n">
        <v>-225.101</v>
      </c>
      <c r="I2004" t="n">
        <v>-29.439</v>
      </c>
    </row>
    <row r="2005">
      <c r="A2005" s="9" t="n">
        <v>46200</v>
      </c>
      <c r="B2005" t="n">
        <v>21.964</v>
      </c>
      <c r="C2005" t="n">
        <v>195.382</v>
      </c>
      <c r="D2005" t="n">
        <v>86.768</v>
      </c>
      <c r="E2005" t="n">
        <v>-74.973</v>
      </c>
      <c r="F2005" t="n">
        <v>0.099</v>
      </c>
      <c r="G2005" t="n">
        <v>-10.219</v>
      </c>
      <c r="H2005" t="n">
        <v>-201.302</v>
      </c>
      <c r="I2005" t="n">
        <v>-23.55</v>
      </c>
    </row>
    <row r="2006">
      <c r="A2006" s="9" t="n">
        <v>46201</v>
      </c>
      <c r="B2006" t="n">
        <v>23.407</v>
      </c>
      <c r="C2006" t="n">
        <v>195.382</v>
      </c>
      <c r="D2006" t="n">
        <v>82.795</v>
      </c>
      <c r="E2006" t="n">
        <v>-59.026</v>
      </c>
      <c r="F2006" t="n">
        <v>0.099</v>
      </c>
      <c r="G2006" t="n">
        <v>-10.302</v>
      </c>
      <c r="H2006" t="n">
        <v>-201.302</v>
      </c>
      <c r="I2006" t="n">
        <v>-25.012</v>
      </c>
    </row>
    <row r="2007">
      <c r="A2007" s="9" t="n">
        <v>46202</v>
      </c>
      <c r="B2007" t="n">
        <v>24.028</v>
      </c>
      <c r="C2007" t="n">
        <v>193.499</v>
      </c>
      <c r="D2007" t="n">
        <v>95.762</v>
      </c>
      <c r="E2007" t="n">
        <v>-69.128</v>
      </c>
      <c r="F2007" t="n">
        <v>0.058</v>
      </c>
      <c r="G2007" t="n">
        <v>-12.357</v>
      </c>
      <c r="H2007" t="n">
        <v>-199.419</v>
      </c>
      <c r="I2007" t="n">
        <v>-46.098</v>
      </c>
    </row>
    <row r="2008">
      <c r="A2008" s="9" t="n">
        <v>46203</v>
      </c>
      <c r="B2008" t="n">
        <v>25.06</v>
      </c>
      <c r="C2008" t="n">
        <v>189.864</v>
      </c>
      <c r="D2008" t="n">
        <v>76.765</v>
      </c>
      <c r="E2008" t="n">
        <v>-34.179</v>
      </c>
      <c r="F2008" t="n">
        <v>-0.386</v>
      </c>
      <c r="G2008" t="n">
        <v>-12.438</v>
      </c>
      <c r="H2008" t="n">
        <v>-199.406</v>
      </c>
      <c r="I2008" t="n">
        <v>-47.408</v>
      </c>
    </row>
    <row r="2009">
      <c r="A2009" s="9" t="n">
        <v>46204</v>
      </c>
      <c r="B2009" t="n">
        <v>25.651</v>
      </c>
      <c r="C2009" t="n">
        <v>193.139</v>
      </c>
      <c r="D2009" t="n">
        <v>81.94499999999999</v>
      </c>
      <c r="E2009" t="n">
        <v>-47.13</v>
      </c>
      <c r="F2009" t="n">
        <v>-0.23</v>
      </c>
      <c r="G2009" t="n">
        <v>-13.213</v>
      </c>
      <c r="H2009" t="n">
        <v>-196.938</v>
      </c>
      <c r="I2009" t="n">
        <v>-35.48</v>
      </c>
    </row>
    <row r="2010">
      <c r="A2010" s="9" t="n">
        <v>46205</v>
      </c>
      <c r="B2010" t="n">
        <v>25.783</v>
      </c>
      <c r="C2010" t="n">
        <v>203.032</v>
      </c>
      <c r="D2010" t="n">
        <v>83.94</v>
      </c>
      <c r="E2010" t="n">
        <v>-29.716</v>
      </c>
      <c r="F2010" t="n">
        <v>0.082</v>
      </c>
      <c r="G2010" t="n">
        <v>-12.697</v>
      </c>
      <c r="H2010" t="n">
        <v>-237.451</v>
      </c>
      <c r="I2010" t="n">
        <v>-32.075</v>
      </c>
    </row>
    <row r="2011">
      <c r="A2011" s="9" t="n">
        <v>46206</v>
      </c>
      <c r="B2011" t="n">
        <v>26.228</v>
      </c>
      <c r="C2011" t="n">
        <v>205.698</v>
      </c>
      <c r="D2011" t="n">
        <v>89.42100000000001</v>
      </c>
      <c r="E2011" t="n">
        <v>-40.29</v>
      </c>
      <c r="F2011" t="n">
        <v>0.082</v>
      </c>
      <c r="G2011" t="n">
        <v>-12.294</v>
      </c>
      <c r="H2011" t="n">
        <v>-236.418</v>
      </c>
      <c r="I2011" t="n">
        <v>-31.099</v>
      </c>
    </row>
    <row r="2012">
      <c r="A2012" s="9" t="n">
        <v>46207</v>
      </c>
      <c r="B2012" t="n">
        <v>26.561</v>
      </c>
      <c r="C2012" t="n">
        <v>228.034</v>
      </c>
      <c r="D2012" t="n">
        <v>66.655</v>
      </c>
      <c r="E2012" t="n">
        <v>-77.904</v>
      </c>
      <c r="F2012" t="n">
        <v>0.082</v>
      </c>
      <c r="G2012" t="n">
        <v>-10.267</v>
      </c>
      <c r="H2012" t="n">
        <v>-228.167</v>
      </c>
      <c r="I2012" t="n">
        <v>-24.499</v>
      </c>
    </row>
    <row r="2013">
      <c r="A2013" s="9" t="n">
        <v>46208</v>
      </c>
      <c r="B2013" t="n">
        <v>25.523</v>
      </c>
      <c r="C2013" t="n">
        <v>228.034</v>
      </c>
      <c r="D2013" t="n">
        <v>66.78100000000001</v>
      </c>
      <c r="E2013" t="n">
        <v>-41.868</v>
      </c>
      <c r="F2013" t="n">
        <v>0.082</v>
      </c>
      <c r="G2013" t="n">
        <v>-10.905</v>
      </c>
      <c r="H2013" t="n">
        <v>-228.167</v>
      </c>
      <c r="I2013" t="n">
        <v>-24.763</v>
      </c>
    </row>
    <row r="2014">
      <c r="A2014" s="9" t="n">
        <v>46209</v>
      </c>
      <c r="B2014" t="n">
        <v>25.042</v>
      </c>
      <c r="C2014" t="n">
        <v>244.067</v>
      </c>
      <c r="D2014" t="n">
        <v>90.73</v>
      </c>
      <c r="E2014" t="n">
        <v>-81.497</v>
      </c>
      <c r="F2014" t="n">
        <v>0</v>
      </c>
      <c r="G2014" t="n">
        <v>-13.499</v>
      </c>
      <c r="H2014" t="n">
        <v>-228.067</v>
      </c>
      <c r="I2014" t="n">
        <v>-33.714</v>
      </c>
    </row>
    <row r="2015">
      <c r="A2015" s="9" t="n">
        <v>46210</v>
      </c>
      <c r="B2015" t="n">
        <v>24.835</v>
      </c>
      <c r="C2015" t="n">
        <v>220.622</v>
      </c>
      <c r="D2015" t="n">
        <v>84.401</v>
      </c>
      <c r="E2015" t="n">
        <v>-64.313</v>
      </c>
      <c r="F2015" t="n">
        <v>-0.126</v>
      </c>
      <c r="G2015" t="n">
        <v>-13.201</v>
      </c>
      <c r="H2015" t="n">
        <v>-230.264</v>
      </c>
      <c r="I2015" t="n">
        <v>-33.846</v>
      </c>
    </row>
    <row r="2016">
      <c r="A2016" s="9" t="n">
        <v>46211</v>
      </c>
      <c r="B2016" t="n">
        <v>25.251</v>
      </c>
      <c r="C2016" t="n">
        <v>204.791</v>
      </c>
      <c r="D2016" t="n">
        <v>93.191</v>
      </c>
      <c r="E2016" t="n">
        <v>-46.438</v>
      </c>
      <c r="F2016" t="n">
        <v>-0.23</v>
      </c>
      <c r="G2016" t="n">
        <v>-13.088</v>
      </c>
      <c r="H2016" t="n">
        <v>-226.816</v>
      </c>
      <c r="I2016" t="n">
        <v>-32.384</v>
      </c>
    </row>
    <row r="2017">
      <c r="A2017" s="9" t="n">
        <v>46212</v>
      </c>
      <c r="B2017" t="n">
        <v>25.246</v>
      </c>
      <c r="C2017" t="n">
        <v>214.857</v>
      </c>
      <c r="D2017" t="n">
        <v>83.533</v>
      </c>
      <c r="E2017" t="n">
        <v>-52.944</v>
      </c>
      <c r="F2017" t="n">
        <v>0.206</v>
      </c>
      <c r="G2017" t="n">
        <v>-12.954</v>
      </c>
      <c r="H2017" t="n">
        <v>-231.568</v>
      </c>
      <c r="I2017" t="n">
        <v>-30.216</v>
      </c>
    </row>
    <row r="2018">
      <c r="A2018" s="9" t="n">
        <v>46213</v>
      </c>
      <c r="B2018" t="n">
        <v>25.811</v>
      </c>
      <c r="C2018" t="n">
        <v>209.267</v>
      </c>
      <c r="D2018" t="n">
        <v>88.995</v>
      </c>
      <c r="E2018" t="n">
        <v>-47.307</v>
      </c>
      <c r="F2018" t="n">
        <v>0.082</v>
      </c>
      <c r="G2018" t="n">
        <v>-12.182</v>
      </c>
      <c r="H2018" t="n">
        <v>-225.948</v>
      </c>
      <c r="I2018" t="n">
        <v>-25.057</v>
      </c>
    </row>
    <row r="2019">
      <c r="A2019" s="9" t="n">
        <v>46214</v>
      </c>
      <c r="B2019" t="n">
        <v>25.534</v>
      </c>
      <c r="C2019" t="n">
        <v>200.118</v>
      </c>
      <c r="D2019" t="n">
        <v>92.077</v>
      </c>
      <c r="E2019" t="n">
        <v>-85.886</v>
      </c>
      <c r="F2019" t="n">
        <v>0.082</v>
      </c>
      <c r="G2019" t="n">
        <v>-10.637</v>
      </c>
      <c r="H2019" t="n">
        <v>-199.904</v>
      </c>
      <c r="I2019" t="n">
        <v>-19.006</v>
      </c>
    </row>
    <row r="2020">
      <c r="A2020" s="9" t="n">
        <v>46215</v>
      </c>
      <c r="B2020" t="n">
        <v>25.12</v>
      </c>
      <c r="C2020" t="n">
        <v>198.538</v>
      </c>
      <c r="D2020" t="n">
        <v>82.568</v>
      </c>
      <c r="E2020" t="n">
        <v>-85.38500000000001</v>
      </c>
      <c r="F2020" t="n">
        <v>-0.362</v>
      </c>
      <c r="G2020" t="n">
        <v>-10.391</v>
      </c>
      <c r="H2020" t="n">
        <v>-199.904</v>
      </c>
      <c r="I2020" t="n">
        <v>-19.219</v>
      </c>
    </row>
    <row r="2021">
      <c r="A2021" s="9" t="n">
        <v>46216</v>
      </c>
      <c r="B2021" t="n">
        <v>24.425</v>
      </c>
      <c r="C2021" t="n">
        <v>188.05</v>
      </c>
      <c r="D2021" t="n">
        <v>86.64100000000001</v>
      </c>
      <c r="E2021" t="n">
        <v>-77.39700000000001</v>
      </c>
      <c r="F2021" t="n">
        <v>-0.23</v>
      </c>
      <c r="G2021" t="n">
        <v>-11.784</v>
      </c>
      <c r="H2021" t="n">
        <v>-199.904</v>
      </c>
      <c r="I2021" t="n">
        <v>-22.133</v>
      </c>
    </row>
    <row r="2022">
      <c r="A2022" s="9" t="n">
        <v>46217</v>
      </c>
      <c r="B2022" t="n">
        <v>24.76</v>
      </c>
      <c r="C2022" t="n">
        <v>192.425</v>
      </c>
      <c r="D2022" t="n">
        <v>87.488</v>
      </c>
      <c r="E2022" t="n">
        <v>-41.41</v>
      </c>
      <c r="F2022" t="n">
        <v>-0.23</v>
      </c>
      <c r="G2022" t="n">
        <v>-11.496</v>
      </c>
      <c r="H2022" t="n">
        <v>-226.4</v>
      </c>
      <c r="I2022" t="n">
        <v>-22.082</v>
      </c>
    </row>
    <row r="2023">
      <c r="A2023" s="9" t="n">
        <v>46218</v>
      </c>
      <c r="B2023" t="n">
        <v>24.951</v>
      </c>
      <c r="C2023" t="n">
        <v>182.717</v>
      </c>
      <c r="D2023" t="n">
        <v>83.65300000000001</v>
      </c>
      <c r="E2023" t="n">
        <v>-57.143</v>
      </c>
      <c r="F2023" t="n">
        <v>-0.23</v>
      </c>
      <c r="G2023" t="n">
        <v>-11.351</v>
      </c>
      <c r="H2023" t="n">
        <v>-200.357</v>
      </c>
      <c r="I2023" t="n">
        <v>-26.372</v>
      </c>
    </row>
    <row r="2024">
      <c r="A2024" s="9" t="n">
        <v>46219</v>
      </c>
      <c r="B2024" t="n">
        <v>25.566</v>
      </c>
      <c r="C2024" t="n">
        <v>196.04</v>
      </c>
      <c r="D2024" t="n">
        <v>83.2</v>
      </c>
      <c r="E2024" t="n">
        <v>-55.634</v>
      </c>
      <c r="F2024" t="n">
        <v>-0.23</v>
      </c>
      <c r="G2024" t="n">
        <v>-17.447</v>
      </c>
      <c r="H2024" t="n">
        <v>-199.904</v>
      </c>
      <c r="I2024" t="n">
        <v>-26.295</v>
      </c>
    </row>
    <row r="2025">
      <c r="A2025" s="9" t="n">
        <v>46220</v>
      </c>
      <c r="B2025" t="n">
        <v>24.717</v>
      </c>
      <c r="C2025" t="n">
        <v>196.18</v>
      </c>
      <c r="D2025" t="n">
        <v>81.42100000000001</v>
      </c>
      <c r="E2025" t="n">
        <v>-75.863</v>
      </c>
      <c r="F2025" t="n">
        <v>-0.23</v>
      </c>
      <c r="G2025" t="n">
        <v>-11.117</v>
      </c>
      <c r="H2025" t="n">
        <v>-200.357</v>
      </c>
      <c r="I2025" t="n">
        <v>-20.575</v>
      </c>
    </row>
    <row r="2026">
      <c r="A2026" s="9" t="n">
        <v>46221</v>
      </c>
      <c r="B2026" t="n">
        <v>25.559</v>
      </c>
      <c r="C2026" t="n">
        <v>196.862</v>
      </c>
      <c r="D2026" t="n">
        <v>81.61499999999999</v>
      </c>
      <c r="E2026" t="n">
        <v>-70.836</v>
      </c>
      <c r="F2026" t="n">
        <v>-0.23</v>
      </c>
      <c r="G2026" t="n">
        <v>-10.115</v>
      </c>
      <c r="H2026" t="n">
        <v>-199.904</v>
      </c>
      <c r="I2026" t="n">
        <v>-19.191</v>
      </c>
    </row>
    <row r="2027">
      <c r="A2027" s="9" t="n">
        <v>46222</v>
      </c>
      <c r="B2027" t="n">
        <v>25.199</v>
      </c>
      <c r="C2027" t="n">
        <v>196.862</v>
      </c>
      <c r="D2027" t="n">
        <v>84.169</v>
      </c>
      <c r="E2027" t="n">
        <v>-72.54900000000001</v>
      </c>
      <c r="F2027" t="n">
        <v>-0.23</v>
      </c>
      <c r="G2027" t="n">
        <v>-9.202999999999999</v>
      </c>
      <c r="H2027" t="n">
        <v>-199.904</v>
      </c>
      <c r="I2027" t="n">
        <v>-19.264</v>
      </c>
    </row>
    <row r="2028">
      <c r="A2028" s="9" t="n">
        <v>46223</v>
      </c>
      <c r="B2028" t="n">
        <v>24.556</v>
      </c>
      <c r="C2028" t="n">
        <v>199.187</v>
      </c>
      <c r="D2028" t="n">
        <v>87.43000000000001</v>
      </c>
      <c r="E2028" t="n">
        <v>-74.13</v>
      </c>
      <c r="F2028" t="n">
        <v>-0.726</v>
      </c>
      <c r="G2028" t="n">
        <v>-11.126</v>
      </c>
      <c r="H2028" t="n">
        <v>-199.904</v>
      </c>
      <c r="I2028" t="n">
        <v>-24.847</v>
      </c>
    </row>
    <row r="2029">
      <c r="A2029" s="9" t="n">
        <v>46224</v>
      </c>
      <c r="B2029" t="n">
        <v>25.317</v>
      </c>
      <c r="C2029" t="n">
        <v>175.499</v>
      </c>
      <c r="D2029" t="n">
        <v>85.117</v>
      </c>
      <c r="E2029" t="n">
        <v>-62.459</v>
      </c>
      <c r="F2029" t="n">
        <v>-0.23</v>
      </c>
      <c r="G2029" t="n">
        <v>-11.791</v>
      </c>
      <c r="H2029" t="n">
        <v>-200.357</v>
      </c>
      <c r="I2029" t="n">
        <v>-24.182</v>
      </c>
    </row>
    <row r="2030">
      <c r="A2030" s="9" t="n">
        <v>46225</v>
      </c>
      <c r="B2030" t="n">
        <v>25.68</v>
      </c>
      <c r="C2030" t="n">
        <v>176.831</v>
      </c>
      <c r="D2030" t="n">
        <v>90.97</v>
      </c>
      <c r="E2030" t="n">
        <v>-54.181</v>
      </c>
      <c r="F2030" t="n">
        <v>-0.101</v>
      </c>
      <c r="G2030" t="n">
        <v>-11.943</v>
      </c>
      <c r="H2030" t="n">
        <v>-200.357</v>
      </c>
      <c r="I2030" t="n">
        <v>-23.546</v>
      </c>
    </row>
    <row r="2031">
      <c r="A2031" s="9" t="n">
        <v>46226</v>
      </c>
      <c r="B2031" t="n">
        <v>25.594</v>
      </c>
      <c r="C2031" t="n">
        <v>178.289</v>
      </c>
      <c r="D2031" t="n">
        <v>89.16500000000001</v>
      </c>
      <c r="E2031" t="n">
        <v>-58.747</v>
      </c>
      <c r="F2031" t="n">
        <v>-0.23</v>
      </c>
      <c r="G2031" t="n">
        <v>-11.172</v>
      </c>
      <c r="H2031" t="n">
        <v>-200.357</v>
      </c>
      <c r="I2031" t="n">
        <v>-24.105</v>
      </c>
    </row>
    <row r="2032">
      <c r="A2032" s="9" t="n">
        <v>46227</v>
      </c>
      <c r="B2032" t="n">
        <v>25.937</v>
      </c>
      <c r="C2032" t="n">
        <v>178.05</v>
      </c>
      <c r="D2032" t="n">
        <v>42.746</v>
      </c>
      <c r="E2032" t="n">
        <v>-34.467</v>
      </c>
      <c r="F2032" t="n">
        <v>-0.23</v>
      </c>
      <c r="G2032" t="n">
        <v>-10.391</v>
      </c>
      <c r="H2032" t="n">
        <v>-190.77</v>
      </c>
      <c r="I2032" t="n">
        <v>-24.824</v>
      </c>
    </row>
    <row r="2033">
      <c r="A2033" s="9" t="n">
        <v>46228</v>
      </c>
      <c r="B2033" t="n">
        <v>26.106</v>
      </c>
      <c r="C2033" t="n">
        <v>154.436</v>
      </c>
      <c r="D2033" t="n">
        <v>82.411</v>
      </c>
      <c r="E2033" t="n">
        <v>-33.901</v>
      </c>
      <c r="F2033" t="n">
        <v>-0.23</v>
      </c>
      <c r="G2033" t="n">
        <v>-9.436999999999999</v>
      </c>
      <c r="H2033" t="n">
        <v>-191.751</v>
      </c>
      <c r="I2033" t="n">
        <v>-19.399</v>
      </c>
    </row>
    <row r="2034">
      <c r="A2034" s="9" t="n">
        <v>46229</v>
      </c>
      <c r="B2034" t="n">
        <v>25.272</v>
      </c>
      <c r="C2034" t="n">
        <v>180.096</v>
      </c>
      <c r="D2034" t="n">
        <v>83.289</v>
      </c>
      <c r="E2034" t="n">
        <v>-65.402</v>
      </c>
      <c r="F2034" t="n">
        <v>-0.23</v>
      </c>
      <c r="G2034" t="n">
        <v>-9.564</v>
      </c>
      <c r="H2034" t="n">
        <v>-191.209</v>
      </c>
      <c r="I2034" t="n">
        <v>-19.433</v>
      </c>
    </row>
    <row r="2035">
      <c r="A2035" s="9" t="n">
        <v>46230</v>
      </c>
      <c r="B2035" t="n">
        <v>24.877</v>
      </c>
      <c r="C2035" t="n">
        <v>177.647</v>
      </c>
      <c r="D2035" t="n">
        <v>86.325</v>
      </c>
      <c r="E2035" t="n">
        <v>-62.075</v>
      </c>
      <c r="F2035" t="n">
        <v>-0.23</v>
      </c>
      <c r="G2035" t="n">
        <v>-10.976</v>
      </c>
      <c r="H2035" t="n">
        <v>-191.209</v>
      </c>
      <c r="I2035" t="n">
        <v>-25.614</v>
      </c>
    </row>
    <row r="2036">
      <c r="A2036" s="9" t="n">
        <v>46231</v>
      </c>
      <c r="B2036" t="n">
        <v>25.734</v>
      </c>
      <c r="C2036" t="n">
        <v>175.217</v>
      </c>
      <c r="D2036" t="n">
        <v>82.839</v>
      </c>
      <c r="E2036" t="n">
        <v>-58.519</v>
      </c>
      <c r="F2036" t="n">
        <v>0.01</v>
      </c>
      <c r="G2036" t="n">
        <v>-11.157</v>
      </c>
      <c r="H2036" t="n">
        <v>-190.757</v>
      </c>
      <c r="I2036" t="n">
        <v>-28.653</v>
      </c>
    </row>
    <row r="2037">
      <c r="A2037" s="9" t="n">
        <v>46232</v>
      </c>
      <c r="B2037" t="n">
        <v>25.277</v>
      </c>
      <c r="C2037" t="n">
        <v>175.412</v>
      </c>
      <c r="D2037" t="n">
        <v>34.838</v>
      </c>
      <c r="E2037" t="n">
        <v>4.444</v>
      </c>
      <c r="F2037" t="n">
        <v>-0.23</v>
      </c>
      <c r="G2037" t="n">
        <v>-11.221</v>
      </c>
      <c r="H2037" t="n">
        <v>-191.209</v>
      </c>
      <c r="I2037" t="n">
        <v>-26.184</v>
      </c>
    </row>
    <row r="2038">
      <c r="A2038" s="9" t="n">
        <v>46233</v>
      </c>
      <c r="B2038" t="n">
        <v>24.485</v>
      </c>
      <c r="C2038" t="n">
        <v>179.383</v>
      </c>
      <c r="D2038" t="n">
        <v>84.639</v>
      </c>
      <c r="E2038" t="n">
        <v>-60.825</v>
      </c>
      <c r="F2038" t="n">
        <v>-0.23</v>
      </c>
      <c r="G2038" t="n">
        <v>-11.439</v>
      </c>
      <c r="H2038" t="n">
        <v>-187.591</v>
      </c>
      <c r="I2038" t="n">
        <v>-26.028</v>
      </c>
    </row>
    <row r="2039">
      <c r="A2039" s="9" t="n">
        <v>46234</v>
      </c>
      <c r="B2039" t="n">
        <v>25.624</v>
      </c>
      <c r="C2039" t="n">
        <v>174.439</v>
      </c>
      <c r="D2039" t="n">
        <v>81.102</v>
      </c>
      <c r="E2039" t="n">
        <v>-65.17100000000001</v>
      </c>
      <c r="F2039" t="n">
        <v>-0.23</v>
      </c>
      <c r="G2039" t="n">
        <v>-10.973</v>
      </c>
      <c r="H2039" t="n">
        <v>-191.209</v>
      </c>
      <c r="I2039" t="n">
        <v>-24.416</v>
      </c>
    </row>
    <row r="2040">
      <c r="A2040" s="9" t="n">
        <v>46235</v>
      </c>
      <c r="B2040" t="n">
        <v>26.205</v>
      </c>
      <c r="C2040" t="n">
        <v>172.646</v>
      </c>
      <c r="D2040" t="n">
        <v>90.009</v>
      </c>
      <c r="E2040" t="n">
        <v>-62.508</v>
      </c>
      <c r="F2040" t="n">
        <v>-0.23</v>
      </c>
      <c r="G2040" t="n">
        <v>-8.613</v>
      </c>
      <c r="H2040" t="n">
        <v>-182.087</v>
      </c>
      <c r="I2040" t="n">
        <v>-19.944</v>
      </c>
    </row>
    <row r="2041">
      <c r="A2041" s="9" t="n">
        <v>46236</v>
      </c>
      <c r="B2041" t="n">
        <v>25.629</v>
      </c>
      <c r="C2041" t="n">
        <v>176.835</v>
      </c>
      <c r="D2041" t="n">
        <v>88.264</v>
      </c>
      <c r="E2041" t="n">
        <v>-69.36</v>
      </c>
      <c r="F2041" t="n">
        <v>-0.23</v>
      </c>
      <c r="G2041" t="n">
        <v>-9.300000000000001</v>
      </c>
      <c r="H2041" t="n">
        <v>-182.087</v>
      </c>
      <c r="I2041" t="n">
        <v>-21.773</v>
      </c>
    </row>
    <row r="2042">
      <c r="A2042" s="9" t="n">
        <v>46237</v>
      </c>
      <c r="B2042" t="n">
        <v>25.098</v>
      </c>
      <c r="C2042" t="n">
        <v>175.075</v>
      </c>
      <c r="D2042" t="n">
        <v>90.035</v>
      </c>
      <c r="E2042" t="n">
        <v>-10.261</v>
      </c>
      <c r="F2042" t="n">
        <v>-0.23</v>
      </c>
      <c r="G2042" t="n">
        <v>-11.462</v>
      </c>
      <c r="H2042" t="n">
        <v>-247.367</v>
      </c>
      <c r="I2042" t="n">
        <v>-31.381</v>
      </c>
    </row>
    <row r="2043">
      <c r="A2043" s="9" t="n">
        <v>46238</v>
      </c>
      <c r="B2043" t="n">
        <v>25.102</v>
      </c>
      <c r="C2043" t="n">
        <v>175.075</v>
      </c>
      <c r="D2043" t="n">
        <v>89.86499999999999</v>
      </c>
      <c r="E2043" t="n">
        <v>-4.911</v>
      </c>
      <c r="F2043" t="n">
        <v>-0.23</v>
      </c>
      <c r="G2043" t="n">
        <v>-11.041</v>
      </c>
      <c r="H2043" t="n">
        <v>-229.271</v>
      </c>
      <c r="I2043" t="n">
        <v>-31.89</v>
      </c>
    </row>
    <row r="2044">
      <c r="A2044" s="9" t="n">
        <v>46239</v>
      </c>
      <c r="B2044" t="n">
        <v>25.537</v>
      </c>
      <c r="C2044" t="n">
        <v>178.488</v>
      </c>
      <c r="D2044" t="n">
        <v>88.666</v>
      </c>
      <c r="E2044" t="n">
        <v>-44.234</v>
      </c>
      <c r="F2044" t="n">
        <v>-0.23</v>
      </c>
      <c r="G2044" t="n">
        <v>-11.863</v>
      </c>
      <c r="H2044" t="n">
        <v>-203.595</v>
      </c>
      <c r="I2044" t="n">
        <v>-30.878</v>
      </c>
    </row>
    <row r="2045">
      <c r="A2045" s="9" t="n">
        <v>46240</v>
      </c>
      <c r="B2045" t="n">
        <v>25.784</v>
      </c>
      <c r="C2045" t="n">
        <v>175.467</v>
      </c>
      <c r="D2045" t="n">
        <v>40.171</v>
      </c>
      <c r="E2045" t="n">
        <v>-15.771</v>
      </c>
      <c r="F2045" t="n">
        <v>-0.23</v>
      </c>
      <c r="G2045" t="n">
        <v>-11.781</v>
      </c>
      <c r="H2045" t="n">
        <v>-211.343</v>
      </c>
      <c r="I2045" t="n">
        <v>-30.914</v>
      </c>
    </row>
    <row r="2046">
      <c r="A2046" s="9" t="n">
        <v>46241</v>
      </c>
      <c r="B2046" t="n">
        <v>26.269</v>
      </c>
      <c r="C2046" t="n">
        <v>177.696</v>
      </c>
      <c r="D2046" t="n">
        <v>77.131</v>
      </c>
      <c r="E2046" t="n">
        <v>-2.718</v>
      </c>
      <c r="F2046" t="n">
        <v>-0.051</v>
      </c>
      <c r="G2046" t="n">
        <v>-11.334</v>
      </c>
      <c r="H2046" t="n">
        <v>-211.076</v>
      </c>
      <c r="I2046" t="n">
        <v>-29.499</v>
      </c>
    </row>
    <row r="2047">
      <c r="A2047" s="9" t="n">
        <v>46242</v>
      </c>
      <c r="B2047" t="n">
        <v>25.861</v>
      </c>
      <c r="C2047" t="n">
        <v>186.566</v>
      </c>
      <c r="D2047" t="n">
        <v>92.373</v>
      </c>
      <c r="E2047" t="n">
        <v>-68.175</v>
      </c>
      <c r="F2047" t="n">
        <v>-6.193</v>
      </c>
      <c r="G2047" t="n">
        <v>-9.871</v>
      </c>
      <c r="H2047" t="n">
        <v>-205.043</v>
      </c>
      <c r="I2047" t="n">
        <v>-23.491</v>
      </c>
    </row>
    <row r="2048">
      <c r="A2048" s="9" t="n">
        <v>46243</v>
      </c>
      <c r="B2048" t="n">
        <v>25.007</v>
      </c>
      <c r="C2048" t="n">
        <v>186.566</v>
      </c>
      <c r="D2048" t="n">
        <v>85.658</v>
      </c>
      <c r="E2048" t="n">
        <v>-65.73399999999999</v>
      </c>
      <c r="F2048" t="n">
        <v>-0.363</v>
      </c>
      <c r="G2048" t="n">
        <v>-10.244</v>
      </c>
      <c r="H2048" t="n">
        <v>-206.399</v>
      </c>
      <c r="I2048" t="n">
        <v>-24.3</v>
      </c>
    </row>
    <row r="2049">
      <c r="A2049" s="9" t="n">
        <v>46244</v>
      </c>
      <c r="B2049" t="n">
        <v>24.455</v>
      </c>
      <c r="C2049" t="n">
        <v>188.642</v>
      </c>
      <c r="D2049" t="n">
        <v>82.166</v>
      </c>
      <c r="E2049" t="n">
        <v>-42.398</v>
      </c>
      <c r="F2049" t="n">
        <v>-0.363</v>
      </c>
      <c r="G2049" t="n">
        <v>-12.943</v>
      </c>
      <c r="H2049" t="n">
        <v>-205.703</v>
      </c>
      <c r="I2049" t="n">
        <v>-32.728</v>
      </c>
    </row>
    <row r="2050">
      <c r="A2050" s="9" t="n">
        <v>46245</v>
      </c>
      <c r="B2050" t="n">
        <v>24.905</v>
      </c>
      <c r="C2050" t="n">
        <v>173.82</v>
      </c>
      <c r="D2050" t="n">
        <v>86.95699999999999</v>
      </c>
      <c r="E2050" t="n">
        <v>-50.994</v>
      </c>
      <c r="F2050" t="n">
        <v>-0.363</v>
      </c>
      <c r="G2050" t="n">
        <v>-13.365</v>
      </c>
      <c r="H2050" t="n">
        <v>-182.087</v>
      </c>
      <c r="I2050" t="n">
        <v>-34.786</v>
      </c>
    </row>
    <row r="2051">
      <c r="A2051" s="9" t="n">
        <v>46246</v>
      </c>
      <c r="B2051" t="n">
        <v>25.04</v>
      </c>
      <c r="C2051" t="n">
        <v>175.605</v>
      </c>
      <c r="D2051" t="n">
        <v>75.345</v>
      </c>
      <c r="E2051" t="n">
        <v>-56.657</v>
      </c>
      <c r="F2051" t="n">
        <v>-0.363</v>
      </c>
      <c r="G2051" t="n">
        <v>-13.549</v>
      </c>
      <c r="H2051" t="n">
        <v>-182.087</v>
      </c>
      <c r="I2051" t="n">
        <v>-34.673</v>
      </c>
    </row>
    <row r="2052">
      <c r="A2052" s="9" t="n">
        <v>46247</v>
      </c>
      <c r="B2052" t="n">
        <v>24.802</v>
      </c>
      <c r="C2052" t="n">
        <v>162.759</v>
      </c>
      <c r="D2052" t="n">
        <v>53.755</v>
      </c>
      <c r="E2052" t="n">
        <v>-20.198</v>
      </c>
      <c r="F2052" t="n">
        <v>-0.363</v>
      </c>
      <c r="G2052" t="n">
        <v>-12.818</v>
      </c>
      <c r="H2052" t="n">
        <v>-184.096</v>
      </c>
      <c r="I2052" t="n">
        <v>-32.683</v>
      </c>
    </row>
    <row r="2053">
      <c r="A2053" s="9" t="n">
        <v>46248</v>
      </c>
      <c r="B2053" t="n">
        <v>24.801</v>
      </c>
      <c r="C2053" t="n">
        <v>153.23</v>
      </c>
      <c r="D2053" t="n">
        <v>1.891</v>
      </c>
      <c r="E2053" t="n">
        <v>45.001</v>
      </c>
      <c r="F2053" t="n">
        <v>-0.363</v>
      </c>
      <c r="G2053" t="n">
        <v>-11.087</v>
      </c>
      <c r="H2053" t="n">
        <v>-182.54</v>
      </c>
      <c r="I2053" t="n">
        <v>-28.032</v>
      </c>
    </row>
    <row r="2054">
      <c r="A2054" s="9" t="n">
        <v>46249</v>
      </c>
      <c r="B2054" t="n">
        <v>24.432</v>
      </c>
      <c r="C2054" t="n">
        <v>174.5</v>
      </c>
      <c r="D2054" t="n">
        <v>78.989</v>
      </c>
      <c r="E2054" t="n">
        <v>-43.532</v>
      </c>
      <c r="F2054" t="n">
        <v>-0.363</v>
      </c>
      <c r="G2054" t="n">
        <v>-9.821999999999999</v>
      </c>
      <c r="H2054" t="n">
        <v>-180.278</v>
      </c>
      <c r="I2054" t="n">
        <v>-24.883</v>
      </c>
    </row>
    <row r="2055">
      <c r="A2055" s="9" t="n">
        <v>46250</v>
      </c>
      <c r="B2055" t="n">
        <v>23.399</v>
      </c>
      <c r="C2055" t="n">
        <v>175.381</v>
      </c>
      <c r="D2055" t="n">
        <v>98.126</v>
      </c>
      <c r="E2055" t="n">
        <v>-68.67</v>
      </c>
      <c r="F2055" t="n">
        <v>-11.023</v>
      </c>
      <c r="G2055" t="n">
        <v>-10.536</v>
      </c>
      <c r="H2055" t="n">
        <v>-182.54</v>
      </c>
      <c r="I2055" t="n">
        <v>-27.232</v>
      </c>
    </row>
    <row r="2056">
      <c r="A2056" s="9" t="n">
        <v>46251</v>
      </c>
      <c r="B2056" t="n">
        <v>22.706</v>
      </c>
      <c r="C2056" t="n">
        <v>175.26</v>
      </c>
      <c r="D2056" t="n">
        <v>74.968</v>
      </c>
      <c r="E2056" t="n">
        <v>-59.938</v>
      </c>
      <c r="F2056" t="n">
        <v>-0.363</v>
      </c>
      <c r="G2056" t="n">
        <v>-12.751</v>
      </c>
      <c r="H2056" t="n">
        <v>-182.54</v>
      </c>
      <c r="I2056" t="n">
        <v>-33.947</v>
      </c>
    </row>
    <row r="2057">
      <c r="A2057" s="9" t="n">
        <v>46252</v>
      </c>
      <c r="B2057" t="n">
        <v>22.697</v>
      </c>
      <c r="C2057" t="n">
        <v>175.541</v>
      </c>
      <c r="D2057" t="n">
        <v>81.129</v>
      </c>
      <c r="E2057" t="n">
        <v>-36.526</v>
      </c>
      <c r="F2057" t="n">
        <v>-0.363</v>
      </c>
      <c r="G2057" t="n">
        <v>-13.555</v>
      </c>
      <c r="H2057" t="n">
        <v>-187.967</v>
      </c>
      <c r="I2057" t="n">
        <v>-36.171</v>
      </c>
    </row>
    <row r="2058">
      <c r="A2058" s="9" t="n">
        <v>46253</v>
      </c>
      <c r="B2058" t="n">
        <v>23.682</v>
      </c>
      <c r="C2058" t="n">
        <v>115.695</v>
      </c>
      <c r="D2058" t="n">
        <v>72.685</v>
      </c>
      <c r="E2058" t="n">
        <v>24.658</v>
      </c>
      <c r="F2058" t="n">
        <v>-0.363</v>
      </c>
      <c r="G2058" t="n">
        <v>-13.735</v>
      </c>
      <c r="H2058" t="n">
        <v>-177.112</v>
      </c>
      <c r="I2058" t="n">
        <v>-36.74</v>
      </c>
    </row>
    <row r="2059">
      <c r="A2059" s="9" t="n">
        <v>46254</v>
      </c>
      <c r="B2059" t="n">
        <v>25.096</v>
      </c>
      <c r="C2059" t="n">
        <v>147.519</v>
      </c>
      <c r="D2059" t="n">
        <v>98.15300000000001</v>
      </c>
      <c r="E2059" t="n">
        <v>-36.408</v>
      </c>
      <c r="F2059" t="n">
        <v>-0.363</v>
      </c>
      <c r="G2059" t="n">
        <v>-17.634</v>
      </c>
      <c r="H2059" t="n">
        <v>-177.917</v>
      </c>
      <c r="I2059" t="n">
        <v>-34.827</v>
      </c>
    </row>
    <row r="2060">
      <c r="A2060" s="9" t="n">
        <v>46255</v>
      </c>
      <c r="B2060" t="n">
        <v>26.195</v>
      </c>
      <c r="C2060" t="n">
        <v>174.039</v>
      </c>
      <c r="D2060" t="n">
        <v>82.15000000000001</v>
      </c>
      <c r="E2060" t="n">
        <v>-59.116</v>
      </c>
      <c r="F2060" t="n">
        <v>-0.363</v>
      </c>
      <c r="G2060" t="n">
        <v>-12.443</v>
      </c>
      <c r="H2060" t="n">
        <v>-178.469</v>
      </c>
      <c r="I2060" t="n">
        <v>-30.35</v>
      </c>
    </row>
    <row r="2061">
      <c r="A2061" s="9" t="n">
        <v>46256</v>
      </c>
      <c r="B2061" t="n">
        <v>25.788</v>
      </c>
      <c r="C2061" t="n">
        <v>166.823</v>
      </c>
      <c r="D2061" t="n">
        <v>91.44799999999999</v>
      </c>
      <c r="E2061" t="n">
        <v>-46.228</v>
      </c>
      <c r="F2061" t="n">
        <v>-2.744</v>
      </c>
      <c r="G2061" t="n">
        <v>-10.462</v>
      </c>
      <c r="H2061" t="n">
        <v>-196.504</v>
      </c>
      <c r="I2061" t="n">
        <v>-25.493</v>
      </c>
    </row>
    <row r="2062">
      <c r="A2062" s="9" t="n">
        <v>46257</v>
      </c>
      <c r="B2062" t="n">
        <v>25.203</v>
      </c>
      <c r="C2062" t="n">
        <v>173.873</v>
      </c>
      <c r="D2062" t="n">
        <v>90.69499999999999</v>
      </c>
      <c r="E2062" t="n">
        <v>-43.984</v>
      </c>
      <c r="F2062" t="n">
        <v>-9.013999999999999</v>
      </c>
      <c r="G2062" t="n">
        <v>-11.332</v>
      </c>
      <c r="H2062" t="n">
        <v>-196.504</v>
      </c>
      <c r="I2062" t="n">
        <v>-28.273</v>
      </c>
    </row>
    <row r="2063">
      <c r="A2063" s="9" t="n">
        <v>46258</v>
      </c>
      <c r="B2063" t="n">
        <v>24.078</v>
      </c>
      <c r="C2063" t="n">
        <v>173.517</v>
      </c>
      <c r="D2063" t="n">
        <v>90.664</v>
      </c>
      <c r="E2063" t="n">
        <v>-44.784</v>
      </c>
      <c r="F2063" t="n">
        <v>-5.89</v>
      </c>
      <c r="G2063" t="n">
        <v>-13.513</v>
      </c>
      <c r="H2063" t="n">
        <v>-196.504</v>
      </c>
      <c r="I2063" t="n">
        <v>-35.807</v>
      </c>
    </row>
    <row r="2064">
      <c r="A2064" s="9" t="n">
        <v>46259</v>
      </c>
      <c r="B2064" t="n">
        <v>23.603</v>
      </c>
      <c r="C2064" t="n">
        <v>153.705</v>
      </c>
      <c r="D2064" t="n">
        <v>92.669</v>
      </c>
      <c r="E2064" t="n">
        <v>-24.339</v>
      </c>
      <c r="F2064" t="n">
        <v>-0.394</v>
      </c>
      <c r="G2064" t="n">
        <v>-13.046</v>
      </c>
      <c r="H2064" t="n">
        <v>-196.504</v>
      </c>
      <c r="I2064" t="n">
        <v>-34.891</v>
      </c>
    </row>
    <row r="2065">
      <c r="A2065" s="9" t="n">
        <v>46260</v>
      </c>
      <c r="B2065" t="n">
        <v>23.408</v>
      </c>
      <c r="C2065" t="n">
        <v>165.235</v>
      </c>
      <c r="D2065" t="n">
        <v>90.983</v>
      </c>
      <c r="E2065" t="n">
        <v>-38.074</v>
      </c>
      <c r="F2065" t="n">
        <v>-0.363</v>
      </c>
      <c r="G2065" t="n">
        <v>-13.006</v>
      </c>
      <c r="H2065" t="n">
        <v>-196.504</v>
      </c>
      <c r="I2065" t="n">
        <v>-34.533</v>
      </c>
    </row>
    <row r="2066">
      <c r="A2066" s="9" t="n">
        <v>46261</v>
      </c>
      <c r="B2066" t="n">
        <v>24.188</v>
      </c>
      <c r="C2066" t="n">
        <v>164.639</v>
      </c>
      <c r="D2066" t="n">
        <v>90.72799999999999</v>
      </c>
      <c r="E2066" t="n">
        <v>-40.092</v>
      </c>
      <c r="F2066" t="n">
        <v>-1.6</v>
      </c>
      <c r="G2066" t="n">
        <v>-12.625</v>
      </c>
      <c r="H2066" t="n">
        <v>-200.356</v>
      </c>
      <c r="I2066" t="n">
        <v>-33.226</v>
      </c>
    </row>
    <row r="2067">
      <c r="A2067" s="9" t="n">
        <v>46262</v>
      </c>
      <c r="B2067" t="n">
        <v>25.212</v>
      </c>
      <c r="C2067" t="n">
        <v>129.545</v>
      </c>
      <c r="D2067" t="n">
        <v>91.684</v>
      </c>
      <c r="E2067" t="n">
        <v>-6.803</v>
      </c>
      <c r="F2067" t="n">
        <v>-0.363</v>
      </c>
      <c r="G2067" t="n">
        <v>-11.321</v>
      </c>
      <c r="H2067" t="n">
        <v>-183.479</v>
      </c>
      <c r="I2067" t="n">
        <v>-29.997</v>
      </c>
    </row>
    <row r="2068">
      <c r="A2068" s="9" t="n">
        <v>46263</v>
      </c>
      <c r="B2068" t="n">
        <v>25.477</v>
      </c>
      <c r="C2068" t="n">
        <v>134.277</v>
      </c>
      <c r="D2068" t="n">
        <v>94.271</v>
      </c>
      <c r="E2068" t="n">
        <v>-34.408</v>
      </c>
      <c r="F2068" t="n">
        <v>-6.772</v>
      </c>
      <c r="G2068" t="n">
        <v>-10.042</v>
      </c>
      <c r="H2068" t="n">
        <v>-183.908</v>
      </c>
      <c r="I2068" t="n">
        <v>-24.411</v>
      </c>
    </row>
    <row r="2069">
      <c r="A2069" s="9" t="n">
        <v>46264</v>
      </c>
      <c r="B2069" t="n">
        <v>25.02</v>
      </c>
      <c r="C2069" t="n">
        <v>134.277</v>
      </c>
      <c r="D2069" t="n">
        <v>90.28</v>
      </c>
      <c r="E2069" t="n">
        <v>-39.585</v>
      </c>
      <c r="F2069" t="n">
        <v>-0.363</v>
      </c>
      <c r="G2069" t="n">
        <v>-10.377</v>
      </c>
      <c r="H2069" t="n">
        <v>-183.908</v>
      </c>
      <c r="I2069" t="n">
        <v>-26.071</v>
      </c>
    </row>
    <row r="2070">
      <c r="A2070" s="9" t="n">
        <v>46265</v>
      </c>
      <c r="B2070" t="n">
        <v>23.912</v>
      </c>
      <c r="C2070" t="n">
        <v>134.167</v>
      </c>
      <c r="D2070" t="n">
        <v>88.989</v>
      </c>
      <c r="E2070" t="n">
        <v>-15.565</v>
      </c>
      <c r="F2070" t="n">
        <v>-0.195</v>
      </c>
      <c r="G2070" t="n">
        <v>-12.117</v>
      </c>
      <c r="H2070" t="n">
        <v>-183.908</v>
      </c>
      <c r="I2070" t="n">
        <v>-34.287</v>
      </c>
    </row>
    <row r="2071">
      <c r="A2071" s="9" t="n">
        <v>46266</v>
      </c>
      <c r="B2071" t="n">
        <v>23.719</v>
      </c>
      <c r="C2071" t="n">
        <v>150.614</v>
      </c>
      <c r="D2071" t="n">
        <v>91.029</v>
      </c>
      <c r="E2071" t="n">
        <v>-37.742</v>
      </c>
      <c r="F2071" t="n">
        <v>-0.23</v>
      </c>
      <c r="G2071" t="n">
        <v>-12.209</v>
      </c>
      <c r="H2071" t="n">
        <v>-183.03</v>
      </c>
      <c r="I2071" t="n">
        <v>-37.565</v>
      </c>
    </row>
    <row r="2072">
      <c r="A2072" s="9" t="n">
        <v>46267</v>
      </c>
      <c r="B2072" t="n">
        <v>24.558</v>
      </c>
      <c r="C2072" t="n">
        <v>145.956</v>
      </c>
      <c r="D2072" t="n">
        <v>83.636</v>
      </c>
      <c r="E2072" t="n">
        <v>-1.062</v>
      </c>
      <c r="F2072" t="n">
        <v>-0.23</v>
      </c>
      <c r="G2072" t="n">
        <v>-12.291</v>
      </c>
      <c r="H2072" t="n">
        <v>-178.959</v>
      </c>
      <c r="I2072" t="n">
        <v>-40.805</v>
      </c>
    </row>
    <row r="2073">
      <c r="A2073" s="9" t="n">
        <v>46268</v>
      </c>
      <c r="B2073" t="n">
        <v>24.493</v>
      </c>
      <c r="C2073" t="n">
        <v>140.648</v>
      </c>
      <c r="D2073" t="n">
        <v>87.57299999999999</v>
      </c>
      <c r="E2073" t="n">
        <v>-21.247</v>
      </c>
      <c r="F2073" t="n">
        <v>-0.348</v>
      </c>
      <c r="G2073" t="n">
        <v>-13.012</v>
      </c>
      <c r="H2073" t="n">
        <v>-183.03</v>
      </c>
      <c r="I2073" t="n">
        <v>-34.672</v>
      </c>
    </row>
    <row r="2074">
      <c r="A2074" s="9" t="n">
        <v>46269</v>
      </c>
      <c r="B2074" t="n">
        <v>24.934</v>
      </c>
      <c r="C2074" t="n">
        <v>134.372</v>
      </c>
      <c r="D2074" t="n">
        <v>86.959</v>
      </c>
      <c r="E2074" t="n">
        <v>-21.1</v>
      </c>
      <c r="F2074" t="n">
        <v>-0.348</v>
      </c>
      <c r="G2074" t="n">
        <v>-12.191</v>
      </c>
      <c r="H2074" t="n">
        <v>-182.125</v>
      </c>
      <c r="I2074" t="n">
        <v>-32.575</v>
      </c>
    </row>
    <row r="2075">
      <c r="A2075" s="9" t="n">
        <v>46270</v>
      </c>
      <c r="B2075" t="n">
        <v>25.633</v>
      </c>
      <c r="C2075" t="n">
        <v>128.268</v>
      </c>
      <c r="D2075" t="n">
        <v>58.617</v>
      </c>
      <c r="E2075" t="n">
        <v>-9.045</v>
      </c>
      <c r="F2075" t="n">
        <v>-0.348</v>
      </c>
      <c r="G2075" t="n">
        <v>-10.28</v>
      </c>
      <c r="H2075" t="n">
        <v>-183.03</v>
      </c>
      <c r="I2075" t="n">
        <v>-27.156</v>
      </c>
    </row>
    <row r="2076">
      <c r="A2076" s="9" t="n">
        <v>46271</v>
      </c>
      <c r="B2076" t="n">
        <v>25.714</v>
      </c>
      <c r="C2076" t="n">
        <v>138.405</v>
      </c>
      <c r="D2076" t="n">
        <v>61.413</v>
      </c>
      <c r="E2076" t="n">
        <v>21.064</v>
      </c>
      <c r="F2076" t="n">
        <v>-0.348</v>
      </c>
      <c r="G2076" t="n">
        <v>-10.599</v>
      </c>
      <c r="H2076" t="n">
        <v>-183.03</v>
      </c>
      <c r="I2076" t="n">
        <v>-29.24</v>
      </c>
    </row>
    <row r="2077">
      <c r="A2077" s="9" t="n">
        <v>46272</v>
      </c>
      <c r="B2077" t="n">
        <v>24.584</v>
      </c>
      <c r="C2077" t="n">
        <v>143.552</v>
      </c>
      <c r="D2077" t="n">
        <v>84.273</v>
      </c>
      <c r="E2077" t="n">
        <v>-27.677</v>
      </c>
      <c r="F2077" t="n">
        <v>-0.348</v>
      </c>
      <c r="G2077" t="n">
        <v>-12.35</v>
      </c>
      <c r="H2077" t="n">
        <v>-178.959</v>
      </c>
      <c r="I2077" t="n">
        <v>-37.319</v>
      </c>
    </row>
    <row r="2078">
      <c r="A2078" s="9" t="n">
        <v>46273</v>
      </c>
      <c r="B2078" t="n">
        <v>25.219</v>
      </c>
      <c r="C2078" t="n">
        <v>144.401</v>
      </c>
      <c r="D2078" t="n">
        <v>83.057</v>
      </c>
      <c r="E2078" t="n">
        <v>-32.101</v>
      </c>
      <c r="F2078" t="n">
        <v>-0.348</v>
      </c>
      <c r="G2078" t="n">
        <v>-12.556</v>
      </c>
      <c r="H2078" t="n">
        <v>-178.959</v>
      </c>
      <c r="I2078" t="n">
        <v>-37.317</v>
      </c>
    </row>
    <row r="2079">
      <c r="A2079" s="9" t="n">
        <v>46274</v>
      </c>
      <c r="B2079" t="n">
        <v>25.101</v>
      </c>
      <c r="C2079" t="n">
        <v>147.925</v>
      </c>
      <c r="D2079" t="n">
        <v>71.631</v>
      </c>
      <c r="E2079" t="n">
        <v>-21.828</v>
      </c>
      <c r="F2079" t="n">
        <v>-0.348</v>
      </c>
      <c r="G2079" t="n">
        <v>-12.613</v>
      </c>
      <c r="H2079" t="n">
        <v>-175.838</v>
      </c>
      <c r="I2079" t="n">
        <v>-39.422</v>
      </c>
    </row>
    <row r="2080">
      <c r="A2080" s="9" t="n">
        <v>46275</v>
      </c>
      <c r="B2080" t="n">
        <v>25.421</v>
      </c>
      <c r="C2080" t="n">
        <v>116.554</v>
      </c>
      <c r="D2080" t="n">
        <v>68.881</v>
      </c>
      <c r="E2080" t="n">
        <v>9.762</v>
      </c>
      <c r="F2080" t="n">
        <v>-0.348</v>
      </c>
      <c r="G2080" t="n">
        <v>-12.711</v>
      </c>
      <c r="H2080" t="n">
        <v>-181.22</v>
      </c>
      <c r="I2080" t="n">
        <v>-39.849</v>
      </c>
    </row>
    <row r="2081">
      <c r="A2081" s="9" t="n">
        <v>46276</v>
      </c>
      <c r="B2081" t="n">
        <v>26.634</v>
      </c>
      <c r="C2081" t="n">
        <v>136.348</v>
      </c>
      <c r="D2081" t="n">
        <v>83.309</v>
      </c>
      <c r="E2081" t="n">
        <v>7.595</v>
      </c>
      <c r="F2081" t="n">
        <v>-0.348</v>
      </c>
      <c r="G2081" t="n">
        <v>-11.486</v>
      </c>
      <c r="H2081" t="n">
        <v>-180.768</v>
      </c>
      <c r="I2081" t="n">
        <v>-37.708</v>
      </c>
    </row>
    <row r="2082">
      <c r="A2082" s="9" t="n">
        <v>46277</v>
      </c>
      <c r="B2082" t="n">
        <v>26.875</v>
      </c>
      <c r="C2082" t="n">
        <v>130.898</v>
      </c>
      <c r="D2082" t="n">
        <v>76.154</v>
      </c>
      <c r="E2082" t="n">
        <v>-20.081</v>
      </c>
      <c r="F2082" t="n">
        <v>-0.348</v>
      </c>
      <c r="G2082" t="n">
        <v>-9.816000000000001</v>
      </c>
      <c r="H2082" t="n">
        <v>-181.673</v>
      </c>
      <c r="I2082" t="n">
        <v>-29.512</v>
      </c>
    </row>
    <row r="2083">
      <c r="A2083" s="9" t="n">
        <v>46278</v>
      </c>
      <c r="B2083" t="n">
        <v>26.126</v>
      </c>
      <c r="C2083" t="n">
        <v>129.764</v>
      </c>
      <c r="D2083" t="n">
        <v>24.057</v>
      </c>
      <c r="E2083" t="n">
        <v>36.215</v>
      </c>
      <c r="F2083" t="n">
        <v>-0.348</v>
      </c>
      <c r="G2083" t="n">
        <v>-11.355</v>
      </c>
      <c r="H2083" t="n">
        <v>-175.838</v>
      </c>
      <c r="I2083" t="n">
        <v>-31.207</v>
      </c>
    </row>
    <row r="2084">
      <c r="A2084" s="9" t="n">
        <v>46279</v>
      </c>
      <c r="B2084" t="n">
        <v>25.518</v>
      </c>
      <c r="C2084" t="n">
        <v>125.583</v>
      </c>
      <c r="D2084" t="n">
        <v>88.396</v>
      </c>
      <c r="E2084" t="n">
        <v>4.708</v>
      </c>
      <c r="F2084" t="n">
        <v>-0.348</v>
      </c>
      <c r="G2084" t="n">
        <v>-12.547</v>
      </c>
      <c r="H2084" t="n">
        <v>-183.03</v>
      </c>
      <c r="I2084" t="n">
        <v>-42.68</v>
      </c>
    </row>
    <row r="2085">
      <c r="A2085" s="9" t="n">
        <v>46280</v>
      </c>
      <c r="B2085" t="n">
        <v>25.516</v>
      </c>
      <c r="C2085" t="n">
        <v>133.123</v>
      </c>
      <c r="D2085" t="n">
        <v>87.161</v>
      </c>
      <c r="E2085" t="n">
        <v>1.296</v>
      </c>
      <c r="F2085" t="n">
        <v>-0.348</v>
      </c>
      <c r="G2085" t="n">
        <v>-11.582</v>
      </c>
      <c r="H2085" t="n">
        <v>-183.03</v>
      </c>
      <c r="I2085" t="n">
        <v>-39.072</v>
      </c>
    </row>
    <row r="2086">
      <c r="A2086" s="9" t="n">
        <v>46281</v>
      </c>
      <c r="B2086" t="n">
        <v>24.766</v>
      </c>
      <c r="C2086" t="n">
        <v>127.462</v>
      </c>
      <c r="D2086" t="n">
        <v>87.62</v>
      </c>
      <c r="E2086" t="n">
        <v>-7.071</v>
      </c>
      <c r="F2086" t="n">
        <v>-0.348</v>
      </c>
      <c r="G2086" t="n">
        <v>-13.081</v>
      </c>
      <c r="H2086" t="n">
        <v>-183.03</v>
      </c>
      <c r="I2086" t="n">
        <v>-40.311</v>
      </c>
    </row>
    <row r="2087">
      <c r="A2087" s="9" t="n">
        <v>46282</v>
      </c>
      <c r="B2087" t="n">
        <v>25.56</v>
      </c>
      <c r="C2087" t="n">
        <v>131.993</v>
      </c>
      <c r="D2087" t="n">
        <v>80.562</v>
      </c>
      <c r="E2087" t="n">
        <v>-3.452</v>
      </c>
      <c r="F2087" t="n">
        <v>-0.348</v>
      </c>
      <c r="G2087" t="n">
        <v>-13.51</v>
      </c>
      <c r="H2087" t="n">
        <v>-193.158</v>
      </c>
      <c r="I2087" t="n">
        <v>-38.038</v>
      </c>
    </row>
    <row r="2088">
      <c r="A2088" s="9" t="n">
        <v>46283</v>
      </c>
      <c r="B2088" t="n">
        <v>25.861</v>
      </c>
      <c r="C2088" t="n">
        <v>142.669</v>
      </c>
      <c r="D2088" t="n">
        <v>88.518</v>
      </c>
      <c r="E2088" t="n">
        <v>11.48</v>
      </c>
      <c r="F2088" t="n">
        <v>-0.348</v>
      </c>
      <c r="G2088" t="n">
        <v>-12.431</v>
      </c>
      <c r="H2088" t="n">
        <v>-210.846</v>
      </c>
      <c r="I2088" t="n">
        <v>-34.261</v>
      </c>
    </row>
    <row r="2089">
      <c r="A2089" s="9" t="n">
        <v>46284</v>
      </c>
      <c r="B2089" t="n">
        <v>26.127</v>
      </c>
      <c r="C2089" t="n">
        <v>138.397</v>
      </c>
      <c r="D2089" t="n">
        <v>65.396</v>
      </c>
      <c r="E2089" t="n">
        <v>-12.51</v>
      </c>
      <c r="F2089" t="n">
        <v>-0.348</v>
      </c>
      <c r="G2089" t="n">
        <v>-10.862</v>
      </c>
      <c r="H2089" t="n">
        <v>-178.055</v>
      </c>
      <c r="I2089" t="n">
        <v>-27.231</v>
      </c>
    </row>
    <row r="2090">
      <c r="A2090" s="9" t="n">
        <v>46285</v>
      </c>
      <c r="B2090" t="n">
        <v>25.704</v>
      </c>
      <c r="C2090" t="n">
        <v>156.364</v>
      </c>
      <c r="D2090" t="n">
        <v>87.727</v>
      </c>
      <c r="E2090" t="n">
        <v>-47.26</v>
      </c>
      <c r="F2090" t="n">
        <v>-1.904</v>
      </c>
      <c r="G2090" t="n">
        <v>-11.22</v>
      </c>
      <c r="H2090" t="n">
        <v>-183.03</v>
      </c>
      <c r="I2090" t="n">
        <v>-28.969</v>
      </c>
    </row>
    <row r="2091">
      <c r="A2091" s="9" t="n">
        <v>46286</v>
      </c>
      <c r="B2091" t="n">
        <v>25.006</v>
      </c>
      <c r="C2091" t="n">
        <v>131.201</v>
      </c>
      <c r="D2091" t="n">
        <v>85.343</v>
      </c>
      <c r="E2091" t="n">
        <v>-0.9429999999999999</v>
      </c>
      <c r="F2091" t="n">
        <v>-0.348</v>
      </c>
      <c r="G2091" t="n">
        <v>-14.394</v>
      </c>
      <c r="H2091" t="n">
        <v>-183.03</v>
      </c>
      <c r="I2091" t="n">
        <v>-42.592</v>
      </c>
    </row>
    <row r="2092">
      <c r="A2092" s="9" t="n">
        <v>46287</v>
      </c>
      <c r="B2092" t="n">
        <v>25.968</v>
      </c>
      <c r="C2092" t="n">
        <v>149.774</v>
      </c>
      <c r="D2092" t="n">
        <v>85.15600000000001</v>
      </c>
      <c r="E2092" t="n">
        <v>-16.395</v>
      </c>
      <c r="F2092" t="n">
        <v>-0.348</v>
      </c>
      <c r="G2092" t="n">
        <v>-13.84</v>
      </c>
      <c r="H2092" t="n">
        <v>-185.533</v>
      </c>
      <c r="I2092" t="n">
        <v>-41.313</v>
      </c>
    </row>
    <row r="2093">
      <c r="A2093" s="9" t="n">
        <v>46288</v>
      </c>
      <c r="B2093" t="n">
        <v>26.243</v>
      </c>
      <c r="C2093" t="n">
        <v>0</v>
      </c>
      <c r="D2093" t="n">
        <v>63.884</v>
      </c>
      <c r="E2093" t="n">
        <v>-1.123</v>
      </c>
      <c r="F2093" t="n">
        <v>-15.029</v>
      </c>
      <c r="G2093" t="n">
        <v>-13.815</v>
      </c>
      <c r="H2093" t="n">
        <v>-26.449</v>
      </c>
      <c r="I2093" t="n">
        <v>-42.179</v>
      </c>
    </row>
    <row r="2094">
      <c r="A2094" s="9" t="n">
        <v>46289</v>
      </c>
      <c r="B2094" t="n">
        <v>25.715</v>
      </c>
      <c r="C2094" t="n">
        <v>70.13800000000001</v>
      </c>
      <c r="D2094" t="n">
        <v>92.413</v>
      </c>
      <c r="E2094" t="n">
        <v>86.78100000000001</v>
      </c>
      <c r="F2094" t="n">
        <v>-0.348</v>
      </c>
      <c r="G2094" t="n">
        <v>-13.509</v>
      </c>
      <c r="H2094" t="n">
        <v>-218.577</v>
      </c>
      <c r="I2094" t="n">
        <v>-42.593</v>
      </c>
    </row>
    <row r="2095">
      <c r="A2095" s="9" t="n">
        <v>46290</v>
      </c>
      <c r="B2095" t="n">
        <v>27.27</v>
      </c>
      <c r="C2095" t="n">
        <v>152.252</v>
      </c>
      <c r="D2095" t="n">
        <v>85.622</v>
      </c>
      <c r="E2095" t="n">
        <v>12.182</v>
      </c>
      <c r="F2095" t="n">
        <v>-0.348</v>
      </c>
      <c r="G2095" t="n">
        <v>-13.035</v>
      </c>
      <c r="H2095" t="n">
        <v>-221.681</v>
      </c>
      <c r="I2095" t="n">
        <v>-39.367</v>
      </c>
    </row>
    <row r="2096">
      <c r="A2096" s="9" t="n">
        <v>46291</v>
      </c>
      <c r="B2096" t="n">
        <v>26.72</v>
      </c>
      <c r="C2096" t="n">
        <v>133.658</v>
      </c>
      <c r="D2096" t="n">
        <v>88.206</v>
      </c>
      <c r="E2096" t="n">
        <v>18.38</v>
      </c>
      <c r="F2096" t="n">
        <v>-0.348</v>
      </c>
      <c r="G2096" t="n">
        <v>-11.203</v>
      </c>
      <c r="H2096" t="n">
        <v>-219.726</v>
      </c>
      <c r="I2096" t="n">
        <v>-33.263</v>
      </c>
    </row>
    <row r="2097">
      <c r="A2097" s="9" t="n">
        <v>46292</v>
      </c>
      <c r="B2097" t="n">
        <v>26.585</v>
      </c>
      <c r="C2097" t="n">
        <v>161.027</v>
      </c>
      <c r="D2097" t="n">
        <v>79.536</v>
      </c>
      <c r="E2097" t="n">
        <v>-20.319</v>
      </c>
      <c r="F2097" t="n">
        <v>-1.748</v>
      </c>
      <c r="G2097" t="n">
        <v>-11.015</v>
      </c>
      <c r="H2097" t="n">
        <v>-219.726</v>
      </c>
      <c r="I2097" t="n">
        <v>-33.926</v>
      </c>
    </row>
    <row r="2098">
      <c r="A2098" s="9" t="n">
        <v>46293</v>
      </c>
      <c r="B2098" t="n">
        <v>26.055</v>
      </c>
      <c r="C2098" t="n">
        <v>163.203</v>
      </c>
      <c r="D2098" t="n">
        <v>64.626</v>
      </c>
      <c r="E2098" t="n">
        <v>44.521</v>
      </c>
      <c r="F2098" t="n">
        <v>-0.348</v>
      </c>
      <c r="G2098" t="n">
        <v>-13.27</v>
      </c>
      <c r="H2098" t="n">
        <v>-231.846</v>
      </c>
      <c r="I2098" t="n">
        <v>-43.36</v>
      </c>
    </row>
    <row r="2099">
      <c r="A2099" s="9" t="n">
        <v>46294</v>
      </c>
      <c r="B2099" t="n">
        <v>26.124</v>
      </c>
      <c r="C2099" t="n">
        <v>173.624</v>
      </c>
      <c r="D2099" t="n">
        <v>88.60299999999999</v>
      </c>
      <c r="E2099" t="n">
        <v>5.312</v>
      </c>
      <c r="F2099" t="n">
        <v>-0.336</v>
      </c>
      <c r="G2099" t="n">
        <v>-13.667</v>
      </c>
      <c r="H2099" t="n">
        <v>-221.406</v>
      </c>
      <c r="I2099" t="n">
        <v>-43.089</v>
      </c>
    </row>
    <row r="2100">
      <c r="A2100" s="9" t="n">
        <v>46295</v>
      </c>
      <c r="B2100" t="n">
        <v>26.86</v>
      </c>
      <c r="C2100" t="n">
        <v>170.816</v>
      </c>
      <c r="D2100" t="n">
        <v>89.627</v>
      </c>
      <c r="E2100" t="n">
        <v>-16.916</v>
      </c>
      <c r="F2100" t="n">
        <v>-0.348</v>
      </c>
      <c r="G2100" t="n">
        <v>-12.738</v>
      </c>
      <c r="H2100" t="n">
        <v>-223.058</v>
      </c>
      <c r="I2100" t="n">
        <v>-43.076</v>
      </c>
    </row>
    <row r="2101">
      <c r="A2101" s="9" t="n">
        <v>46296</v>
      </c>
      <c r="B2101" t="n">
        <v>26.99</v>
      </c>
      <c r="C2101" t="n">
        <v>177.916</v>
      </c>
      <c r="D2101" t="n">
        <v>87.754</v>
      </c>
      <c r="E2101" t="n">
        <v>9.760999999999999</v>
      </c>
      <c r="F2101" t="n">
        <v>-0.353</v>
      </c>
      <c r="G2101" t="n">
        <v>-12.421</v>
      </c>
      <c r="H2101" t="n">
        <v>-230.575</v>
      </c>
      <c r="I2101" t="n">
        <v>-50.441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44197</v>
      </c>
      <c r="B2" t="n">
        <v>346.265</v>
      </c>
      <c r="C2" t="n">
        <v>11119.1915</v>
      </c>
      <c r="D2" t="n">
        <v>5910.0285</v>
      </c>
      <c r="E2" t="n">
        <v>277.213</v>
      </c>
      <c r="F2" t="n">
        <v>1173.9025</v>
      </c>
      <c r="G2" t="n">
        <v>4261.566</v>
      </c>
      <c r="H2" t="n">
        <v>1824.7555</v>
      </c>
    </row>
    <row r="3">
      <c r="A3" s="7" t="n">
        <v>44228</v>
      </c>
      <c r="B3" t="n">
        <v>283.6995</v>
      </c>
      <c r="C3" t="n">
        <v>7904.3715</v>
      </c>
      <c r="D3" t="n">
        <v>7166.86</v>
      </c>
      <c r="E3" t="n">
        <v>528.734</v>
      </c>
      <c r="F3" t="n">
        <v>585.5495</v>
      </c>
      <c r="G3" t="n">
        <v>3261.181</v>
      </c>
      <c r="H3" t="n">
        <v>1674.824</v>
      </c>
    </row>
    <row r="4">
      <c r="A4" s="7" t="n">
        <v>44256</v>
      </c>
      <c r="B4" t="n">
        <v>363.873</v>
      </c>
      <c r="C4" t="n">
        <v>9398.396500000001</v>
      </c>
      <c r="D4" t="n">
        <v>6154.3615</v>
      </c>
      <c r="E4" t="n">
        <v>944.7089999999999</v>
      </c>
      <c r="F4" t="n">
        <v>285.5565</v>
      </c>
      <c r="G4" t="n">
        <v>3330.273</v>
      </c>
      <c r="H4" t="n">
        <v>2118.0645</v>
      </c>
    </row>
    <row r="5">
      <c r="A5" s="7" t="n">
        <v>44287</v>
      </c>
      <c r="B5" t="n">
        <v>319.018</v>
      </c>
      <c r="C5" t="n">
        <v>10310.121</v>
      </c>
      <c r="D5" t="n">
        <v>3711.3105</v>
      </c>
      <c r="E5" t="n">
        <v>1652.2185</v>
      </c>
      <c r="F5" t="n">
        <v>191.1275</v>
      </c>
      <c r="G5" t="n">
        <v>3575.7715</v>
      </c>
      <c r="H5" t="n">
        <v>1524.383</v>
      </c>
    </row>
    <row r="6">
      <c r="A6" s="7" t="n">
        <v>44317</v>
      </c>
      <c r="B6" t="n">
        <v>212.6565</v>
      </c>
      <c r="C6" t="n">
        <v>9161.0175</v>
      </c>
      <c r="D6" t="n">
        <v>4301.6105</v>
      </c>
      <c r="E6" t="n">
        <v>1499.388</v>
      </c>
      <c r="F6" t="n">
        <v>172.2205</v>
      </c>
      <c r="G6" t="n">
        <v>3393.4085</v>
      </c>
      <c r="H6" t="n">
        <v>1806.093</v>
      </c>
    </row>
    <row r="7">
      <c r="A7" s="7" t="n">
        <v>44348</v>
      </c>
      <c r="B7" t="n">
        <v>117.5555</v>
      </c>
      <c r="C7" t="n">
        <v>7545.5335</v>
      </c>
      <c r="D7" t="n">
        <v>3344.474</v>
      </c>
      <c r="E7" t="n">
        <v>1609.1415</v>
      </c>
      <c r="F7" t="n">
        <v>184.695</v>
      </c>
      <c r="G7" t="n">
        <v>3824.7605</v>
      </c>
      <c r="H7" t="n">
        <v>1719.6</v>
      </c>
    </row>
    <row r="8">
      <c r="A8" s="7" t="n">
        <v>44378</v>
      </c>
      <c r="B8" t="n">
        <v>104.6385</v>
      </c>
      <c r="C8" t="n">
        <v>8855.324500000001</v>
      </c>
      <c r="D8" t="n">
        <v>2535.684</v>
      </c>
      <c r="E8" t="n">
        <v>1629.707</v>
      </c>
      <c r="F8" t="n">
        <v>471.6875</v>
      </c>
      <c r="G8" t="n">
        <v>3297.293</v>
      </c>
      <c r="H8" t="n">
        <v>1768.9355</v>
      </c>
    </row>
    <row r="9">
      <c r="A9" s="7" t="n">
        <v>44409</v>
      </c>
      <c r="B9" t="n">
        <v>131.505</v>
      </c>
      <c r="C9" t="n">
        <v>7623.671</v>
      </c>
      <c r="D9" t="n">
        <v>3994.46</v>
      </c>
      <c r="E9" t="n">
        <v>1264.235</v>
      </c>
      <c r="F9" t="n">
        <v>324.4255</v>
      </c>
      <c r="G9" t="n">
        <v>3297.1095</v>
      </c>
      <c r="H9" t="n">
        <v>1462.472</v>
      </c>
    </row>
    <row r="10">
      <c r="A10" s="7" t="n">
        <v>44440</v>
      </c>
      <c r="B10" t="n">
        <v>121.8225</v>
      </c>
      <c r="C10" t="n">
        <v>8858.674000000001</v>
      </c>
      <c r="D10" t="n">
        <v>3828.521</v>
      </c>
      <c r="E10" t="n">
        <v>1067.912</v>
      </c>
      <c r="F10" t="n">
        <v>359.097</v>
      </c>
      <c r="G10" t="n">
        <v>3507.3885</v>
      </c>
      <c r="H10" t="n">
        <v>1300.6</v>
      </c>
    </row>
    <row r="11">
      <c r="A11" s="7" t="n">
        <v>44470</v>
      </c>
      <c r="B11" t="n">
        <v>384.4945</v>
      </c>
      <c r="C11" t="n">
        <v>7293.346</v>
      </c>
      <c r="D11" t="n">
        <v>7394.0835</v>
      </c>
      <c r="E11" t="n">
        <v>699.263</v>
      </c>
      <c r="F11" t="n">
        <v>123.829</v>
      </c>
      <c r="G11" t="n">
        <v>3362.509</v>
      </c>
      <c r="H11" t="n">
        <v>1717.367</v>
      </c>
    </row>
    <row r="12">
      <c r="A12" s="7" t="n">
        <v>44501</v>
      </c>
      <c r="B12" t="n">
        <v>461.731</v>
      </c>
      <c r="C12" t="n">
        <v>9326.440500000001</v>
      </c>
      <c r="D12" t="n">
        <v>6927.531</v>
      </c>
      <c r="E12" t="n">
        <v>424.306</v>
      </c>
      <c r="F12" t="n">
        <v>539.123</v>
      </c>
      <c r="G12" t="n">
        <v>4050.279</v>
      </c>
      <c r="H12" t="n">
        <v>1852.376</v>
      </c>
    </row>
    <row r="13">
      <c r="A13" s="7" t="n">
        <v>44531</v>
      </c>
      <c r="B13" t="n">
        <v>389.9575</v>
      </c>
      <c r="C13" t="n">
        <v>9876.754000000001</v>
      </c>
      <c r="D13" t="n">
        <v>6905.282</v>
      </c>
      <c r="E13" t="n">
        <v>195.117</v>
      </c>
      <c r="F13" t="n">
        <v>563.0255</v>
      </c>
      <c r="G13" t="n">
        <v>4255.3655</v>
      </c>
      <c r="H13" t="n">
        <v>2080.4465</v>
      </c>
    </row>
    <row r="14">
      <c r="A14" s="7" t="n">
        <v>44562</v>
      </c>
      <c r="B14" t="n">
        <v>353.989</v>
      </c>
      <c r="C14" t="n">
        <v>10322.144</v>
      </c>
      <c r="D14" t="n">
        <v>7570.6065</v>
      </c>
      <c r="E14" t="n">
        <v>398.6745</v>
      </c>
      <c r="F14" t="n">
        <v>564.3285</v>
      </c>
      <c r="G14" t="n">
        <v>4093.0655</v>
      </c>
      <c r="H14" t="n">
        <v>1909.1305</v>
      </c>
    </row>
    <row r="15">
      <c r="A15" s="7" t="n">
        <v>44593</v>
      </c>
      <c r="B15" t="n">
        <v>445.4015</v>
      </c>
      <c r="C15" t="n">
        <v>5192.507</v>
      </c>
      <c r="D15" t="n">
        <v>9735.526</v>
      </c>
      <c r="E15" t="n">
        <v>574.4765</v>
      </c>
      <c r="F15" t="n">
        <v>665.085</v>
      </c>
      <c r="G15" t="n">
        <v>3431.5525</v>
      </c>
      <c r="H15" t="n">
        <v>1579.1795</v>
      </c>
    </row>
    <row r="16">
      <c r="A16" s="7" t="n">
        <v>44621</v>
      </c>
      <c r="B16" t="n">
        <v>354.9805</v>
      </c>
      <c r="C16" t="n">
        <v>9063.449500000001</v>
      </c>
      <c r="D16" t="n">
        <v>5857.414</v>
      </c>
      <c r="E16" t="n">
        <v>1207.9595</v>
      </c>
      <c r="F16" t="n">
        <v>648.7785</v>
      </c>
      <c r="G16" t="n">
        <v>4226.6155</v>
      </c>
      <c r="H16" t="n">
        <v>1534.1725</v>
      </c>
    </row>
    <row r="17">
      <c r="A17" s="7" t="n">
        <v>44652</v>
      </c>
      <c r="B17" t="n">
        <v>197.3115</v>
      </c>
      <c r="C17" t="n">
        <v>9223.0605</v>
      </c>
      <c r="D17" t="n">
        <v>5389.4275</v>
      </c>
      <c r="E17" t="n">
        <v>1528.261</v>
      </c>
      <c r="F17" t="n">
        <v>241.2075</v>
      </c>
      <c r="G17" t="n">
        <v>3936.601</v>
      </c>
      <c r="H17" t="n">
        <v>1342.959</v>
      </c>
    </row>
    <row r="18">
      <c r="A18" s="7" t="n">
        <v>44682</v>
      </c>
      <c r="B18" t="n">
        <v>225.1</v>
      </c>
      <c r="C18" t="n">
        <v>10226.457</v>
      </c>
      <c r="D18" t="n">
        <v>5730.2625</v>
      </c>
      <c r="E18" t="n">
        <v>1621.6235</v>
      </c>
      <c r="F18" t="n">
        <v>7.2105</v>
      </c>
      <c r="G18" t="n">
        <v>4069.932</v>
      </c>
      <c r="H18" t="n">
        <v>997.3579999999999</v>
      </c>
    </row>
    <row r="19">
      <c r="A19" s="7" t="n">
        <v>44713</v>
      </c>
      <c r="B19" t="n">
        <v>189.722</v>
      </c>
      <c r="C19" t="n">
        <v>9304.9915</v>
      </c>
      <c r="D19" t="n">
        <v>4722.868</v>
      </c>
      <c r="E19" t="n">
        <v>1798.481</v>
      </c>
      <c r="F19" t="n">
        <v>85.98099999999999</v>
      </c>
      <c r="G19" t="n">
        <v>4137.144</v>
      </c>
      <c r="H19" t="n">
        <v>1292.8575</v>
      </c>
    </row>
    <row r="20">
      <c r="A20" s="7" t="n">
        <v>44743</v>
      </c>
      <c r="B20" t="n">
        <v>189.4385</v>
      </c>
      <c r="C20" t="n">
        <v>10099.8875</v>
      </c>
      <c r="D20" t="n">
        <v>4405.2785</v>
      </c>
      <c r="E20" t="n">
        <v>1772.28</v>
      </c>
      <c r="F20" t="n">
        <v>390.362</v>
      </c>
      <c r="G20" t="n">
        <v>3550.618</v>
      </c>
      <c r="H20" t="n">
        <v>1610.4095</v>
      </c>
    </row>
    <row r="21">
      <c r="A21" s="7" t="n">
        <v>44774</v>
      </c>
      <c r="B21" t="n">
        <v>140.2175</v>
      </c>
      <c r="C21" t="n">
        <v>10636.164</v>
      </c>
      <c r="D21" t="n">
        <v>3547.7265</v>
      </c>
      <c r="E21" t="n">
        <v>1708.5265</v>
      </c>
      <c r="F21" t="n">
        <v>193.9865</v>
      </c>
      <c r="G21" t="n">
        <v>3353.408</v>
      </c>
      <c r="H21" t="n">
        <v>1670.2145</v>
      </c>
    </row>
    <row r="22">
      <c r="A22" s="7" t="n">
        <v>44805</v>
      </c>
      <c r="B22" t="n">
        <v>105.373</v>
      </c>
      <c r="C22" t="n">
        <v>9907.4295</v>
      </c>
      <c r="D22" t="n">
        <v>5497.0785</v>
      </c>
      <c r="E22" t="n">
        <v>1122.181</v>
      </c>
      <c r="F22" t="n">
        <v>537.3175</v>
      </c>
      <c r="G22" t="n">
        <v>3283.4515</v>
      </c>
      <c r="H22" t="n">
        <v>1668.7175</v>
      </c>
    </row>
    <row r="23">
      <c r="A23" s="7" t="n">
        <v>44835</v>
      </c>
      <c r="B23" t="n">
        <v>374.855</v>
      </c>
      <c r="C23" t="n">
        <v>8502.085499999999</v>
      </c>
      <c r="D23" t="n">
        <v>8532.731</v>
      </c>
      <c r="E23" t="n">
        <v>887.1660000000001</v>
      </c>
      <c r="F23" t="n">
        <v>95.8695</v>
      </c>
      <c r="G23" t="n">
        <v>3344.2885</v>
      </c>
      <c r="H23" t="n">
        <v>945.4659999999999</v>
      </c>
    </row>
    <row r="24">
      <c r="A24" s="7" t="n">
        <v>44866</v>
      </c>
      <c r="B24" t="n">
        <v>450.565</v>
      </c>
      <c r="C24" t="n">
        <v>9388.456</v>
      </c>
      <c r="D24" t="n">
        <v>8480.638999999999</v>
      </c>
      <c r="E24" t="n">
        <v>383.907</v>
      </c>
      <c r="F24" t="n">
        <v>162.385</v>
      </c>
      <c r="G24" t="n">
        <v>3201.4975</v>
      </c>
      <c r="H24" t="n">
        <v>1438.053</v>
      </c>
    </row>
    <row r="25">
      <c r="A25" s="7" t="n">
        <v>44896</v>
      </c>
      <c r="B25" t="n">
        <v>301.697</v>
      </c>
      <c r="C25" t="n">
        <v>9382.165000000001</v>
      </c>
      <c r="D25" t="n">
        <v>7748.5905</v>
      </c>
      <c r="E25" t="n">
        <v>268.2145</v>
      </c>
      <c r="F25" t="n">
        <v>680.1174999999999</v>
      </c>
      <c r="G25" t="n">
        <v>4099.6785</v>
      </c>
      <c r="H25" t="n">
        <v>1536.242</v>
      </c>
    </row>
    <row r="26">
      <c r="A26" s="7" t="n">
        <v>44927</v>
      </c>
      <c r="B26" t="n">
        <v>468.5915</v>
      </c>
      <c r="C26" t="n">
        <v>7361.7695</v>
      </c>
      <c r="D26" t="n">
        <v>9643.978499999999</v>
      </c>
      <c r="E26" t="n">
        <v>426.584</v>
      </c>
      <c r="F26" t="n">
        <v>478.349</v>
      </c>
      <c r="G26" t="n">
        <v>3753.7085</v>
      </c>
      <c r="H26" t="n">
        <v>1398.245</v>
      </c>
    </row>
    <row r="27">
      <c r="A27" s="7" t="n">
        <v>44958</v>
      </c>
      <c r="B27" t="n">
        <v>366.862</v>
      </c>
      <c r="C27" t="n">
        <v>7606.328</v>
      </c>
      <c r="D27" t="n">
        <v>7076.676</v>
      </c>
      <c r="E27" t="n">
        <v>621.9605</v>
      </c>
      <c r="F27" t="n">
        <v>322.481</v>
      </c>
      <c r="G27" t="n">
        <v>2394.4155</v>
      </c>
      <c r="H27" t="n">
        <v>1422.104</v>
      </c>
    </row>
    <row r="28">
      <c r="A28" s="7" t="n">
        <v>44986</v>
      </c>
      <c r="B28" t="n">
        <v>237.8165</v>
      </c>
      <c r="C28" t="n">
        <v>8550.038</v>
      </c>
      <c r="D28" t="n">
        <v>7231.1725</v>
      </c>
      <c r="E28" t="n">
        <v>853.3545</v>
      </c>
      <c r="F28" t="n">
        <v>129.295</v>
      </c>
      <c r="G28" t="n">
        <v>3075.265</v>
      </c>
      <c r="H28" t="n">
        <v>1387.9155</v>
      </c>
    </row>
    <row r="29">
      <c r="A29" s="7" t="n">
        <v>45017</v>
      </c>
      <c r="B29" t="n">
        <v>216.316</v>
      </c>
      <c r="C29" t="n">
        <v>7593.583</v>
      </c>
      <c r="D29" t="n">
        <v>5382.4175</v>
      </c>
      <c r="E29" t="n">
        <v>1506.7255</v>
      </c>
      <c r="F29" t="n">
        <v>23.1555</v>
      </c>
      <c r="G29" t="n">
        <v>3059.325</v>
      </c>
      <c r="H29" t="n">
        <v>1383.5485</v>
      </c>
    </row>
    <row r="30">
      <c r="A30" s="7" t="n">
        <v>45047</v>
      </c>
      <c r="B30" t="n">
        <v>104.3535</v>
      </c>
      <c r="C30" t="n">
        <v>7086.85</v>
      </c>
      <c r="D30" t="n">
        <v>4092.894</v>
      </c>
      <c r="E30" t="n">
        <v>1967.7685</v>
      </c>
      <c r="F30" t="n">
        <v>0.0825</v>
      </c>
      <c r="G30" t="n">
        <v>3145.0815</v>
      </c>
      <c r="H30" t="n">
        <v>770.365</v>
      </c>
    </row>
    <row r="31">
      <c r="A31" s="7" t="n">
        <v>45078</v>
      </c>
      <c r="B31" t="n">
        <v>70.1425</v>
      </c>
      <c r="C31" t="n">
        <v>7387.359</v>
      </c>
      <c r="D31" t="n">
        <v>3843.69</v>
      </c>
      <c r="E31" t="n">
        <v>2087.255</v>
      </c>
      <c r="F31" t="n">
        <v>67.97199999999999</v>
      </c>
      <c r="G31" t="n">
        <v>3344.8845</v>
      </c>
      <c r="H31" t="n">
        <v>751.3185000000001</v>
      </c>
    </row>
    <row r="32">
      <c r="A32" s="7" t="n">
        <v>45108</v>
      </c>
      <c r="B32" t="n">
        <v>164.397</v>
      </c>
      <c r="C32" t="n">
        <v>6235.15</v>
      </c>
      <c r="D32" t="n">
        <v>5995.2575</v>
      </c>
      <c r="E32" t="n">
        <v>1650.586</v>
      </c>
      <c r="F32" t="n">
        <v>88.6375</v>
      </c>
      <c r="G32" t="n">
        <v>3116.269</v>
      </c>
      <c r="H32" t="n">
        <v>1236.622</v>
      </c>
    </row>
    <row r="33">
      <c r="A33" s="7" t="n">
        <v>45139</v>
      </c>
      <c r="B33" t="n">
        <v>209.9665</v>
      </c>
      <c r="C33" t="n">
        <v>7300.999</v>
      </c>
      <c r="D33" t="n">
        <v>4886.7235</v>
      </c>
      <c r="E33" t="n">
        <v>1600.1185</v>
      </c>
      <c r="F33" t="n">
        <v>101.349</v>
      </c>
      <c r="G33" t="n">
        <v>3060.696</v>
      </c>
      <c r="H33" t="n">
        <v>1069.868</v>
      </c>
    </row>
    <row r="34">
      <c r="A34" s="7" t="n">
        <v>45170</v>
      </c>
      <c r="B34" t="n">
        <v>240.019</v>
      </c>
      <c r="C34" t="n">
        <v>7010.6505</v>
      </c>
      <c r="D34" t="n">
        <v>5276.138</v>
      </c>
      <c r="E34" t="n">
        <v>1289.524</v>
      </c>
      <c r="F34" t="n">
        <v>306.886</v>
      </c>
      <c r="G34" t="n">
        <v>3707.5695</v>
      </c>
      <c r="H34" t="n">
        <v>1140.463</v>
      </c>
    </row>
    <row r="35">
      <c r="A35" s="7" t="n">
        <v>45200</v>
      </c>
      <c r="B35" t="n">
        <v>441.247</v>
      </c>
      <c r="C35" t="n">
        <v>6167.4605</v>
      </c>
      <c r="D35" t="n">
        <v>7657.7755</v>
      </c>
      <c r="E35" t="n">
        <v>832.6715</v>
      </c>
      <c r="F35" t="n">
        <v>362.9045</v>
      </c>
      <c r="G35" t="n">
        <v>3185.5275</v>
      </c>
      <c r="H35" t="n">
        <v>1640.491</v>
      </c>
    </row>
    <row r="36">
      <c r="A36" s="7" t="n">
        <v>45231</v>
      </c>
      <c r="B36" t="n">
        <v>338.5935</v>
      </c>
      <c r="C36" t="n">
        <v>7670.6395</v>
      </c>
      <c r="D36" t="n">
        <v>7494.68</v>
      </c>
      <c r="E36" t="n">
        <v>493.328</v>
      </c>
      <c r="F36" t="n">
        <v>578.9905</v>
      </c>
      <c r="G36" t="n">
        <v>2836.3905</v>
      </c>
      <c r="H36" t="n">
        <v>1950.9575</v>
      </c>
    </row>
    <row r="37">
      <c r="A37" s="7" t="n">
        <v>45261</v>
      </c>
      <c r="B37" t="n">
        <v>389.572</v>
      </c>
      <c r="C37" t="n">
        <v>6738.0385</v>
      </c>
      <c r="D37" t="n">
        <v>10368.2105</v>
      </c>
      <c r="E37" t="n">
        <v>220.0795</v>
      </c>
      <c r="F37" t="n">
        <v>303.204</v>
      </c>
      <c r="G37" t="n">
        <v>3619.084</v>
      </c>
      <c r="H37" t="n">
        <v>1776.5445</v>
      </c>
    </row>
    <row r="38">
      <c r="A38" s="7" t="n">
        <v>45292</v>
      </c>
      <c r="B38" t="n">
        <v>422.702</v>
      </c>
      <c r="C38" t="n">
        <v>9649.866</v>
      </c>
      <c r="D38" t="n">
        <v>9042.067999999999</v>
      </c>
      <c r="E38" t="n">
        <v>452.2595</v>
      </c>
      <c r="F38" t="n">
        <v>474.964</v>
      </c>
      <c r="G38" t="n">
        <v>2448.798</v>
      </c>
      <c r="H38" t="n">
        <v>1926.082</v>
      </c>
    </row>
    <row r="39">
      <c r="A39" s="7" t="n">
        <v>45323</v>
      </c>
      <c r="B39" t="n">
        <v>482.741</v>
      </c>
      <c r="C39" t="n">
        <v>6214.1225</v>
      </c>
      <c r="D39" t="n">
        <v>8225.030000000001</v>
      </c>
      <c r="E39" t="n">
        <v>536.2145</v>
      </c>
      <c r="F39" t="n">
        <v>222.99</v>
      </c>
      <c r="G39" t="n">
        <v>2619.8</v>
      </c>
      <c r="H39" t="n">
        <v>1799.7225</v>
      </c>
    </row>
    <row r="40">
      <c r="A40" s="7" t="n">
        <v>45352</v>
      </c>
      <c r="B40" t="n">
        <v>366.494</v>
      </c>
      <c r="C40" t="n">
        <v>5903.474</v>
      </c>
      <c r="D40" t="n">
        <v>7942.2435</v>
      </c>
      <c r="E40" t="n">
        <v>1051.567</v>
      </c>
      <c r="F40" t="n">
        <v>335.305</v>
      </c>
      <c r="G40" t="n">
        <v>2817.615</v>
      </c>
      <c r="H40" t="n">
        <v>1512.5575</v>
      </c>
    </row>
    <row r="41">
      <c r="A41" s="7" t="n">
        <v>45383</v>
      </c>
      <c r="B41" t="n">
        <v>303.3875</v>
      </c>
      <c r="C41" t="n">
        <v>3904.016</v>
      </c>
      <c r="D41" t="n">
        <v>8038.402</v>
      </c>
      <c r="E41" t="n">
        <v>1510.574</v>
      </c>
      <c r="F41" t="n">
        <v>201.6985</v>
      </c>
      <c r="G41" t="n">
        <v>3704.843</v>
      </c>
      <c r="H41" t="n">
        <v>1837.911</v>
      </c>
    </row>
    <row r="42">
      <c r="A42" s="7" t="n">
        <v>45413</v>
      </c>
      <c r="B42" t="n">
        <v>169.698</v>
      </c>
      <c r="C42" t="n">
        <v>5310.9635</v>
      </c>
      <c r="D42" t="n">
        <v>4032.621</v>
      </c>
      <c r="E42" t="n">
        <v>1844.212</v>
      </c>
      <c r="F42" t="n">
        <v>91.7595</v>
      </c>
      <c r="G42" t="n">
        <v>3621.159</v>
      </c>
      <c r="H42" t="n">
        <v>1778.46</v>
      </c>
    </row>
    <row r="43">
      <c r="A43" s="7" t="n">
        <v>45444</v>
      </c>
      <c r="B43" t="n">
        <v>158.5085</v>
      </c>
      <c r="C43" t="n">
        <v>4132.6515</v>
      </c>
      <c r="D43" t="n">
        <v>5018.115</v>
      </c>
      <c r="E43" t="n">
        <v>2140.5835</v>
      </c>
      <c r="F43" t="n">
        <v>19.177</v>
      </c>
      <c r="G43" t="n">
        <v>3385.136</v>
      </c>
      <c r="H43" t="n">
        <v>1600.4575</v>
      </c>
    </row>
    <row r="44">
      <c r="A44" s="7" t="n">
        <v>45474</v>
      </c>
      <c r="B44" t="n">
        <v>180.289</v>
      </c>
      <c r="C44" t="n">
        <v>4976.3835</v>
      </c>
      <c r="D44" t="n">
        <v>4412.231</v>
      </c>
      <c r="E44" t="n">
        <v>1945.062</v>
      </c>
      <c r="F44" t="n">
        <v>101.515</v>
      </c>
      <c r="G44" t="n">
        <v>3400.4455</v>
      </c>
      <c r="H44" t="n">
        <v>1804.515</v>
      </c>
    </row>
    <row r="45">
      <c r="A45" s="7" t="n">
        <v>45505</v>
      </c>
      <c r="B45" t="n">
        <v>255.479</v>
      </c>
      <c r="C45" t="n">
        <v>3559.9005</v>
      </c>
      <c r="D45" t="n">
        <v>6791.135</v>
      </c>
      <c r="E45" t="n">
        <v>1830.58</v>
      </c>
      <c r="F45" t="n">
        <v>51.846</v>
      </c>
      <c r="G45" t="n">
        <v>3886.8425</v>
      </c>
      <c r="H45" t="n">
        <v>1837.1885</v>
      </c>
    </row>
    <row r="46">
      <c r="A46" s="7" t="n">
        <v>45536</v>
      </c>
      <c r="B46" t="n">
        <v>269.392</v>
      </c>
      <c r="C46" t="n">
        <v>5272.8875</v>
      </c>
      <c r="D46" t="n">
        <v>5450.4175</v>
      </c>
      <c r="E46" t="n">
        <v>1212.6295</v>
      </c>
      <c r="F46" t="n">
        <v>72.578</v>
      </c>
      <c r="G46" t="n">
        <v>3395.362</v>
      </c>
      <c r="H46" t="n">
        <v>1986.316</v>
      </c>
    </row>
    <row r="47">
      <c r="A47" s="7" t="n">
        <v>45566</v>
      </c>
      <c r="B47" t="n">
        <v>232.4745</v>
      </c>
      <c r="C47" t="n">
        <v>6708.9625</v>
      </c>
      <c r="D47" t="n">
        <v>7080.2135</v>
      </c>
      <c r="E47" t="n">
        <v>880.803</v>
      </c>
      <c r="F47" t="n">
        <v>0</v>
      </c>
      <c r="G47" t="n">
        <v>3015.0165</v>
      </c>
      <c r="H47" t="n">
        <v>2121.326</v>
      </c>
    </row>
    <row r="48">
      <c r="A48" s="7" t="n">
        <v>45597</v>
      </c>
      <c r="B48" t="n">
        <v>221.418</v>
      </c>
      <c r="C48" t="n">
        <v>9517.3315</v>
      </c>
      <c r="D48" t="n">
        <v>6554.9085</v>
      </c>
      <c r="E48" t="n">
        <v>412.3375</v>
      </c>
      <c r="F48" t="n">
        <v>0.099</v>
      </c>
      <c r="G48" t="n">
        <v>3022.7685</v>
      </c>
      <c r="H48" t="n">
        <v>2120.858</v>
      </c>
    </row>
    <row r="49">
      <c r="A49" s="7" t="n">
        <v>45627</v>
      </c>
      <c r="B49" t="n">
        <v>520.6515000000001</v>
      </c>
      <c r="C49" t="n">
        <v>7467.775</v>
      </c>
      <c r="D49" t="n">
        <v>10066.3485</v>
      </c>
      <c r="E49" t="n">
        <v>247.204</v>
      </c>
      <c r="F49" t="n">
        <v>0</v>
      </c>
      <c r="G49" t="n">
        <v>3047.7115</v>
      </c>
      <c r="H49" t="n">
        <v>1832.3805</v>
      </c>
    </row>
    <row r="50">
      <c r="A50" s="7" t="n">
        <v>45658</v>
      </c>
      <c r="B50" t="n">
        <v>441.011</v>
      </c>
      <c r="C50" t="n">
        <v>10896.2795</v>
      </c>
      <c r="D50" t="n">
        <v>7591.321</v>
      </c>
      <c r="E50" t="n">
        <v>463.7825</v>
      </c>
      <c r="F50" t="n">
        <v>0.055</v>
      </c>
      <c r="G50" t="n">
        <v>3266.2515</v>
      </c>
      <c r="H50" t="n">
        <v>2248.041</v>
      </c>
    </row>
    <row r="51">
      <c r="A51" s="7" t="n">
        <v>45689</v>
      </c>
      <c r="B51" t="n">
        <v>316.555</v>
      </c>
      <c r="C51" t="n">
        <v>8216.118</v>
      </c>
      <c r="D51" t="n">
        <v>8003.813</v>
      </c>
      <c r="E51" t="n">
        <v>641.1435</v>
      </c>
      <c r="F51" t="n">
        <v>0</v>
      </c>
      <c r="G51" t="n">
        <v>2970.699</v>
      </c>
      <c r="H51" t="n">
        <v>2112.848</v>
      </c>
    </row>
    <row r="52">
      <c r="A52" s="7" t="n">
        <v>45717</v>
      </c>
      <c r="B52" t="n">
        <v>283.522</v>
      </c>
      <c r="C52" t="n">
        <v>7747.926</v>
      </c>
      <c r="D52" t="n">
        <v>6609.198</v>
      </c>
      <c r="E52" t="n">
        <v>1770.4115</v>
      </c>
      <c r="F52" t="n">
        <v>0</v>
      </c>
      <c r="G52" t="n">
        <v>2794.676</v>
      </c>
      <c r="H52" t="n">
        <v>1577.0705</v>
      </c>
    </row>
    <row r="53">
      <c r="A53" s="7" t="n">
        <v>45748</v>
      </c>
      <c r="B53" t="n">
        <v>129.131</v>
      </c>
      <c r="C53" t="n">
        <v>5709.408</v>
      </c>
      <c r="D53" t="n">
        <v>4900.859</v>
      </c>
      <c r="E53" t="n">
        <v>2391.0325</v>
      </c>
      <c r="F53" t="n">
        <v>0</v>
      </c>
      <c r="G53" t="n">
        <v>2874.264</v>
      </c>
      <c r="H53" t="n">
        <v>1917.752</v>
      </c>
    </row>
    <row r="54">
      <c r="A54" s="7" t="n">
        <v>45778</v>
      </c>
      <c r="B54" t="n">
        <v>122.9185</v>
      </c>
      <c r="C54" t="n">
        <v>4441.132</v>
      </c>
      <c r="D54" t="n">
        <v>5802.2415</v>
      </c>
      <c r="E54" t="n">
        <v>2667.4925</v>
      </c>
      <c r="F54" t="n">
        <v>0.052</v>
      </c>
      <c r="G54" t="n">
        <v>3328.6485</v>
      </c>
      <c r="H54" t="n">
        <v>1894.364</v>
      </c>
    </row>
    <row r="55">
      <c r="A55" s="7" t="n">
        <v>45809</v>
      </c>
      <c r="B55" t="n">
        <v>163.0615</v>
      </c>
      <c r="C55" t="n">
        <v>3867.0695</v>
      </c>
      <c r="D55" t="n">
        <v>6851.2755</v>
      </c>
      <c r="E55" t="n">
        <v>2590.455</v>
      </c>
      <c r="F55" t="n">
        <v>0</v>
      </c>
      <c r="G55" t="n">
        <v>3195.0065</v>
      </c>
      <c r="H55" t="n">
        <v>1902.292</v>
      </c>
    </row>
    <row r="56">
      <c r="A56" s="7" t="n">
        <v>45839</v>
      </c>
      <c r="B56" t="n">
        <v>195.333</v>
      </c>
      <c r="C56" t="n">
        <v>5467.667</v>
      </c>
      <c r="D56" t="n">
        <v>4202.6575</v>
      </c>
      <c r="E56" t="n">
        <v>2365.8725</v>
      </c>
      <c r="F56" t="n">
        <v>0</v>
      </c>
      <c r="G56" t="n">
        <v>3241.75</v>
      </c>
      <c r="H56" t="n">
        <v>2184.235</v>
      </c>
    </row>
    <row r="57">
      <c r="A57" s="7" t="n">
        <v>45870</v>
      </c>
      <c r="B57" t="n">
        <v>208.36</v>
      </c>
      <c r="C57" t="n">
        <v>5028.647</v>
      </c>
      <c r="D57" t="n">
        <v>5636.211</v>
      </c>
      <c r="E57" t="n">
        <v>2201.3135</v>
      </c>
      <c r="F57" t="n">
        <v>0</v>
      </c>
      <c r="G57" t="n">
        <v>2387.586</v>
      </c>
      <c r="H57" t="n">
        <v>2033.0295</v>
      </c>
    </row>
    <row r="58">
      <c r="A58" s="7" t="n">
        <v>45901</v>
      </c>
      <c r="B58" t="n">
        <v>250.1305</v>
      </c>
      <c r="C58" t="n">
        <v>4888.7465</v>
      </c>
      <c r="D58" t="n">
        <v>7833.389</v>
      </c>
      <c r="E58" t="n">
        <v>1708.781</v>
      </c>
      <c r="F58" t="n">
        <v>0</v>
      </c>
      <c r="G58" t="n">
        <v>2132.9025</v>
      </c>
      <c r="H58" t="n">
        <v>2029.0115</v>
      </c>
    </row>
    <row r="59">
      <c r="A59" s="7" t="n">
        <v>45931</v>
      </c>
      <c r="B59" t="n">
        <v>315.7005</v>
      </c>
      <c r="C59" t="n">
        <v>7061.779</v>
      </c>
      <c r="D59" t="n">
        <v>8331.842500000001</v>
      </c>
      <c r="E59" t="n">
        <v>853.237</v>
      </c>
      <c r="F59" t="n">
        <v>0</v>
      </c>
      <c r="G59" t="n">
        <v>2536.046</v>
      </c>
      <c r="H59" t="n">
        <v>1862.845</v>
      </c>
    </row>
    <row r="60">
      <c r="A60" s="7" t="n">
        <v>45962</v>
      </c>
      <c r="B60" t="n">
        <v>429.9675</v>
      </c>
      <c r="C60" t="n">
        <v>7176.8715</v>
      </c>
      <c r="D60" t="n">
        <v>9792.496999999999</v>
      </c>
      <c r="E60" t="n">
        <v>591.8515</v>
      </c>
      <c r="F60" t="n">
        <v>0</v>
      </c>
      <c r="G60" t="n">
        <v>2671.8295</v>
      </c>
      <c r="H60" t="n">
        <v>2578.138</v>
      </c>
    </row>
    <row r="61">
      <c r="A61" s="7" t="n">
        <v>45992</v>
      </c>
      <c r="B61" t="n">
        <v>510.2125</v>
      </c>
      <c r="C61" t="n">
        <v>6804.505</v>
      </c>
      <c r="D61" t="n">
        <v>10290.375</v>
      </c>
      <c r="E61" t="n">
        <v>415.375</v>
      </c>
      <c r="F61" t="n">
        <v>0.016</v>
      </c>
      <c r="G61" t="n">
        <v>2753.633</v>
      </c>
      <c r="H61" t="n">
        <v>2261.4745</v>
      </c>
    </row>
    <row r="62">
      <c r="A62" s="7" t="n">
        <v>46023</v>
      </c>
      <c r="B62" t="n">
        <v>359.6715</v>
      </c>
      <c r="C62" t="n">
        <v>9069.936</v>
      </c>
      <c r="D62" t="n">
        <v>10641.972</v>
      </c>
      <c r="E62" t="n">
        <v>483.4755</v>
      </c>
      <c r="F62" t="n">
        <v>0.013</v>
      </c>
      <c r="G62" t="n">
        <v>2859.815</v>
      </c>
      <c r="H62" t="n">
        <v>2395.5345</v>
      </c>
    </row>
    <row r="63">
      <c r="A63" s="7" t="n">
        <v>46054</v>
      </c>
      <c r="B63" t="n">
        <v>245.5765</v>
      </c>
      <c r="C63" t="n">
        <v>7560.752</v>
      </c>
      <c r="D63" t="n">
        <v>9344.773999999999</v>
      </c>
      <c r="E63" t="n">
        <v>593.2855</v>
      </c>
      <c r="F63" t="n">
        <v>0</v>
      </c>
      <c r="G63" t="n">
        <v>2695.597</v>
      </c>
      <c r="H63" t="n">
        <v>2116.503</v>
      </c>
    </row>
    <row r="64">
      <c r="A64" s="7" t="n">
        <v>46082</v>
      </c>
      <c r="B64" t="n">
        <v>379.1955</v>
      </c>
      <c r="C64" t="n">
        <v>5810.319</v>
      </c>
      <c r="D64" t="n">
        <v>9129.173500000001</v>
      </c>
      <c r="E64" t="n">
        <v>1647.7735</v>
      </c>
      <c r="F64" t="n">
        <v>0</v>
      </c>
      <c r="G64" t="n">
        <v>2834.2845</v>
      </c>
      <c r="H64" t="n">
        <v>2034.8105</v>
      </c>
    </row>
    <row r="65">
      <c r="A65" s="7" t="n">
        <v>46113</v>
      </c>
      <c r="B65" t="n">
        <v>388.4405</v>
      </c>
      <c r="C65" t="n">
        <v>3739.911</v>
      </c>
      <c r="D65" t="n">
        <v>7256.9975</v>
      </c>
      <c r="E65" t="n">
        <v>2638.513</v>
      </c>
      <c r="F65" t="n">
        <v>0</v>
      </c>
      <c r="G65" t="n">
        <v>3731.8635</v>
      </c>
      <c r="H65" t="n">
        <v>1964.0755</v>
      </c>
    </row>
    <row r="66">
      <c r="A66" s="7" t="n">
        <v>46143</v>
      </c>
      <c r="B66" t="n">
        <v>188.9195</v>
      </c>
      <c r="C66" t="n">
        <v>5077.7485</v>
      </c>
      <c r="D66" t="n">
        <v>5544.607</v>
      </c>
      <c r="E66" t="n">
        <v>2824</v>
      </c>
      <c r="F66" t="n">
        <v>0.0255</v>
      </c>
      <c r="G66" t="n">
        <v>2449.977</v>
      </c>
      <c r="H66" t="n">
        <v>2130.562</v>
      </c>
    </row>
    <row r="67">
      <c r="A67" s="7" t="n">
        <v>46174</v>
      </c>
      <c r="B67" t="n">
        <v>212.506</v>
      </c>
      <c r="C67" t="n">
        <v>5858.3825</v>
      </c>
      <c r="D67" t="n">
        <v>6033.9715</v>
      </c>
      <c r="E67" t="n">
        <v>2755.593</v>
      </c>
      <c r="F67" t="n">
        <v>0</v>
      </c>
      <c r="G67" t="n">
        <v>2118.517</v>
      </c>
      <c r="H67" t="n">
        <v>1703.1445</v>
      </c>
    </row>
    <row r="68">
      <c r="A68" s="7" t="n">
        <v>46204</v>
      </c>
      <c r="B68" t="n">
        <v>207.618</v>
      </c>
      <c r="C68" t="n">
        <v>5008.8605</v>
      </c>
      <c r="D68" t="n">
        <v>5172.374</v>
      </c>
      <c r="E68" t="n">
        <v>3322.465</v>
      </c>
      <c r="F68" t="n">
        <v>0.0025</v>
      </c>
      <c r="G68" t="n">
        <v>2369.832</v>
      </c>
      <c r="H68" t="n">
        <v>2062.193</v>
      </c>
    </row>
    <row r="69">
      <c r="A69" s="7" t="n">
        <v>46235</v>
      </c>
      <c r="B69" t="n">
        <v>195.395</v>
      </c>
      <c r="C69" t="n">
        <v>4828.9735</v>
      </c>
      <c r="D69" t="n">
        <v>4981.891</v>
      </c>
      <c r="E69" t="n">
        <v>2705.6065</v>
      </c>
      <c r="F69" t="n">
        <v>0</v>
      </c>
      <c r="G69" t="n">
        <v>3109.377</v>
      </c>
      <c r="H69" t="n">
        <v>2358.1135</v>
      </c>
    </row>
    <row r="70">
      <c r="A70" s="7" t="n">
        <v>46266</v>
      </c>
      <c r="B70" t="n">
        <v>291.3295</v>
      </c>
      <c r="C70" t="n">
        <v>4628.345</v>
      </c>
      <c r="D70" t="n">
        <v>8204.059499999999</v>
      </c>
      <c r="E70" t="n">
        <v>1850.842</v>
      </c>
      <c r="F70" t="n">
        <v>0.5985</v>
      </c>
      <c r="G70" t="n">
        <v>2751.2945</v>
      </c>
      <c r="H70" t="n">
        <v>2344.2865</v>
      </c>
    </row>
    <row r="71">
      <c r="A71" s="7" t="n">
        <v>46296</v>
      </c>
      <c r="B71" t="n">
        <v>13.794</v>
      </c>
      <c r="C71" t="n">
        <v>286.4035</v>
      </c>
      <c r="D71" t="n">
        <v>185.679</v>
      </c>
      <c r="E71" t="n">
        <v>75.717</v>
      </c>
      <c r="F71" t="n">
        <v>0</v>
      </c>
      <c r="G71" t="n">
        <v>96.2415</v>
      </c>
      <c r="H71" t="n">
        <v>71.70099999999999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8" t="inlineStr">
        <is>
          <t>date</t>
        </is>
      </c>
      <c r="B1" s="8" t="inlineStr">
        <is>
          <t>Hydro_MWh</t>
        </is>
      </c>
      <c r="C1" s="8" t="inlineStr">
        <is>
          <t>Gas_MWh</t>
        </is>
      </c>
      <c r="D1" s="8" t="inlineStr">
        <is>
          <t>Wind_MWh</t>
        </is>
      </c>
      <c r="E1" s="8" t="inlineStr">
        <is>
          <t>Solar_MWh</t>
        </is>
      </c>
      <c r="F1" s="8" t="inlineStr">
        <is>
          <t>Coal_MWh</t>
        </is>
      </c>
      <c r="G1" s="8" t="inlineStr">
        <is>
          <t>Nuclear_MWh</t>
        </is>
      </c>
      <c r="H1" s="8" t="inlineStr">
        <is>
          <t>Oil_MWh</t>
        </is>
      </c>
      <c r="I1" s="8" t="inlineStr">
        <is>
          <t>Bioenergy_MWh</t>
        </is>
      </c>
      <c r="J1" s="8" t="inlineStr">
        <is>
          <t>Other_MWh</t>
        </is>
      </c>
      <c r="K1" s="8" t="inlineStr">
        <is>
          <t>Total_MWh</t>
        </is>
      </c>
    </row>
    <row r="2">
      <c r="A2" s="9" t="n">
        <v>44197</v>
      </c>
      <c r="B2" t="n">
        <v>10248</v>
      </c>
      <c r="C2" t="n">
        <v>325614.5</v>
      </c>
      <c r="D2" t="n">
        <v>127199</v>
      </c>
      <c r="E2" t="n">
        <v>4900.5</v>
      </c>
      <c r="F2" t="n">
        <v>12447.5</v>
      </c>
      <c r="G2" t="n">
        <v>142519</v>
      </c>
      <c r="H2" t="n">
        <v>0</v>
      </c>
      <c r="I2" t="n">
        <v>73564</v>
      </c>
      <c r="J2" t="n">
        <v>5306</v>
      </c>
      <c r="K2" t="n">
        <v>701798.5</v>
      </c>
    </row>
    <row r="3">
      <c r="A3" s="9" t="n">
        <v>44198</v>
      </c>
      <c r="B3" t="n">
        <v>9726</v>
      </c>
      <c r="C3" t="n">
        <v>369062.5</v>
      </c>
      <c r="D3" t="n">
        <v>112468.5</v>
      </c>
      <c r="E3" t="n">
        <v>9703</v>
      </c>
      <c r="F3" t="n">
        <v>20511.5</v>
      </c>
      <c r="G3" t="n">
        <v>142286</v>
      </c>
      <c r="H3" t="n">
        <v>0</v>
      </c>
      <c r="I3" t="n">
        <v>58921.5</v>
      </c>
      <c r="J3" t="n">
        <v>5474</v>
      </c>
      <c r="K3" t="n">
        <v>728153</v>
      </c>
    </row>
    <row r="4">
      <c r="A4" s="9" t="n">
        <v>44199</v>
      </c>
      <c r="B4" t="n">
        <v>9276</v>
      </c>
      <c r="C4" t="n">
        <v>314587</v>
      </c>
      <c r="D4" t="n">
        <v>178934.5</v>
      </c>
      <c r="E4" t="n">
        <v>8949.5</v>
      </c>
      <c r="F4" t="n">
        <v>14444.5</v>
      </c>
      <c r="G4" t="n">
        <v>141983.5</v>
      </c>
      <c r="H4" t="n">
        <v>0</v>
      </c>
      <c r="I4" t="n">
        <v>67327</v>
      </c>
      <c r="J4" t="n">
        <v>4334</v>
      </c>
      <c r="K4" t="n">
        <v>739836</v>
      </c>
    </row>
    <row r="5">
      <c r="A5" s="9" t="n">
        <v>44200</v>
      </c>
      <c r="B5" t="n">
        <v>9196.5</v>
      </c>
      <c r="C5" t="n">
        <v>364105</v>
      </c>
      <c r="D5" t="n">
        <v>243019.5</v>
      </c>
      <c r="E5" t="n">
        <v>4766</v>
      </c>
      <c r="F5" t="n">
        <v>23320.5</v>
      </c>
      <c r="G5" t="n">
        <v>141687.5</v>
      </c>
      <c r="H5" t="n">
        <v>0</v>
      </c>
      <c r="I5" t="n">
        <v>65818.5</v>
      </c>
      <c r="J5" t="n">
        <v>5927.5</v>
      </c>
      <c r="K5" t="n">
        <v>857841</v>
      </c>
    </row>
    <row r="6">
      <c r="A6" s="9" t="n">
        <v>44201</v>
      </c>
      <c r="B6" t="n">
        <v>9286.5</v>
      </c>
      <c r="C6" t="n">
        <v>403711.5</v>
      </c>
      <c r="D6" t="n">
        <v>215024</v>
      </c>
      <c r="E6" t="n">
        <v>10597.5</v>
      </c>
      <c r="F6" t="n">
        <v>45960.5</v>
      </c>
      <c r="G6" t="n">
        <v>141431.5</v>
      </c>
      <c r="H6" t="n">
        <v>0</v>
      </c>
      <c r="I6" t="n">
        <v>46937.5</v>
      </c>
      <c r="J6" t="n">
        <v>5788.5</v>
      </c>
      <c r="K6" t="n">
        <v>878737.5</v>
      </c>
    </row>
    <row r="7">
      <c r="A7" s="9" t="n">
        <v>44202</v>
      </c>
      <c r="B7" t="n">
        <v>13172</v>
      </c>
      <c r="C7" t="n">
        <v>457222</v>
      </c>
      <c r="D7" t="n">
        <v>122103.5</v>
      </c>
      <c r="E7" t="n">
        <v>9412</v>
      </c>
      <c r="F7" t="n">
        <v>68275</v>
      </c>
      <c r="G7" t="n">
        <v>141201.5</v>
      </c>
      <c r="H7" t="n">
        <v>0</v>
      </c>
      <c r="I7" t="n">
        <v>55685.5</v>
      </c>
      <c r="J7" t="n">
        <v>6643.5</v>
      </c>
      <c r="K7" t="n">
        <v>873715</v>
      </c>
    </row>
    <row r="8">
      <c r="A8" s="9" t="n">
        <v>44203</v>
      </c>
      <c r="B8" t="n">
        <v>14499</v>
      </c>
      <c r="C8" t="n">
        <v>488120</v>
      </c>
      <c r="D8" t="n">
        <v>98909</v>
      </c>
      <c r="E8" t="n">
        <v>10197.5</v>
      </c>
      <c r="F8" t="n">
        <v>70092.5</v>
      </c>
      <c r="G8" t="n">
        <v>140867.5</v>
      </c>
      <c r="H8" t="n">
        <v>0</v>
      </c>
      <c r="I8" t="n">
        <v>63299</v>
      </c>
      <c r="J8" t="n">
        <v>7264.5</v>
      </c>
      <c r="K8" t="n">
        <v>893249</v>
      </c>
    </row>
    <row r="9">
      <c r="A9" s="9" t="n">
        <v>44204</v>
      </c>
      <c r="B9" t="n">
        <v>11560.5</v>
      </c>
      <c r="C9" t="n">
        <v>490843</v>
      </c>
      <c r="D9" t="n">
        <v>98119.5</v>
      </c>
      <c r="E9" t="n">
        <v>4679.5</v>
      </c>
      <c r="F9" t="n">
        <v>63430.5</v>
      </c>
      <c r="G9" t="n">
        <v>140408</v>
      </c>
      <c r="H9" t="n">
        <v>0</v>
      </c>
      <c r="I9" t="n">
        <v>64522.5</v>
      </c>
      <c r="J9" t="n">
        <v>7796.5</v>
      </c>
      <c r="K9" t="n">
        <v>881360</v>
      </c>
    </row>
    <row r="10">
      <c r="A10" s="9" t="n">
        <v>44205</v>
      </c>
      <c r="B10" t="n">
        <v>8336.5</v>
      </c>
      <c r="C10" t="n">
        <v>418771</v>
      </c>
      <c r="D10" t="n">
        <v>134796</v>
      </c>
      <c r="E10" t="n">
        <v>11494</v>
      </c>
      <c r="F10" t="n">
        <v>47477.5</v>
      </c>
      <c r="G10" t="n">
        <v>140201</v>
      </c>
      <c r="H10" t="n">
        <v>0</v>
      </c>
      <c r="I10" t="n">
        <v>38630</v>
      </c>
      <c r="J10" t="n">
        <v>6154.5</v>
      </c>
      <c r="K10" t="n">
        <v>805860.5</v>
      </c>
    </row>
    <row r="11">
      <c r="A11" s="9" t="n">
        <v>44206</v>
      </c>
      <c r="B11" t="n">
        <v>10176</v>
      </c>
      <c r="C11" t="n">
        <v>358235</v>
      </c>
      <c r="D11" t="n">
        <v>180479</v>
      </c>
      <c r="E11" t="n">
        <v>4984.5</v>
      </c>
      <c r="F11" t="n">
        <v>41858</v>
      </c>
      <c r="G11" t="n">
        <v>140064</v>
      </c>
      <c r="H11" t="n">
        <v>0</v>
      </c>
      <c r="I11" t="n">
        <v>32463</v>
      </c>
      <c r="J11" t="n">
        <v>5652.5</v>
      </c>
      <c r="K11" t="n">
        <v>773912</v>
      </c>
    </row>
    <row r="12">
      <c r="A12" s="9" t="n">
        <v>44207</v>
      </c>
      <c r="B12" t="n">
        <v>12006</v>
      </c>
      <c r="C12" t="n">
        <v>311287</v>
      </c>
      <c r="D12" t="n">
        <v>335981</v>
      </c>
      <c r="E12" t="n">
        <v>4907.5</v>
      </c>
      <c r="F12" t="n">
        <v>26961.5</v>
      </c>
      <c r="G12" t="n">
        <v>139926.5</v>
      </c>
      <c r="H12" t="n">
        <v>0</v>
      </c>
      <c r="I12" t="n">
        <v>38755.5</v>
      </c>
      <c r="J12" t="n">
        <v>5330.5</v>
      </c>
      <c r="K12" t="n">
        <v>875155.5</v>
      </c>
    </row>
    <row r="13">
      <c r="A13" s="9" t="n">
        <v>44208</v>
      </c>
      <c r="B13" t="n">
        <v>14535</v>
      </c>
      <c r="C13" t="n">
        <v>391190</v>
      </c>
      <c r="D13" t="n">
        <v>160000</v>
      </c>
      <c r="E13" t="n">
        <v>11196.5</v>
      </c>
      <c r="F13" t="n">
        <v>63487.5</v>
      </c>
      <c r="G13" t="n">
        <v>140758.5</v>
      </c>
      <c r="H13" t="n">
        <v>0</v>
      </c>
      <c r="I13" t="n">
        <v>39361</v>
      </c>
      <c r="J13" t="n">
        <v>6506</v>
      </c>
      <c r="K13" t="n">
        <v>827034.5</v>
      </c>
    </row>
    <row r="14">
      <c r="A14" s="9" t="n">
        <v>44209</v>
      </c>
      <c r="B14" t="n">
        <v>16679.5</v>
      </c>
      <c r="C14" t="n">
        <v>439016</v>
      </c>
      <c r="D14" t="n">
        <v>97749</v>
      </c>
      <c r="E14" t="n">
        <v>3304</v>
      </c>
      <c r="F14" t="n">
        <v>72060</v>
      </c>
      <c r="G14" t="n">
        <v>137617</v>
      </c>
      <c r="H14" t="n">
        <v>0</v>
      </c>
      <c r="I14" t="n">
        <v>42270</v>
      </c>
      <c r="J14" t="n">
        <v>7571</v>
      </c>
      <c r="K14" t="n">
        <v>816266.5</v>
      </c>
    </row>
    <row r="15">
      <c r="A15" s="9" t="n">
        <v>44210</v>
      </c>
      <c r="B15" t="n">
        <v>14220</v>
      </c>
      <c r="C15" t="n">
        <v>405914.5</v>
      </c>
      <c r="D15" t="n">
        <v>169668.5</v>
      </c>
      <c r="E15" t="n">
        <v>2794.5</v>
      </c>
      <c r="F15" t="n">
        <v>68798.5</v>
      </c>
      <c r="G15" t="n">
        <v>138709</v>
      </c>
      <c r="H15" t="n">
        <v>0</v>
      </c>
      <c r="I15" t="n">
        <v>38249</v>
      </c>
      <c r="J15" t="n">
        <v>6092</v>
      </c>
      <c r="K15" t="n">
        <v>844446</v>
      </c>
    </row>
    <row r="16">
      <c r="A16" s="9" t="n">
        <v>44211</v>
      </c>
      <c r="B16" t="n">
        <v>16516.5</v>
      </c>
      <c r="C16" t="n">
        <v>433845</v>
      </c>
      <c r="D16" t="n">
        <v>110291</v>
      </c>
      <c r="E16" t="n">
        <v>8543</v>
      </c>
      <c r="F16" t="n">
        <v>64985</v>
      </c>
      <c r="G16" t="n">
        <v>143508.5</v>
      </c>
      <c r="H16" t="n">
        <v>0</v>
      </c>
      <c r="I16" t="n">
        <v>52094</v>
      </c>
      <c r="J16" t="n">
        <v>6588</v>
      </c>
      <c r="K16" t="n">
        <v>836371</v>
      </c>
    </row>
    <row r="17">
      <c r="A17" s="9" t="n">
        <v>44212</v>
      </c>
      <c r="B17" t="n">
        <v>12684</v>
      </c>
      <c r="C17" t="n">
        <v>214518.5</v>
      </c>
      <c r="D17" t="n">
        <v>331447</v>
      </c>
      <c r="E17" t="n">
        <v>7966</v>
      </c>
      <c r="F17" t="n">
        <v>22584</v>
      </c>
      <c r="G17" t="n">
        <v>146018</v>
      </c>
      <c r="H17" t="n">
        <v>0</v>
      </c>
      <c r="I17" t="n">
        <v>25827</v>
      </c>
      <c r="J17" t="n">
        <v>5041</v>
      </c>
      <c r="K17" t="n">
        <v>766085.5</v>
      </c>
    </row>
    <row r="18">
      <c r="A18" s="9" t="n">
        <v>44213</v>
      </c>
      <c r="B18" t="n">
        <v>15109</v>
      </c>
      <c r="C18" t="n">
        <v>237113</v>
      </c>
      <c r="D18" t="n">
        <v>276356</v>
      </c>
      <c r="E18" t="n">
        <v>14080.5</v>
      </c>
      <c r="F18" t="n">
        <v>21751.5</v>
      </c>
      <c r="G18" t="n">
        <v>147505</v>
      </c>
      <c r="H18" t="n">
        <v>0</v>
      </c>
      <c r="I18" t="n">
        <v>26202.5</v>
      </c>
      <c r="J18" t="n">
        <v>4596</v>
      </c>
      <c r="K18" t="n">
        <v>742713.5</v>
      </c>
    </row>
    <row r="19">
      <c r="A19" s="9" t="n">
        <v>44214</v>
      </c>
      <c r="B19" t="n">
        <v>16290</v>
      </c>
      <c r="C19" t="n">
        <v>331095</v>
      </c>
      <c r="D19" t="n">
        <v>284321</v>
      </c>
      <c r="E19" t="n">
        <v>6550</v>
      </c>
      <c r="F19" t="n">
        <v>24601</v>
      </c>
      <c r="G19" t="n">
        <v>147438.5</v>
      </c>
      <c r="H19" t="n">
        <v>0</v>
      </c>
      <c r="I19" t="n">
        <v>27208</v>
      </c>
      <c r="J19" t="n">
        <v>5114.5</v>
      </c>
      <c r="K19" t="n">
        <v>842618</v>
      </c>
    </row>
    <row r="20">
      <c r="A20" s="9" t="n">
        <v>44215</v>
      </c>
      <c r="B20" t="n">
        <v>14853</v>
      </c>
      <c r="C20" t="n">
        <v>310714</v>
      </c>
      <c r="D20" t="n">
        <v>239866.5</v>
      </c>
      <c r="E20" t="n">
        <v>3816</v>
      </c>
      <c r="F20" t="n">
        <v>24831</v>
      </c>
      <c r="G20" t="n">
        <v>139407.5</v>
      </c>
      <c r="H20" t="n">
        <v>0</v>
      </c>
      <c r="I20" t="n">
        <v>58328.5</v>
      </c>
      <c r="J20" t="n">
        <v>4753</v>
      </c>
      <c r="K20" t="n">
        <v>796569.5</v>
      </c>
    </row>
    <row r="21">
      <c r="A21" s="9" t="n">
        <v>44216</v>
      </c>
      <c r="B21" t="n">
        <v>14398.5</v>
      </c>
      <c r="C21" t="n">
        <v>331691.5</v>
      </c>
      <c r="D21" t="n">
        <v>229167</v>
      </c>
      <c r="E21" t="n">
        <v>1240.5</v>
      </c>
      <c r="F21" t="n">
        <v>21602.5</v>
      </c>
      <c r="G21" t="n">
        <v>126795</v>
      </c>
      <c r="H21" t="n">
        <v>0</v>
      </c>
      <c r="I21" t="n">
        <v>63986.5</v>
      </c>
      <c r="J21" t="n">
        <v>6626</v>
      </c>
      <c r="K21" t="n">
        <v>795507.5</v>
      </c>
    </row>
    <row r="22">
      <c r="A22" s="9" t="n">
        <v>44217</v>
      </c>
      <c r="B22" t="n">
        <v>10828</v>
      </c>
      <c r="C22" t="n">
        <v>244375.5</v>
      </c>
      <c r="D22" t="n">
        <v>351317.5</v>
      </c>
      <c r="E22" t="n">
        <v>13987.5</v>
      </c>
      <c r="F22" t="n">
        <v>14112.5</v>
      </c>
      <c r="G22" t="n">
        <v>125603</v>
      </c>
      <c r="H22" t="n">
        <v>0</v>
      </c>
      <c r="I22" t="n">
        <v>59779</v>
      </c>
      <c r="J22" t="n">
        <v>5342</v>
      </c>
      <c r="K22" t="n">
        <v>825345</v>
      </c>
    </row>
    <row r="23">
      <c r="A23" s="9" t="n">
        <v>44218</v>
      </c>
      <c r="B23" t="n">
        <v>11139.5</v>
      </c>
      <c r="C23" t="n">
        <v>331444.5</v>
      </c>
      <c r="D23" t="n">
        <v>224639.5</v>
      </c>
      <c r="E23" t="n">
        <v>24072.5</v>
      </c>
      <c r="F23" t="n">
        <v>32476.5</v>
      </c>
      <c r="G23" t="n">
        <v>122796</v>
      </c>
      <c r="H23" t="n">
        <v>0</v>
      </c>
      <c r="I23" t="n">
        <v>56842</v>
      </c>
      <c r="J23" t="n">
        <v>6607.5</v>
      </c>
      <c r="K23" t="n">
        <v>810018</v>
      </c>
    </row>
    <row r="24">
      <c r="A24" s="9" t="n">
        <v>44219</v>
      </c>
      <c r="B24" t="n">
        <v>9219.5</v>
      </c>
      <c r="C24" t="n">
        <v>397064</v>
      </c>
      <c r="D24" t="n">
        <v>89467</v>
      </c>
      <c r="E24" t="n">
        <v>16422.5</v>
      </c>
      <c r="F24" t="n">
        <v>40603.5</v>
      </c>
      <c r="G24" t="n">
        <v>124228.5</v>
      </c>
      <c r="H24" t="n">
        <v>0</v>
      </c>
      <c r="I24" t="n">
        <v>69241</v>
      </c>
      <c r="J24" t="n">
        <v>5453</v>
      </c>
      <c r="K24" t="n">
        <v>751699</v>
      </c>
    </row>
    <row r="25">
      <c r="A25" s="9" t="n">
        <v>44220</v>
      </c>
      <c r="B25" t="n">
        <v>8693.5</v>
      </c>
      <c r="C25" t="n">
        <v>396719</v>
      </c>
      <c r="D25" t="n">
        <v>97270.5</v>
      </c>
      <c r="E25" t="n">
        <v>8212</v>
      </c>
      <c r="F25" t="n">
        <v>35311</v>
      </c>
      <c r="G25" t="n">
        <v>132391</v>
      </c>
      <c r="H25" t="n">
        <v>0</v>
      </c>
      <c r="I25" t="n">
        <v>73320.5</v>
      </c>
      <c r="J25" t="n">
        <v>5075</v>
      </c>
      <c r="K25" t="n">
        <v>756992.5</v>
      </c>
    </row>
    <row r="26">
      <c r="A26" s="9" t="n">
        <v>44221</v>
      </c>
      <c r="B26" t="n">
        <v>8737</v>
      </c>
      <c r="C26" t="n">
        <v>356265.5</v>
      </c>
      <c r="D26" t="n">
        <v>224834.5</v>
      </c>
      <c r="E26" t="n">
        <v>23231</v>
      </c>
      <c r="F26" t="n">
        <v>54146.5</v>
      </c>
      <c r="G26" t="n">
        <v>133477</v>
      </c>
      <c r="H26" t="n">
        <v>0</v>
      </c>
      <c r="I26" t="n">
        <v>72851</v>
      </c>
      <c r="J26" t="n">
        <v>5555</v>
      </c>
      <c r="K26" t="n">
        <v>879097.5</v>
      </c>
    </row>
    <row r="27">
      <c r="A27" s="9" t="n">
        <v>44222</v>
      </c>
      <c r="B27" t="n">
        <v>7356.5</v>
      </c>
      <c r="C27" t="n">
        <v>422789</v>
      </c>
      <c r="D27" t="n">
        <v>152786</v>
      </c>
      <c r="E27" t="n">
        <v>4344.5</v>
      </c>
      <c r="F27" t="n">
        <v>39502</v>
      </c>
      <c r="G27" t="n">
        <v>133552</v>
      </c>
      <c r="H27" t="n">
        <v>0</v>
      </c>
      <c r="I27" t="n">
        <v>73295</v>
      </c>
      <c r="J27" t="n">
        <v>5670</v>
      </c>
      <c r="K27" t="n">
        <v>839295</v>
      </c>
    </row>
    <row r="28">
      <c r="A28" s="9" t="n">
        <v>44223</v>
      </c>
      <c r="B28" t="n">
        <v>8055.5</v>
      </c>
      <c r="C28" t="n">
        <v>418190</v>
      </c>
      <c r="D28" t="n">
        <v>104876.5</v>
      </c>
      <c r="E28" t="n">
        <v>6717.5</v>
      </c>
      <c r="F28" t="n">
        <v>51431</v>
      </c>
      <c r="G28" t="n">
        <v>133804</v>
      </c>
      <c r="H28" t="n">
        <v>0</v>
      </c>
      <c r="I28" t="n">
        <v>72071</v>
      </c>
      <c r="J28" t="n">
        <v>6806</v>
      </c>
      <c r="K28" t="n">
        <v>801951.5</v>
      </c>
    </row>
    <row r="29">
      <c r="A29" s="9" t="n">
        <v>44224</v>
      </c>
      <c r="B29" t="n">
        <v>8130.5</v>
      </c>
      <c r="C29" t="n">
        <v>303269</v>
      </c>
      <c r="D29" t="n">
        <v>194605.5</v>
      </c>
      <c r="E29" t="n">
        <v>8422</v>
      </c>
      <c r="F29" t="n">
        <v>40822</v>
      </c>
      <c r="G29" t="n">
        <v>134171</v>
      </c>
      <c r="H29" t="n">
        <v>0</v>
      </c>
      <c r="I29" t="n">
        <v>64096</v>
      </c>
      <c r="J29" t="n">
        <v>6070.5</v>
      </c>
      <c r="K29" t="n">
        <v>759586.5</v>
      </c>
    </row>
    <row r="30">
      <c r="A30" s="9" t="n">
        <v>44225</v>
      </c>
      <c r="B30" t="n">
        <v>8435</v>
      </c>
      <c r="C30" t="n">
        <v>280008.5</v>
      </c>
      <c r="D30" t="n">
        <v>225552.5</v>
      </c>
      <c r="E30" t="n">
        <v>13440.5</v>
      </c>
      <c r="F30" t="n">
        <v>34921.5</v>
      </c>
      <c r="G30" t="n">
        <v>133902.5</v>
      </c>
      <c r="H30" t="n">
        <v>0</v>
      </c>
      <c r="I30" t="n">
        <v>58616</v>
      </c>
      <c r="J30" t="n">
        <v>5099.5</v>
      </c>
      <c r="K30" t="n">
        <v>759976</v>
      </c>
    </row>
    <row r="31">
      <c r="A31" s="9" t="n">
        <v>44226</v>
      </c>
      <c r="B31" t="n">
        <v>6959</v>
      </c>
      <c r="C31" t="n">
        <v>241875.5</v>
      </c>
      <c r="D31" t="n">
        <v>291637.5</v>
      </c>
      <c r="E31" t="n">
        <v>5215.5</v>
      </c>
      <c r="F31" t="n">
        <v>2948.5</v>
      </c>
      <c r="G31" t="n">
        <v>133718.5</v>
      </c>
      <c r="H31" t="n">
        <v>0</v>
      </c>
      <c r="I31" t="n">
        <v>27723</v>
      </c>
      <c r="J31" t="n">
        <v>3995.5</v>
      </c>
      <c r="K31" t="n">
        <v>714073</v>
      </c>
    </row>
    <row r="32">
      <c r="A32" s="9" t="n">
        <v>44227</v>
      </c>
      <c r="B32" t="n">
        <v>5942.5</v>
      </c>
      <c r="C32" t="n">
        <v>330535</v>
      </c>
      <c r="D32" t="n">
        <v>207142</v>
      </c>
      <c r="E32" t="n">
        <v>9065</v>
      </c>
      <c r="F32" t="n">
        <v>8147</v>
      </c>
      <c r="G32" t="n">
        <v>133589.5</v>
      </c>
      <c r="H32" t="n">
        <v>0</v>
      </c>
      <c r="I32" t="n">
        <v>39002</v>
      </c>
      <c r="J32" t="n">
        <v>4235</v>
      </c>
      <c r="K32" t="n">
        <v>737658</v>
      </c>
    </row>
    <row r="33">
      <c r="A33" s="9" t="n">
        <v>44228</v>
      </c>
      <c r="B33" t="n">
        <v>6794.5</v>
      </c>
      <c r="C33" t="n">
        <v>440925.5</v>
      </c>
      <c r="D33" t="n">
        <v>107112.5</v>
      </c>
      <c r="E33" t="n">
        <v>9913.5</v>
      </c>
      <c r="F33" t="n">
        <v>40546.5</v>
      </c>
      <c r="G33" t="n">
        <v>127654</v>
      </c>
      <c r="H33" t="n">
        <v>0</v>
      </c>
      <c r="I33" t="n">
        <v>51689</v>
      </c>
      <c r="J33" t="n">
        <v>7782</v>
      </c>
      <c r="K33" t="n">
        <v>792417.5</v>
      </c>
    </row>
    <row r="34">
      <c r="A34" s="9" t="n">
        <v>44229</v>
      </c>
      <c r="B34" t="n">
        <v>5376</v>
      </c>
      <c r="C34" t="n">
        <v>287257.5</v>
      </c>
      <c r="D34" t="n">
        <v>324028</v>
      </c>
      <c r="E34" t="n">
        <v>10905.5</v>
      </c>
      <c r="F34" t="n">
        <v>19005.5</v>
      </c>
      <c r="G34" t="n">
        <v>125100</v>
      </c>
      <c r="H34" t="n">
        <v>0</v>
      </c>
      <c r="I34" t="n">
        <v>34532.5</v>
      </c>
      <c r="J34" t="n">
        <v>4383.5</v>
      </c>
      <c r="K34" t="n">
        <v>810588.5</v>
      </c>
    </row>
    <row r="35">
      <c r="A35" s="9" t="n">
        <v>44230</v>
      </c>
      <c r="B35" t="n">
        <v>5157.5</v>
      </c>
      <c r="C35" t="n">
        <v>291161.5</v>
      </c>
      <c r="D35" t="n">
        <v>262515.5</v>
      </c>
      <c r="E35" t="n">
        <v>11018</v>
      </c>
      <c r="F35" t="n">
        <v>37773</v>
      </c>
      <c r="G35" t="n">
        <v>124115.5</v>
      </c>
      <c r="H35" t="n">
        <v>0</v>
      </c>
      <c r="I35" t="n">
        <v>58533.5</v>
      </c>
      <c r="J35" t="n">
        <v>5609.5</v>
      </c>
      <c r="K35" t="n">
        <v>795884</v>
      </c>
    </row>
    <row r="36">
      <c r="A36" s="9" t="n">
        <v>44231</v>
      </c>
      <c r="B36" t="n">
        <v>4956.5</v>
      </c>
      <c r="C36" t="n">
        <v>338691.5</v>
      </c>
      <c r="D36" t="n">
        <v>245733</v>
      </c>
      <c r="E36" t="n">
        <v>8486</v>
      </c>
      <c r="F36" t="n">
        <v>11974.5</v>
      </c>
      <c r="G36" t="n">
        <v>124028</v>
      </c>
      <c r="H36" t="n">
        <v>0</v>
      </c>
      <c r="I36" t="n">
        <v>62345</v>
      </c>
      <c r="J36" t="n">
        <v>5962</v>
      </c>
      <c r="K36" t="n">
        <v>802176.5</v>
      </c>
    </row>
    <row r="37">
      <c r="A37" s="9" t="n">
        <v>44232</v>
      </c>
      <c r="B37" t="n">
        <v>6027.5</v>
      </c>
      <c r="C37" t="n">
        <v>329317</v>
      </c>
      <c r="D37" t="n">
        <v>208618</v>
      </c>
      <c r="E37" t="n">
        <v>17732.5</v>
      </c>
      <c r="F37" t="n">
        <v>26776</v>
      </c>
      <c r="G37" t="n">
        <v>123764</v>
      </c>
      <c r="H37" t="n">
        <v>0</v>
      </c>
      <c r="I37" t="n">
        <v>63146</v>
      </c>
      <c r="J37" t="n">
        <v>4763</v>
      </c>
      <c r="K37" t="n">
        <v>780144</v>
      </c>
    </row>
    <row r="38">
      <c r="A38" s="9" t="n">
        <v>44233</v>
      </c>
      <c r="B38" t="n">
        <v>5718.5</v>
      </c>
      <c r="C38" t="n">
        <v>240933.5</v>
      </c>
      <c r="D38" t="n">
        <v>290968.5</v>
      </c>
      <c r="E38" t="n">
        <v>12532</v>
      </c>
      <c r="F38" t="n">
        <v>14478</v>
      </c>
      <c r="G38" t="n">
        <v>123679</v>
      </c>
      <c r="H38" t="n">
        <v>0</v>
      </c>
      <c r="I38" t="n">
        <v>25711</v>
      </c>
      <c r="J38" t="n">
        <v>5109.5</v>
      </c>
      <c r="K38" t="n">
        <v>719130</v>
      </c>
    </row>
    <row r="39">
      <c r="A39" s="9" t="n">
        <v>44234</v>
      </c>
      <c r="B39" t="n">
        <v>5327</v>
      </c>
      <c r="C39" t="n">
        <v>191716</v>
      </c>
      <c r="D39" t="n">
        <v>372830.5</v>
      </c>
      <c r="E39" t="n">
        <v>8251</v>
      </c>
      <c r="F39" t="n">
        <v>10991.5</v>
      </c>
      <c r="G39" t="n">
        <v>123605</v>
      </c>
      <c r="H39" t="n">
        <v>0</v>
      </c>
      <c r="I39" t="n">
        <v>36064.5</v>
      </c>
      <c r="J39" t="n">
        <v>4500.5</v>
      </c>
      <c r="K39" t="n">
        <v>753286</v>
      </c>
    </row>
    <row r="40">
      <c r="A40" s="9" t="n">
        <v>44235</v>
      </c>
      <c r="B40" t="n">
        <v>5175</v>
      </c>
      <c r="C40" t="n">
        <v>318386.5</v>
      </c>
      <c r="D40" t="n">
        <v>326861</v>
      </c>
      <c r="E40" t="n">
        <v>12024</v>
      </c>
      <c r="F40" t="n">
        <v>14228</v>
      </c>
      <c r="G40" t="n">
        <v>123372.5</v>
      </c>
      <c r="H40" t="n">
        <v>0</v>
      </c>
      <c r="I40" t="n">
        <v>54703.5</v>
      </c>
      <c r="J40" t="n">
        <v>5638</v>
      </c>
      <c r="K40" t="n">
        <v>860388.5</v>
      </c>
    </row>
    <row r="41">
      <c r="A41" s="9" t="n">
        <v>44236</v>
      </c>
      <c r="B41" t="n">
        <v>3858.5</v>
      </c>
      <c r="C41" t="n">
        <v>394320.5</v>
      </c>
      <c r="D41" t="n">
        <v>240214</v>
      </c>
      <c r="E41" t="n">
        <v>15527.5</v>
      </c>
      <c r="F41" t="n">
        <v>37343</v>
      </c>
      <c r="G41" t="n">
        <v>123458</v>
      </c>
      <c r="H41" t="n">
        <v>0</v>
      </c>
      <c r="I41" t="n">
        <v>56460</v>
      </c>
      <c r="J41" t="n">
        <v>5942.5</v>
      </c>
      <c r="K41" t="n">
        <v>877124</v>
      </c>
    </row>
    <row r="42">
      <c r="A42" s="9" t="n">
        <v>44237</v>
      </c>
      <c r="B42" t="n">
        <v>5879</v>
      </c>
      <c r="C42" t="n">
        <v>422892</v>
      </c>
      <c r="D42" t="n">
        <v>164181.5</v>
      </c>
      <c r="E42" t="n">
        <v>24489.5</v>
      </c>
      <c r="F42" t="n">
        <v>60112</v>
      </c>
      <c r="G42" t="n">
        <v>123331</v>
      </c>
      <c r="H42" t="n">
        <v>0</v>
      </c>
      <c r="I42" t="n">
        <v>64777</v>
      </c>
      <c r="J42" t="n">
        <v>6590.5</v>
      </c>
      <c r="K42" t="n">
        <v>872252.5</v>
      </c>
    </row>
    <row r="43">
      <c r="A43" s="9" t="n">
        <v>44238</v>
      </c>
      <c r="B43" t="n">
        <v>4831.5</v>
      </c>
      <c r="C43" t="n">
        <v>428635.5</v>
      </c>
      <c r="D43" t="n">
        <v>182806.5</v>
      </c>
      <c r="E43" t="n">
        <v>24426.5</v>
      </c>
      <c r="F43" t="n">
        <v>47324.5</v>
      </c>
      <c r="G43" t="n">
        <v>123314</v>
      </c>
      <c r="H43" t="n">
        <v>0</v>
      </c>
      <c r="I43" t="n">
        <v>65622.5</v>
      </c>
      <c r="J43" t="n">
        <v>5014</v>
      </c>
      <c r="K43" t="n">
        <v>881975</v>
      </c>
    </row>
    <row r="44">
      <c r="A44" s="9" t="n">
        <v>44239</v>
      </c>
      <c r="B44" t="n">
        <v>3674.5</v>
      </c>
      <c r="C44" t="n">
        <v>287451.5</v>
      </c>
      <c r="D44" t="n">
        <v>361178.5</v>
      </c>
      <c r="E44" t="n">
        <v>25519</v>
      </c>
      <c r="F44" t="n">
        <v>28007</v>
      </c>
      <c r="G44" t="n">
        <v>123265</v>
      </c>
      <c r="H44" t="n">
        <v>0</v>
      </c>
      <c r="I44" t="n">
        <v>64941.5</v>
      </c>
      <c r="J44" t="n">
        <v>3829</v>
      </c>
      <c r="K44" t="n">
        <v>897866</v>
      </c>
    </row>
    <row r="45">
      <c r="A45" s="9" t="n">
        <v>44240</v>
      </c>
      <c r="B45" t="n">
        <v>3683.5</v>
      </c>
      <c r="C45" t="n">
        <v>188397</v>
      </c>
      <c r="D45" t="n">
        <v>403025</v>
      </c>
      <c r="E45" t="n">
        <v>20489</v>
      </c>
      <c r="F45" t="n">
        <v>18923</v>
      </c>
      <c r="G45" t="n">
        <v>123157</v>
      </c>
      <c r="H45" t="n">
        <v>0</v>
      </c>
      <c r="I45" t="n">
        <v>53895.5</v>
      </c>
      <c r="J45" t="n">
        <v>3359</v>
      </c>
      <c r="K45" t="n">
        <v>814929</v>
      </c>
    </row>
    <row r="46">
      <c r="A46" s="9" t="n">
        <v>44241</v>
      </c>
      <c r="B46" t="n">
        <v>3983.5</v>
      </c>
      <c r="C46" t="n">
        <v>171735.5</v>
      </c>
      <c r="D46" t="n">
        <v>391167.5</v>
      </c>
      <c r="E46" t="n">
        <v>5779</v>
      </c>
      <c r="F46" t="n">
        <v>21536</v>
      </c>
      <c r="G46" t="n">
        <v>123196</v>
      </c>
      <c r="H46" t="n">
        <v>0</v>
      </c>
      <c r="I46" t="n">
        <v>54703</v>
      </c>
      <c r="J46" t="n">
        <v>2796.5</v>
      </c>
      <c r="K46" t="n">
        <v>774897</v>
      </c>
    </row>
    <row r="47">
      <c r="A47" s="9" t="n">
        <v>44242</v>
      </c>
      <c r="B47" t="n">
        <v>7801.5</v>
      </c>
      <c r="C47" t="n">
        <v>269942</v>
      </c>
      <c r="D47" t="n">
        <v>257820.5</v>
      </c>
      <c r="E47" t="n">
        <v>17399</v>
      </c>
      <c r="F47" t="n">
        <v>24420.5</v>
      </c>
      <c r="G47" t="n">
        <v>124310.5</v>
      </c>
      <c r="H47" t="n">
        <v>0</v>
      </c>
      <c r="I47" t="n">
        <v>69288.5</v>
      </c>
      <c r="J47" t="n">
        <v>4369</v>
      </c>
      <c r="K47" t="n">
        <v>775351.5</v>
      </c>
    </row>
    <row r="48">
      <c r="A48" s="9" t="n">
        <v>44243</v>
      </c>
      <c r="B48" t="n">
        <v>9698.5</v>
      </c>
      <c r="C48" t="n">
        <v>238425</v>
      </c>
      <c r="D48" t="n">
        <v>316644</v>
      </c>
      <c r="E48" t="n">
        <v>11511</v>
      </c>
      <c r="F48" t="n">
        <v>28136.5</v>
      </c>
      <c r="G48" t="n">
        <v>120348.5</v>
      </c>
      <c r="H48" t="n">
        <v>0</v>
      </c>
      <c r="I48" t="n">
        <v>68561.5</v>
      </c>
      <c r="J48" t="n">
        <v>4113</v>
      </c>
      <c r="K48" t="n">
        <v>797438</v>
      </c>
    </row>
    <row r="49">
      <c r="A49" s="9" t="n">
        <v>44244</v>
      </c>
      <c r="B49" t="n">
        <v>12091.5</v>
      </c>
      <c r="C49" t="n">
        <v>196041.5</v>
      </c>
      <c r="D49" t="n">
        <v>330349</v>
      </c>
      <c r="E49" t="n">
        <v>15247</v>
      </c>
      <c r="F49" t="n">
        <v>32657.5</v>
      </c>
      <c r="G49" t="n">
        <v>117913.5</v>
      </c>
      <c r="H49" t="n">
        <v>0</v>
      </c>
      <c r="I49" t="n">
        <v>60493.5</v>
      </c>
      <c r="J49" t="n">
        <v>4327</v>
      </c>
      <c r="K49" t="n">
        <v>769120.5</v>
      </c>
    </row>
    <row r="50">
      <c r="A50" s="9" t="n">
        <v>44245</v>
      </c>
      <c r="B50" t="n">
        <v>13255</v>
      </c>
      <c r="C50" t="n">
        <v>192589.5</v>
      </c>
      <c r="D50" t="n">
        <v>336066.5</v>
      </c>
      <c r="E50" t="n">
        <v>22082.5</v>
      </c>
      <c r="F50" t="n">
        <v>31999</v>
      </c>
      <c r="G50" t="n">
        <v>116703</v>
      </c>
      <c r="H50" t="n">
        <v>0</v>
      </c>
      <c r="I50" t="n">
        <v>60811.5</v>
      </c>
      <c r="J50" t="n">
        <v>4960.5</v>
      </c>
      <c r="K50" t="n">
        <v>778467.5</v>
      </c>
    </row>
    <row r="51">
      <c r="A51" s="9" t="n">
        <v>44246</v>
      </c>
      <c r="B51" t="n">
        <v>16432</v>
      </c>
      <c r="C51" t="n">
        <v>183758</v>
      </c>
      <c r="D51" t="n">
        <v>335687.5</v>
      </c>
      <c r="E51" t="n">
        <v>7037</v>
      </c>
      <c r="F51" t="n">
        <v>17661</v>
      </c>
      <c r="G51" t="n">
        <v>116649</v>
      </c>
      <c r="H51" t="n">
        <v>0</v>
      </c>
      <c r="I51" t="n">
        <v>47675</v>
      </c>
      <c r="J51" t="n">
        <v>4323.5</v>
      </c>
      <c r="K51" t="n">
        <v>729223</v>
      </c>
    </row>
    <row r="52">
      <c r="A52" s="9" t="n">
        <v>44247</v>
      </c>
      <c r="B52" t="n">
        <v>17347.5</v>
      </c>
      <c r="C52" t="n">
        <v>140751</v>
      </c>
      <c r="D52" t="n">
        <v>329072</v>
      </c>
      <c r="E52" t="n">
        <v>13788</v>
      </c>
      <c r="F52" t="n">
        <v>6373.5</v>
      </c>
      <c r="G52" t="n">
        <v>106705.5</v>
      </c>
      <c r="H52" t="n">
        <v>0</v>
      </c>
      <c r="I52" t="n">
        <v>25771.5</v>
      </c>
      <c r="J52" t="n">
        <v>4417.5</v>
      </c>
      <c r="K52" t="n">
        <v>644226.5</v>
      </c>
    </row>
    <row r="53">
      <c r="A53" s="9" t="n">
        <v>44248</v>
      </c>
      <c r="B53" t="n">
        <v>19451</v>
      </c>
      <c r="C53" t="n">
        <v>254282.5</v>
      </c>
      <c r="D53" t="n">
        <v>205916</v>
      </c>
      <c r="E53" t="n">
        <v>14708.5</v>
      </c>
      <c r="F53" t="n">
        <v>3278</v>
      </c>
      <c r="G53" t="n">
        <v>103177</v>
      </c>
      <c r="H53" t="n">
        <v>0</v>
      </c>
      <c r="I53" t="n">
        <v>47974.5</v>
      </c>
      <c r="J53" t="n">
        <v>5359.5</v>
      </c>
      <c r="K53" t="n">
        <v>654147</v>
      </c>
    </row>
    <row r="54">
      <c r="A54" s="9" t="n">
        <v>44249</v>
      </c>
      <c r="B54" t="n">
        <v>21037.5</v>
      </c>
      <c r="C54" t="n">
        <v>331947.5</v>
      </c>
      <c r="D54" t="n">
        <v>135167</v>
      </c>
      <c r="E54" t="n">
        <v>18067</v>
      </c>
      <c r="F54" t="n">
        <v>22275</v>
      </c>
      <c r="G54" t="n">
        <v>103085</v>
      </c>
      <c r="H54" t="n">
        <v>0</v>
      </c>
      <c r="I54" t="n">
        <v>65270</v>
      </c>
      <c r="J54" t="n">
        <v>5249</v>
      </c>
      <c r="K54" t="n">
        <v>702098</v>
      </c>
    </row>
    <row r="55">
      <c r="A55" s="9" t="n">
        <v>44250</v>
      </c>
      <c r="B55" t="n">
        <v>17061.5</v>
      </c>
      <c r="C55" t="n">
        <v>186207</v>
      </c>
      <c r="D55" t="n">
        <v>309807.5</v>
      </c>
      <c r="E55" t="n">
        <v>24351.5</v>
      </c>
      <c r="F55" t="n">
        <v>3956.5</v>
      </c>
      <c r="G55" t="n">
        <v>103112</v>
      </c>
      <c r="H55" t="n">
        <v>0</v>
      </c>
      <c r="I55" t="n">
        <v>68294.5</v>
      </c>
      <c r="J55" t="n">
        <v>3869.5</v>
      </c>
      <c r="K55" t="n">
        <v>716660</v>
      </c>
    </row>
    <row r="56">
      <c r="A56" s="9" t="n">
        <v>44251</v>
      </c>
      <c r="B56" t="n">
        <v>16926</v>
      </c>
      <c r="C56" t="n">
        <v>192695</v>
      </c>
      <c r="D56" t="n">
        <v>314156</v>
      </c>
      <c r="E56" t="n">
        <v>17926.5</v>
      </c>
      <c r="F56" t="n">
        <v>0</v>
      </c>
      <c r="G56" t="n">
        <v>103436.5</v>
      </c>
      <c r="H56" t="n">
        <v>0</v>
      </c>
      <c r="I56" t="n">
        <v>68956.5</v>
      </c>
      <c r="J56" t="n">
        <v>3447.5</v>
      </c>
      <c r="K56" t="n">
        <v>717544</v>
      </c>
    </row>
    <row r="57">
      <c r="A57" s="9" t="n">
        <v>44252</v>
      </c>
      <c r="B57" t="n">
        <v>16705</v>
      </c>
      <c r="C57" t="n">
        <v>269564</v>
      </c>
      <c r="D57" t="n">
        <v>211468</v>
      </c>
      <c r="E57" t="n">
        <v>27502</v>
      </c>
      <c r="F57" t="n">
        <v>15419.5</v>
      </c>
      <c r="G57" t="n">
        <v>103434.5</v>
      </c>
      <c r="H57" t="n">
        <v>0</v>
      </c>
      <c r="I57" t="n">
        <v>65538.5</v>
      </c>
      <c r="J57" t="n">
        <v>4658.5</v>
      </c>
      <c r="K57" t="n">
        <v>714290</v>
      </c>
    </row>
    <row r="58">
      <c r="A58" s="9" t="n">
        <v>44253</v>
      </c>
      <c r="B58" t="n">
        <v>16413</v>
      </c>
      <c r="C58" t="n">
        <v>352215.5</v>
      </c>
      <c r="D58" t="n">
        <v>110863</v>
      </c>
      <c r="E58" t="n">
        <v>44654.5</v>
      </c>
      <c r="F58" t="n">
        <v>0</v>
      </c>
      <c r="G58" t="n">
        <v>103503</v>
      </c>
      <c r="H58" t="n">
        <v>0</v>
      </c>
      <c r="I58" t="n">
        <v>58816.5</v>
      </c>
      <c r="J58" t="n">
        <v>3728</v>
      </c>
      <c r="K58" t="n">
        <v>690193.5</v>
      </c>
    </row>
    <row r="59">
      <c r="A59" s="9" t="n">
        <v>44254</v>
      </c>
      <c r="B59" t="n">
        <v>14658</v>
      </c>
      <c r="C59" t="n">
        <v>361265</v>
      </c>
      <c r="D59" t="n">
        <v>51981</v>
      </c>
      <c r="E59" t="n">
        <v>43967</v>
      </c>
      <c r="F59" t="n">
        <v>5161.5</v>
      </c>
      <c r="G59" t="n">
        <v>103693.5</v>
      </c>
      <c r="H59" t="n">
        <v>0</v>
      </c>
      <c r="I59" t="n">
        <v>54687</v>
      </c>
      <c r="J59" t="n">
        <v>3945</v>
      </c>
      <c r="K59" t="n">
        <v>639358</v>
      </c>
    </row>
    <row r="60">
      <c r="A60" s="9" t="n">
        <v>44255</v>
      </c>
      <c r="B60" t="n">
        <v>14378.5</v>
      </c>
      <c r="C60" t="n">
        <v>402867</v>
      </c>
      <c r="D60" t="n">
        <v>40622</v>
      </c>
      <c r="E60" t="n">
        <v>43399.5</v>
      </c>
      <c r="F60" t="n">
        <v>5192.5</v>
      </c>
      <c r="G60" t="n">
        <v>100070.5</v>
      </c>
      <c r="H60" t="n">
        <v>0</v>
      </c>
      <c r="I60" t="n">
        <v>33737.5</v>
      </c>
      <c r="J60" t="n">
        <v>3776</v>
      </c>
      <c r="K60" t="n">
        <v>644043.5</v>
      </c>
    </row>
    <row r="61">
      <c r="A61" s="9" t="n">
        <v>44256</v>
      </c>
      <c r="B61" t="n">
        <v>11906</v>
      </c>
      <c r="C61" t="n">
        <v>456728</v>
      </c>
      <c r="D61" t="n">
        <v>58508.5</v>
      </c>
      <c r="E61" t="n">
        <v>26334</v>
      </c>
      <c r="F61" t="n">
        <v>28673.5</v>
      </c>
      <c r="G61" t="n">
        <v>91299</v>
      </c>
      <c r="H61" t="n">
        <v>0</v>
      </c>
      <c r="I61" t="n">
        <v>63643.5</v>
      </c>
      <c r="J61" t="n">
        <v>5098.5</v>
      </c>
      <c r="K61" t="n">
        <v>742191</v>
      </c>
    </row>
    <row r="62">
      <c r="A62" s="9" t="n">
        <v>44257</v>
      </c>
      <c r="B62" t="n">
        <v>11565</v>
      </c>
      <c r="C62" t="n">
        <v>472038.5</v>
      </c>
      <c r="D62" t="n">
        <v>35864</v>
      </c>
      <c r="E62" t="n">
        <v>23390</v>
      </c>
      <c r="F62" t="n">
        <v>38415</v>
      </c>
      <c r="G62" t="n">
        <v>91446.5</v>
      </c>
      <c r="H62" t="n">
        <v>0</v>
      </c>
      <c r="I62" t="n">
        <v>70175</v>
      </c>
      <c r="J62" t="n">
        <v>6477.5</v>
      </c>
      <c r="K62" t="n">
        <v>749371.5</v>
      </c>
    </row>
    <row r="63">
      <c r="A63" s="9" t="n">
        <v>44258</v>
      </c>
      <c r="B63" t="n">
        <v>12665</v>
      </c>
      <c r="C63" t="n">
        <v>508736.5</v>
      </c>
      <c r="D63" t="n">
        <v>20824</v>
      </c>
      <c r="E63" t="n">
        <v>9695</v>
      </c>
      <c r="F63" t="n">
        <v>43740</v>
      </c>
      <c r="G63" t="n">
        <v>91777</v>
      </c>
      <c r="H63" t="n">
        <v>0</v>
      </c>
      <c r="I63" t="n">
        <v>65568.5</v>
      </c>
      <c r="J63" t="n">
        <v>7383.5</v>
      </c>
      <c r="K63" t="n">
        <v>760389.5</v>
      </c>
    </row>
    <row r="64">
      <c r="A64" s="9" t="n">
        <v>44259</v>
      </c>
      <c r="B64" t="n">
        <v>9912</v>
      </c>
      <c r="C64" t="n">
        <v>463670</v>
      </c>
      <c r="D64" t="n">
        <v>112039</v>
      </c>
      <c r="E64" t="n">
        <v>10037</v>
      </c>
      <c r="F64" t="n">
        <v>14288.5</v>
      </c>
      <c r="G64" t="n">
        <v>97003.5</v>
      </c>
      <c r="H64" t="n">
        <v>0</v>
      </c>
      <c r="I64" t="n">
        <v>65793</v>
      </c>
      <c r="J64" t="n">
        <v>4516</v>
      </c>
      <c r="K64" t="n">
        <v>777259</v>
      </c>
    </row>
    <row r="65">
      <c r="A65" s="9" t="n">
        <v>44260</v>
      </c>
      <c r="B65" t="n">
        <v>9935.5</v>
      </c>
      <c r="C65" t="n">
        <v>452807</v>
      </c>
      <c r="D65" t="n">
        <v>82078.5</v>
      </c>
      <c r="E65" t="n">
        <v>20645.5</v>
      </c>
      <c r="F65" t="n">
        <v>39145.5</v>
      </c>
      <c r="G65" t="n">
        <v>95055.5</v>
      </c>
      <c r="H65" t="n">
        <v>0</v>
      </c>
      <c r="I65" t="n">
        <v>65053.5</v>
      </c>
      <c r="J65" t="n">
        <v>4451</v>
      </c>
      <c r="K65" t="n">
        <v>769172</v>
      </c>
    </row>
    <row r="66">
      <c r="A66" s="9" t="n">
        <v>44261</v>
      </c>
      <c r="B66" t="n">
        <v>10210.5</v>
      </c>
      <c r="C66" t="n">
        <v>446960</v>
      </c>
      <c r="D66" t="n">
        <v>41844</v>
      </c>
      <c r="E66" t="n">
        <v>26913</v>
      </c>
      <c r="F66" t="n">
        <v>20223.5</v>
      </c>
      <c r="G66" t="n">
        <v>87279</v>
      </c>
      <c r="H66" t="n">
        <v>0</v>
      </c>
      <c r="I66" t="n">
        <v>53974.5</v>
      </c>
      <c r="J66" t="n">
        <v>5516.5</v>
      </c>
      <c r="K66" t="n">
        <v>692921</v>
      </c>
    </row>
    <row r="67">
      <c r="A67" s="9" t="n">
        <v>44262</v>
      </c>
      <c r="B67" t="n">
        <v>9013.5</v>
      </c>
      <c r="C67" t="n">
        <v>419145.5</v>
      </c>
      <c r="D67" t="n">
        <v>49962.5</v>
      </c>
      <c r="E67" t="n">
        <v>32971</v>
      </c>
      <c r="F67" t="n">
        <v>17413</v>
      </c>
      <c r="G67" t="n">
        <v>91412</v>
      </c>
      <c r="H67" t="n">
        <v>0</v>
      </c>
      <c r="I67" t="n">
        <v>61040.5</v>
      </c>
      <c r="J67" t="n">
        <v>4349</v>
      </c>
      <c r="K67" t="n">
        <v>685307</v>
      </c>
    </row>
    <row r="68">
      <c r="A68" s="9" t="n">
        <v>44263</v>
      </c>
      <c r="B68" t="n">
        <v>9121</v>
      </c>
      <c r="C68" t="n">
        <v>422960.5</v>
      </c>
      <c r="D68" t="n">
        <v>110910.5</v>
      </c>
      <c r="E68" t="n">
        <v>26666.5</v>
      </c>
      <c r="F68" t="n">
        <v>18769</v>
      </c>
      <c r="G68" t="n">
        <v>91743</v>
      </c>
      <c r="H68" t="n">
        <v>0</v>
      </c>
      <c r="I68" t="n">
        <v>69339</v>
      </c>
      <c r="J68" t="n">
        <v>3867</v>
      </c>
      <c r="K68" t="n">
        <v>753376.5</v>
      </c>
    </row>
    <row r="69">
      <c r="A69" s="9" t="n">
        <v>44264</v>
      </c>
      <c r="B69" t="n">
        <v>8226.5</v>
      </c>
      <c r="C69" t="n">
        <v>366081.5</v>
      </c>
      <c r="D69" t="n">
        <v>176220</v>
      </c>
      <c r="E69" t="n">
        <v>41000.5</v>
      </c>
      <c r="F69" t="n">
        <v>3639.5</v>
      </c>
      <c r="G69" t="n">
        <v>91809</v>
      </c>
      <c r="H69" t="n">
        <v>0</v>
      </c>
      <c r="I69" t="n">
        <v>69681.5</v>
      </c>
      <c r="J69" t="n">
        <v>4492</v>
      </c>
      <c r="K69" t="n">
        <v>761150.5</v>
      </c>
    </row>
    <row r="70">
      <c r="A70" s="9" t="n">
        <v>44265</v>
      </c>
      <c r="B70" t="n">
        <v>10710.5</v>
      </c>
      <c r="C70" t="n">
        <v>232328</v>
      </c>
      <c r="D70" t="n">
        <v>354695.5</v>
      </c>
      <c r="E70" t="n">
        <v>5927.5</v>
      </c>
      <c r="F70" t="n">
        <v>0</v>
      </c>
      <c r="G70" t="n">
        <v>95048</v>
      </c>
      <c r="H70" t="n">
        <v>0</v>
      </c>
      <c r="I70" t="n">
        <v>67461.5</v>
      </c>
      <c r="J70" t="n">
        <v>3952</v>
      </c>
      <c r="K70" t="n">
        <v>770123</v>
      </c>
    </row>
    <row r="71">
      <c r="A71" s="9" t="n">
        <v>44266</v>
      </c>
      <c r="B71" t="n">
        <v>10347</v>
      </c>
      <c r="C71" t="n">
        <v>170353.5</v>
      </c>
      <c r="D71" t="n">
        <v>366576.5</v>
      </c>
      <c r="E71" t="n">
        <v>34143</v>
      </c>
      <c r="F71" t="n">
        <v>0</v>
      </c>
      <c r="G71" t="n">
        <v>99077</v>
      </c>
      <c r="H71" t="n">
        <v>0</v>
      </c>
      <c r="I71" t="n">
        <v>67825</v>
      </c>
      <c r="J71" t="n">
        <v>3860.5</v>
      </c>
      <c r="K71" t="n">
        <v>752182.5</v>
      </c>
    </row>
    <row r="72">
      <c r="A72" s="9" t="n">
        <v>44267</v>
      </c>
      <c r="B72" t="n">
        <v>13137</v>
      </c>
      <c r="C72" t="n">
        <v>161617.5</v>
      </c>
      <c r="D72" t="n">
        <v>350171.5</v>
      </c>
      <c r="E72" t="n">
        <v>34902</v>
      </c>
      <c r="F72" t="n">
        <v>0</v>
      </c>
      <c r="G72" t="n">
        <v>103198.5</v>
      </c>
      <c r="H72" t="n">
        <v>0</v>
      </c>
      <c r="I72" t="n">
        <v>64605</v>
      </c>
      <c r="J72" t="n">
        <v>4444.5</v>
      </c>
      <c r="K72" t="n">
        <v>732076</v>
      </c>
    </row>
    <row r="73">
      <c r="A73" s="9" t="n">
        <v>44268</v>
      </c>
      <c r="B73" t="n">
        <v>14835</v>
      </c>
      <c r="C73" t="n">
        <v>141666.5</v>
      </c>
      <c r="D73" t="n">
        <v>335556</v>
      </c>
      <c r="E73" t="n">
        <v>36011</v>
      </c>
      <c r="F73" t="n">
        <v>0</v>
      </c>
      <c r="G73" t="n">
        <v>105121.5</v>
      </c>
      <c r="H73" t="n">
        <v>0</v>
      </c>
      <c r="I73" t="n">
        <v>43392</v>
      </c>
      <c r="J73" t="n">
        <v>5443.5</v>
      </c>
      <c r="K73" t="n">
        <v>682025.5</v>
      </c>
    </row>
    <row r="74">
      <c r="A74" s="9" t="n">
        <v>44269</v>
      </c>
      <c r="B74" t="n">
        <v>11504.5</v>
      </c>
      <c r="C74" t="n">
        <v>148523</v>
      </c>
      <c r="D74" t="n">
        <v>344733.5</v>
      </c>
      <c r="E74" t="n">
        <v>26451.5</v>
      </c>
      <c r="F74" t="n">
        <v>0</v>
      </c>
      <c r="G74" t="n">
        <v>106312</v>
      </c>
      <c r="H74" t="n">
        <v>0</v>
      </c>
      <c r="I74" t="n">
        <v>57704</v>
      </c>
      <c r="J74" t="n">
        <v>4165.5</v>
      </c>
      <c r="K74" t="n">
        <v>699394</v>
      </c>
    </row>
    <row r="75">
      <c r="A75" s="9" t="n">
        <v>44270</v>
      </c>
      <c r="B75" t="n">
        <v>12765.5</v>
      </c>
      <c r="C75" t="n">
        <v>334177.5</v>
      </c>
      <c r="D75" t="n">
        <v>195392.5</v>
      </c>
      <c r="E75" t="n">
        <v>35056</v>
      </c>
      <c r="F75" t="n">
        <v>9478</v>
      </c>
      <c r="G75" t="n">
        <v>106794</v>
      </c>
      <c r="H75" t="n">
        <v>0</v>
      </c>
      <c r="I75" t="n">
        <v>68257.5</v>
      </c>
      <c r="J75" t="n">
        <v>5091.5</v>
      </c>
      <c r="K75" t="n">
        <v>767012.5</v>
      </c>
    </row>
    <row r="76">
      <c r="A76" s="9" t="n">
        <v>44271</v>
      </c>
      <c r="B76" t="n">
        <v>10243.5</v>
      </c>
      <c r="C76" t="n">
        <v>293834</v>
      </c>
      <c r="D76" t="n">
        <v>245984</v>
      </c>
      <c r="E76" t="n">
        <v>28590</v>
      </c>
      <c r="F76" t="n">
        <v>7208</v>
      </c>
      <c r="G76" t="n">
        <v>113200</v>
      </c>
      <c r="H76" t="n">
        <v>0</v>
      </c>
      <c r="I76" t="n">
        <v>66167</v>
      </c>
      <c r="J76" t="n">
        <v>5245.5</v>
      </c>
      <c r="K76" t="n">
        <v>770472</v>
      </c>
    </row>
    <row r="77">
      <c r="A77" s="9" t="n">
        <v>44272</v>
      </c>
      <c r="B77" t="n">
        <v>12581</v>
      </c>
      <c r="C77" t="n">
        <v>334915</v>
      </c>
      <c r="D77" t="n">
        <v>195657</v>
      </c>
      <c r="E77" t="n">
        <v>28503.5</v>
      </c>
      <c r="F77" t="n">
        <v>7455</v>
      </c>
      <c r="G77" t="n">
        <v>117101</v>
      </c>
      <c r="H77" t="n">
        <v>0</v>
      </c>
      <c r="I77" t="n">
        <v>58823.5</v>
      </c>
      <c r="J77" t="n">
        <v>5994.5</v>
      </c>
      <c r="K77" t="n">
        <v>761030.5</v>
      </c>
    </row>
    <row r="78">
      <c r="A78" s="9" t="n">
        <v>44273</v>
      </c>
      <c r="B78" t="n">
        <v>11957.5</v>
      </c>
      <c r="C78" t="n">
        <v>377100</v>
      </c>
      <c r="D78" t="n">
        <v>175647</v>
      </c>
      <c r="E78" t="n">
        <v>20889</v>
      </c>
      <c r="F78" t="n">
        <v>7470.5</v>
      </c>
      <c r="G78" t="n">
        <v>119385.5</v>
      </c>
      <c r="H78" t="n">
        <v>0</v>
      </c>
      <c r="I78" t="n">
        <v>65289.5</v>
      </c>
      <c r="J78" t="n">
        <v>4477.5</v>
      </c>
      <c r="K78" t="n">
        <v>782216.5</v>
      </c>
    </row>
    <row r="79">
      <c r="A79" s="9" t="n">
        <v>44274</v>
      </c>
      <c r="B79" t="n">
        <v>12396.5</v>
      </c>
      <c r="C79" t="n">
        <v>397969.5</v>
      </c>
      <c r="D79" t="n">
        <v>89496</v>
      </c>
      <c r="E79" t="n">
        <v>28520.5</v>
      </c>
      <c r="F79" t="n">
        <v>16080.5</v>
      </c>
      <c r="G79" t="n">
        <v>120105</v>
      </c>
      <c r="H79" t="n">
        <v>0</v>
      </c>
      <c r="I79" t="n">
        <v>65265</v>
      </c>
      <c r="J79" t="n">
        <v>4586</v>
      </c>
      <c r="K79" t="n">
        <v>734419</v>
      </c>
    </row>
    <row r="80">
      <c r="A80" s="9" t="n">
        <v>44275</v>
      </c>
      <c r="B80" t="n">
        <v>10952</v>
      </c>
      <c r="C80" t="n">
        <v>341830</v>
      </c>
      <c r="D80" t="n">
        <v>123971</v>
      </c>
      <c r="E80" t="n">
        <v>20091</v>
      </c>
      <c r="F80" t="n">
        <v>0</v>
      </c>
      <c r="G80" t="n">
        <v>119534.5</v>
      </c>
      <c r="H80" t="n">
        <v>0</v>
      </c>
      <c r="I80" t="n">
        <v>47284</v>
      </c>
      <c r="J80" t="n">
        <v>4296.5</v>
      </c>
      <c r="K80" t="n">
        <v>667959</v>
      </c>
    </row>
    <row r="81">
      <c r="A81" s="9" t="n">
        <v>44276</v>
      </c>
      <c r="B81" t="n">
        <v>11076.5</v>
      </c>
      <c r="C81" t="n">
        <v>321969.5</v>
      </c>
      <c r="D81" t="n">
        <v>114681.5</v>
      </c>
      <c r="E81" t="n">
        <v>31111</v>
      </c>
      <c r="F81" t="n">
        <v>2415.5</v>
      </c>
      <c r="G81" t="n">
        <v>116108.5</v>
      </c>
      <c r="H81" t="n">
        <v>0</v>
      </c>
      <c r="I81" t="n">
        <v>51620.5</v>
      </c>
      <c r="J81" t="n">
        <v>4356</v>
      </c>
      <c r="K81" t="n">
        <v>653339</v>
      </c>
    </row>
    <row r="82">
      <c r="A82" s="9" t="n">
        <v>44277</v>
      </c>
      <c r="B82" t="n">
        <v>11218.5</v>
      </c>
      <c r="C82" t="n">
        <v>391506</v>
      </c>
      <c r="D82" t="n">
        <v>88316.5</v>
      </c>
      <c r="E82" t="n">
        <v>40031.5</v>
      </c>
      <c r="F82" t="n">
        <v>7475.5</v>
      </c>
      <c r="G82" t="n">
        <v>116165.5</v>
      </c>
      <c r="H82" t="n">
        <v>0</v>
      </c>
      <c r="I82" t="n">
        <v>73590.5</v>
      </c>
      <c r="J82" t="n">
        <v>4952.5</v>
      </c>
      <c r="K82" t="n">
        <v>733256.5</v>
      </c>
    </row>
    <row r="83">
      <c r="A83" s="9" t="n">
        <v>44278</v>
      </c>
      <c r="B83" t="n">
        <v>8770.5</v>
      </c>
      <c r="C83" t="n">
        <v>261312.5</v>
      </c>
      <c r="D83" t="n">
        <v>240131.5</v>
      </c>
      <c r="E83" t="n">
        <v>32240.5</v>
      </c>
      <c r="F83" t="n">
        <v>3666</v>
      </c>
      <c r="G83" t="n">
        <v>121711</v>
      </c>
      <c r="H83" t="n">
        <v>0</v>
      </c>
      <c r="I83" t="n">
        <v>72369.5</v>
      </c>
      <c r="J83" t="n">
        <v>4139.5</v>
      </c>
      <c r="K83" t="n">
        <v>744341</v>
      </c>
    </row>
    <row r="84">
      <c r="A84" s="9" t="n">
        <v>44279</v>
      </c>
      <c r="B84" t="n">
        <v>8809.5</v>
      </c>
      <c r="C84" t="n">
        <v>254516</v>
      </c>
      <c r="D84" t="n">
        <v>249278</v>
      </c>
      <c r="E84" t="n">
        <v>39946</v>
      </c>
      <c r="F84" t="n">
        <v>0</v>
      </c>
      <c r="G84" t="n">
        <v>126398.5</v>
      </c>
      <c r="H84" t="n">
        <v>0</v>
      </c>
      <c r="I84" t="n">
        <v>73477</v>
      </c>
      <c r="J84" t="n">
        <v>3468.5</v>
      </c>
      <c r="K84" t="n">
        <v>755893.5</v>
      </c>
    </row>
    <row r="85">
      <c r="A85" s="9" t="n">
        <v>44280</v>
      </c>
      <c r="B85" t="n">
        <v>9862.5</v>
      </c>
      <c r="C85" t="n">
        <v>181450</v>
      </c>
      <c r="D85" t="n">
        <v>276564.5</v>
      </c>
      <c r="E85" t="n">
        <v>38287</v>
      </c>
      <c r="F85" t="n">
        <v>0</v>
      </c>
      <c r="G85" t="n">
        <v>126716.5</v>
      </c>
      <c r="H85" t="n">
        <v>0</v>
      </c>
      <c r="I85" t="n">
        <v>70179</v>
      </c>
      <c r="J85" t="n">
        <v>4166.5</v>
      </c>
      <c r="K85" t="n">
        <v>707226</v>
      </c>
    </row>
    <row r="86">
      <c r="A86" s="9" t="n">
        <v>44281</v>
      </c>
      <c r="B86" t="n">
        <v>13330</v>
      </c>
      <c r="C86" t="n">
        <v>150973.5</v>
      </c>
      <c r="D86" t="n">
        <v>359201</v>
      </c>
      <c r="E86" t="n">
        <v>31816</v>
      </c>
      <c r="F86" t="n">
        <v>0</v>
      </c>
      <c r="G86" t="n">
        <v>111936.5</v>
      </c>
      <c r="H86" t="n">
        <v>0</v>
      </c>
      <c r="I86" t="n">
        <v>56274.5</v>
      </c>
      <c r="J86" t="n">
        <v>3432</v>
      </c>
      <c r="K86" t="n">
        <v>726963.5</v>
      </c>
    </row>
    <row r="87">
      <c r="A87" s="9" t="n">
        <v>44282</v>
      </c>
      <c r="B87" t="n">
        <v>13055</v>
      </c>
      <c r="C87" t="n">
        <v>110255.5</v>
      </c>
      <c r="D87" t="n">
        <v>338858</v>
      </c>
      <c r="E87" t="n">
        <v>42652</v>
      </c>
      <c r="F87" t="n">
        <v>0</v>
      </c>
      <c r="G87" t="n">
        <v>111207</v>
      </c>
      <c r="H87" t="n">
        <v>0</v>
      </c>
      <c r="I87" t="n">
        <v>65709</v>
      </c>
      <c r="J87" t="n">
        <v>4457.5</v>
      </c>
      <c r="K87" t="n">
        <v>686194</v>
      </c>
    </row>
    <row r="88">
      <c r="A88" s="9" t="n">
        <v>44283</v>
      </c>
      <c r="B88" t="n">
        <v>12935.5</v>
      </c>
      <c r="C88" t="n">
        <v>90605.5</v>
      </c>
      <c r="D88" t="n">
        <v>401948</v>
      </c>
      <c r="E88" t="n">
        <v>19465</v>
      </c>
      <c r="F88" t="n">
        <v>0</v>
      </c>
      <c r="G88" t="n">
        <v>116128.5</v>
      </c>
      <c r="H88" t="n">
        <v>0</v>
      </c>
      <c r="I88" t="n">
        <v>60692</v>
      </c>
      <c r="J88" t="n">
        <v>4005</v>
      </c>
      <c r="K88" t="n">
        <v>705779.5</v>
      </c>
    </row>
    <row r="89">
      <c r="A89" s="9" t="n">
        <v>44284</v>
      </c>
      <c r="B89" t="n">
        <v>15286</v>
      </c>
      <c r="C89" t="n">
        <v>122605.5</v>
      </c>
      <c r="D89" t="n">
        <v>355362.5</v>
      </c>
      <c r="E89" t="n">
        <v>48833</v>
      </c>
      <c r="F89" t="n">
        <v>0</v>
      </c>
      <c r="G89" t="n">
        <v>116354</v>
      </c>
      <c r="H89" t="n">
        <v>0</v>
      </c>
      <c r="I89" t="n">
        <v>65030</v>
      </c>
      <c r="J89" t="n">
        <v>3789</v>
      </c>
      <c r="K89" t="n">
        <v>727260</v>
      </c>
    </row>
    <row r="90">
      <c r="A90" s="9" t="n">
        <v>44285</v>
      </c>
      <c r="B90" t="n">
        <v>17599</v>
      </c>
      <c r="C90" t="n">
        <v>251637</v>
      </c>
      <c r="D90" t="n">
        <v>163336</v>
      </c>
      <c r="E90" t="n">
        <v>60681</v>
      </c>
      <c r="F90" t="n">
        <v>0</v>
      </c>
      <c r="G90" t="n">
        <v>116769</v>
      </c>
      <c r="H90" t="n">
        <v>0</v>
      </c>
      <c r="I90" t="n">
        <v>73133</v>
      </c>
      <c r="J90" t="n">
        <v>4852</v>
      </c>
      <c r="K90" t="n">
        <v>688007</v>
      </c>
    </row>
    <row r="91">
      <c r="A91" s="9" t="n">
        <v>44286</v>
      </c>
      <c r="B91" t="n">
        <v>17945</v>
      </c>
      <c r="C91" t="n">
        <v>318123.5</v>
      </c>
      <c r="D91" t="n">
        <v>100552.5</v>
      </c>
      <c r="E91" t="n">
        <v>42908.5</v>
      </c>
      <c r="F91" t="n">
        <v>0</v>
      </c>
      <c r="G91" t="n">
        <v>117076.5</v>
      </c>
      <c r="H91" t="n">
        <v>0</v>
      </c>
      <c r="I91" t="n">
        <v>55052.5</v>
      </c>
      <c r="J91" t="n">
        <v>5267</v>
      </c>
      <c r="K91" t="n">
        <v>656925.5</v>
      </c>
    </row>
    <row r="92">
      <c r="A92" s="9" t="n">
        <v>44287</v>
      </c>
      <c r="B92" t="n">
        <v>18654.5</v>
      </c>
      <c r="C92" t="n">
        <v>256949.5</v>
      </c>
      <c r="D92" t="n">
        <v>192757</v>
      </c>
      <c r="E92" t="n">
        <v>35347.5</v>
      </c>
      <c r="F92" t="n">
        <v>0</v>
      </c>
      <c r="G92" t="n">
        <v>117526</v>
      </c>
      <c r="H92" t="n">
        <v>0</v>
      </c>
      <c r="I92" t="n">
        <v>31765.5</v>
      </c>
      <c r="J92" t="n">
        <v>5119.5</v>
      </c>
      <c r="K92" t="n">
        <v>658119.5</v>
      </c>
    </row>
    <row r="93">
      <c r="A93" s="9" t="n">
        <v>44288</v>
      </c>
      <c r="B93" t="n">
        <v>18551</v>
      </c>
      <c r="C93" t="n">
        <v>249539.5</v>
      </c>
      <c r="D93" t="n">
        <v>152236</v>
      </c>
      <c r="E93" t="n">
        <v>47725.5</v>
      </c>
      <c r="F93" t="n">
        <v>0</v>
      </c>
      <c r="G93" t="n">
        <v>117569</v>
      </c>
      <c r="H93" t="n">
        <v>0</v>
      </c>
      <c r="I93" t="n">
        <v>32623.5</v>
      </c>
      <c r="J93" t="n">
        <v>4516</v>
      </c>
      <c r="K93" t="n">
        <v>622760.5</v>
      </c>
    </row>
    <row r="94">
      <c r="A94" s="9" t="n">
        <v>44289</v>
      </c>
      <c r="B94" t="n">
        <v>18810</v>
      </c>
      <c r="C94" t="n">
        <v>265268.5</v>
      </c>
      <c r="D94" t="n">
        <v>134127</v>
      </c>
      <c r="E94" t="n">
        <v>40788.5</v>
      </c>
      <c r="F94" t="n">
        <v>0</v>
      </c>
      <c r="G94" t="n">
        <v>117540.5</v>
      </c>
      <c r="H94" t="n">
        <v>0</v>
      </c>
      <c r="I94" t="n">
        <v>39591.5</v>
      </c>
      <c r="J94" t="n">
        <v>4430.5</v>
      </c>
      <c r="K94" t="n">
        <v>620556.5</v>
      </c>
    </row>
    <row r="95">
      <c r="A95" s="9" t="n">
        <v>44290</v>
      </c>
      <c r="B95" t="n">
        <v>13510.5</v>
      </c>
      <c r="C95" t="n">
        <v>153319.5</v>
      </c>
      <c r="D95" t="n">
        <v>230863.5</v>
      </c>
      <c r="E95" t="n">
        <v>66139</v>
      </c>
      <c r="F95" t="n">
        <v>0</v>
      </c>
      <c r="G95" t="n">
        <v>117551</v>
      </c>
      <c r="H95" t="n">
        <v>0</v>
      </c>
      <c r="I95" t="n">
        <v>33646.5</v>
      </c>
      <c r="J95" t="n">
        <v>4000.5</v>
      </c>
      <c r="K95" t="n">
        <v>619030.5</v>
      </c>
    </row>
    <row r="96">
      <c r="A96" s="9" t="n">
        <v>44291</v>
      </c>
      <c r="B96" t="n">
        <v>12086.5</v>
      </c>
      <c r="C96" t="n">
        <v>107887</v>
      </c>
      <c r="D96" t="n">
        <v>361826</v>
      </c>
      <c r="E96" t="n">
        <v>57659.5</v>
      </c>
      <c r="F96" t="n">
        <v>0</v>
      </c>
      <c r="G96" t="n">
        <v>117480.5</v>
      </c>
      <c r="H96" t="n">
        <v>0</v>
      </c>
      <c r="I96" t="n">
        <v>30242</v>
      </c>
      <c r="J96" t="n">
        <v>4174.5</v>
      </c>
      <c r="K96" t="n">
        <v>691356</v>
      </c>
    </row>
    <row r="97">
      <c r="A97" s="9" t="n">
        <v>44292</v>
      </c>
      <c r="B97" t="n">
        <v>13412.5</v>
      </c>
      <c r="C97" t="n">
        <v>192789</v>
      </c>
      <c r="D97" t="n">
        <v>344215</v>
      </c>
      <c r="E97" t="n">
        <v>54057</v>
      </c>
      <c r="F97" t="n">
        <v>0</v>
      </c>
      <c r="G97" t="n">
        <v>117550.5</v>
      </c>
      <c r="H97" t="n">
        <v>0</v>
      </c>
      <c r="I97" t="n">
        <v>39519.5</v>
      </c>
      <c r="J97" t="n">
        <v>4931.5</v>
      </c>
      <c r="K97" t="n">
        <v>766475</v>
      </c>
    </row>
    <row r="98">
      <c r="A98" s="9" t="n">
        <v>44293</v>
      </c>
      <c r="B98" t="n">
        <v>13786.5</v>
      </c>
      <c r="C98" t="n">
        <v>354253</v>
      </c>
      <c r="D98" t="n">
        <v>191315</v>
      </c>
      <c r="E98" t="n">
        <v>39697</v>
      </c>
      <c r="F98" t="n">
        <v>1423.5</v>
      </c>
      <c r="G98" t="n">
        <v>117559</v>
      </c>
      <c r="H98" t="n">
        <v>0</v>
      </c>
      <c r="I98" t="n">
        <v>64735</v>
      </c>
      <c r="J98" t="n">
        <v>6040.5</v>
      </c>
      <c r="K98" t="n">
        <v>788809.5</v>
      </c>
    </row>
    <row r="99">
      <c r="A99" s="9" t="n">
        <v>44294</v>
      </c>
      <c r="B99" t="n">
        <v>10906</v>
      </c>
      <c r="C99" t="n">
        <v>282762.5</v>
      </c>
      <c r="D99" t="n">
        <v>315196.5</v>
      </c>
      <c r="E99" t="n">
        <v>38432</v>
      </c>
      <c r="F99" t="n">
        <v>0</v>
      </c>
      <c r="G99" t="n">
        <v>117576.5</v>
      </c>
      <c r="H99" t="n">
        <v>0</v>
      </c>
      <c r="I99" t="n">
        <v>62195</v>
      </c>
      <c r="J99" t="n">
        <v>4680.5</v>
      </c>
      <c r="K99" t="n">
        <v>831749</v>
      </c>
    </row>
    <row r="100">
      <c r="A100" s="9" t="n">
        <v>44295</v>
      </c>
      <c r="B100" t="n">
        <v>13175</v>
      </c>
      <c r="C100" t="n">
        <v>341259.5</v>
      </c>
      <c r="D100" t="n">
        <v>149281.5</v>
      </c>
      <c r="E100" t="n">
        <v>40961.5</v>
      </c>
      <c r="F100" t="n">
        <v>0</v>
      </c>
      <c r="G100" t="n">
        <v>118084</v>
      </c>
      <c r="H100" t="n">
        <v>0</v>
      </c>
      <c r="I100" t="n">
        <v>50773.5</v>
      </c>
      <c r="J100" t="n">
        <v>5963</v>
      </c>
      <c r="K100" t="n">
        <v>719498</v>
      </c>
    </row>
    <row r="101">
      <c r="A101" s="9" t="n">
        <v>44296</v>
      </c>
      <c r="B101" t="n">
        <v>11999</v>
      </c>
      <c r="C101" t="n">
        <v>351747</v>
      </c>
      <c r="D101" t="n">
        <v>91944.5</v>
      </c>
      <c r="E101" t="n">
        <v>34501</v>
      </c>
      <c r="F101" t="n">
        <v>0</v>
      </c>
      <c r="G101" t="n">
        <v>118198</v>
      </c>
      <c r="H101" t="n">
        <v>0</v>
      </c>
      <c r="I101" t="n">
        <v>42751.5</v>
      </c>
      <c r="J101" t="n">
        <v>5302.5</v>
      </c>
      <c r="K101" t="n">
        <v>656443.5</v>
      </c>
    </row>
    <row r="102">
      <c r="A102" s="9" t="n">
        <v>44297</v>
      </c>
      <c r="B102" t="n">
        <v>12163.5</v>
      </c>
      <c r="C102" t="n">
        <v>321045</v>
      </c>
      <c r="D102" t="n">
        <v>90418.5</v>
      </c>
      <c r="E102" t="n">
        <v>51303</v>
      </c>
      <c r="F102" t="n">
        <v>0</v>
      </c>
      <c r="G102" t="n">
        <v>122718.5</v>
      </c>
      <c r="H102" t="n">
        <v>0</v>
      </c>
      <c r="I102" t="n">
        <v>51927.5</v>
      </c>
      <c r="J102" t="n">
        <v>5050</v>
      </c>
      <c r="K102" t="n">
        <v>654626</v>
      </c>
    </row>
    <row r="103">
      <c r="A103" s="9" t="n">
        <v>44298</v>
      </c>
      <c r="B103" t="n">
        <v>12866.5</v>
      </c>
      <c r="C103" t="n">
        <v>433772</v>
      </c>
      <c r="D103" t="n">
        <v>53214.5</v>
      </c>
      <c r="E103" t="n">
        <v>51317.5</v>
      </c>
      <c r="F103" t="n">
        <v>24226</v>
      </c>
      <c r="G103" t="n">
        <v>133962.5</v>
      </c>
      <c r="H103" t="n">
        <v>0</v>
      </c>
      <c r="I103" t="n">
        <v>54852.5</v>
      </c>
      <c r="J103" t="n">
        <v>6352.5</v>
      </c>
      <c r="K103" t="n">
        <v>770564</v>
      </c>
    </row>
    <row r="104">
      <c r="A104" s="9" t="n">
        <v>44299</v>
      </c>
      <c r="B104" t="n">
        <v>11955.5</v>
      </c>
      <c r="C104" t="n">
        <v>458032</v>
      </c>
      <c r="D104" t="n">
        <v>18306</v>
      </c>
      <c r="E104" t="n">
        <v>56626</v>
      </c>
      <c r="F104" t="n">
        <v>31230</v>
      </c>
      <c r="G104" t="n">
        <v>139737.5</v>
      </c>
      <c r="H104" t="n">
        <v>0</v>
      </c>
      <c r="I104" t="n">
        <v>55296</v>
      </c>
      <c r="J104" t="n">
        <v>6347.5</v>
      </c>
      <c r="K104" t="n">
        <v>777530.5</v>
      </c>
    </row>
    <row r="105">
      <c r="A105" s="9" t="n">
        <v>44300</v>
      </c>
      <c r="B105" t="n">
        <v>11138</v>
      </c>
      <c r="C105" t="n">
        <v>456891</v>
      </c>
      <c r="D105" t="n">
        <v>30508</v>
      </c>
      <c r="E105" t="n">
        <v>53559</v>
      </c>
      <c r="F105" t="n">
        <v>24357.5</v>
      </c>
      <c r="G105" t="n">
        <v>132152.5</v>
      </c>
      <c r="H105" t="n">
        <v>0</v>
      </c>
      <c r="I105" t="n">
        <v>54601</v>
      </c>
      <c r="J105" t="n">
        <v>5688.5</v>
      </c>
      <c r="K105" t="n">
        <v>768895.5</v>
      </c>
    </row>
    <row r="106">
      <c r="A106" s="9" t="n">
        <v>44301</v>
      </c>
      <c r="B106" t="n">
        <v>10349</v>
      </c>
      <c r="C106" t="n">
        <v>447084.5</v>
      </c>
      <c r="D106" t="n">
        <v>64056.5</v>
      </c>
      <c r="E106" t="n">
        <v>58072</v>
      </c>
      <c r="F106" t="n">
        <v>12006.5</v>
      </c>
      <c r="G106" t="n">
        <v>128657</v>
      </c>
      <c r="H106" t="n">
        <v>0</v>
      </c>
      <c r="I106" t="n">
        <v>52147</v>
      </c>
      <c r="J106" t="n">
        <v>4501</v>
      </c>
      <c r="K106" t="n">
        <v>776873.5</v>
      </c>
    </row>
    <row r="107">
      <c r="A107" s="9" t="n">
        <v>44302</v>
      </c>
      <c r="B107" t="n">
        <v>10923</v>
      </c>
      <c r="C107" t="n">
        <v>395661</v>
      </c>
      <c r="D107" t="n">
        <v>55576</v>
      </c>
      <c r="E107" t="n">
        <v>56433</v>
      </c>
      <c r="F107" t="n">
        <v>21820.5</v>
      </c>
      <c r="G107" t="n">
        <v>117909.5</v>
      </c>
      <c r="H107" t="n">
        <v>0</v>
      </c>
      <c r="I107" t="n">
        <v>59907.5</v>
      </c>
      <c r="J107" t="n">
        <v>5308.5</v>
      </c>
      <c r="K107" t="n">
        <v>723539</v>
      </c>
    </row>
    <row r="108">
      <c r="A108" s="9" t="n">
        <v>44303</v>
      </c>
      <c r="B108" t="n">
        <v>9571.5</v>
      </c>
      <c r="C108" t="n">
        <v>350882</v>
      </c>
      <c r="D108" t="n">
        <v>59525</v>
      </c>
      <c r="E108" t="n">
        <v>74282</v>
      </c>
      <c r="F108" t="n">
        <v>7613.5</v>
      </c>
      <c r="G108" t="n">
        <v>113757</v>
      </c>
      <c r="H108" t="n">
        <v>0</v>
      </c>
      <c r="I108" t="n">
        <v>27868.5</v>
      </c>
      <c r="J108" t="n">
        <v>4771</v>
      </c>
      <c r="K108" t="n">
        <v>648270.5</v>
      </c>
    </row>
    <row r="109">
      <c r="A109" s="9" t="n">
        <v>44304</v>
      </c>
      <c r="B109" t="n">
        <v>9091.5</v>
      </c>
      <c r="C109" t="n">
        <v>359726.5</v>
      </c>
      <c r="D109" t="n">
        <v>58911</v>
      </c>
      <c r="E109" t="n">
        <v>66490</v>
      </c>
      <c r="F109" t="n">
        <v>7528</v>
      </c>
      <c r="G109" t="n">
        <v>113450</v>
      </c>
      <c r="H109" t="n">
        <v>0</v>
      </c>
      <c r="I109" t="n">
        <v>28524.5</v>
      </c>
      <c r="J109" t="n">
        <v>4464</v>
      </c>
      <c r="K109" t="n">
        <v>648185.5</v>
      </c>
    </row>
    <row r="110">
      <c r="A110" s="9" t="n">
        <v>44305</v>
      </c>
      <c r="B110" t="n">
        <v>9077</v>
      </c>
      <c r="C110" t="n">
        <v>447409</v>
      </c>
      <c r="D110" t="n">
        <v>50695</v>
      </c>
      <c r="E110" t="n">
        <v>72412.5</v>
      </c>
      <c r="F110" t="n">
        <v>20191.5</v>
      </c>
      <c r="G110" t="n">
        <v>112961</v>
      </c>
      <c r="H110" t="n">
        <v>0</v>
      </c>
      <c r="I110" t="n">
        <v>48982.5</v>
      </c>
      <c r="J110" t="n">
        <v>4914.5</v>
      </c>
      <c r="K110" t="n">
        <v>766643</v>
      </c>
    </row>
    <row r="111">
      <c r="A111" s="9" t="n">
        <v>44306</v>
      </c>
      <c r="B111" t="n">
        <v>9750</v>
      </c>
      <c r="C111" t="n">
        <v>462042.5</v>
      </c>
      <c r="D111" t="n">
        <v>37610.5</v>
      </c>
      <c r="E111" t="n">
        <v>60175.5</v>
      </c>
      <c r="F111" t="n">
        <v>11532</v>
      </c>
      <c r="G111" t="n">
        <v>112092.5</v>
      </c>
      <c r="H111" t="n">
        <v>0</v>
      </c>
      <c r="I111" t="n">
        <v>56224</v>
      </c>
      <c r="J111" t="n">
        <v>5025.5</v>
      </c>
      <c r="K111" t="n">
        <v>754452.5</v>
      </c>
    </row>
    <row r="112">
      <c r="A112" s="9" t="n">
        <v>44307</v>
      </c>
      <c r="B112" t="n">
        <v>8548</v>
      </c>
      <c r="C112" t="n">
        <v>386768</v>
      </c>
      <c r="D112" t="n">
        <v>125184</v>
      </c>
      <c r="E112" t="n">
        <v>54753.5</v>
      </c>
      <c r="F112" t="n">
        <v>3812</v>
      </c>
      <c r="G112" t="n">
        <v>111700.5</v>
      </c>
      <c r="H112" t="n">
        <v>0</v>
      </c>
      <c r="I112" t="n">
        <v>59117</v>
      </c>
      <c r="J112" t="n">
        <v>3848</v>
      </c>
      <c r="K112" t="n">
        <v>753731</v>
      </c>
    </row>
    <row r="113">
      <c r="A113" s="9" t="n">
        <v>44308</v>
      </c>
      <c r="B113" t="n">
        <v>7536</v>
      </c>
      <c r="C113" t="n">
        <v>403025</v>
      </c>
      <c r="D113" t="n">
        <v>56961.5</v>
      </c>
      <c r="E113" t="n">
        <v>79820.5</v>
      </c>
      <c r="F113" t="n">
        <v>3546.5</v>
      </c>
      <c r="G113" t="n">
        <v>111153</v>
      </c>
      <c r="H113" t="n">
        <v>0</v>
      </c>
      <c r="I113" t="n">
        <v>56491.5</v>
      </c>
      <c r="J113" t="n">
        <v>4076</v>
      </c>
      <c r="K113" t="n">
        <v>722610</v>
      </c>
    </row>
    <row r="114">
      <c r="A114" s="9" t="n">
        <v>44309</v>
      </c>
      <c r="B114" t="n">
        <v>7229</v>
      </c>
      <c r="C114" t="n">
        <v>378195</v>
      </c>
      <c r="D114" t="n">
        <v>55479.5</v>
      </c>
      <c r="E114" t="n">
        <v>78343</v>
      </c>
      <c r="F114" t="n">
        <v>3191</v>
      </c>
      <c r="G114" t="n">
        <v>116182</v>
      </c>
      <c r="H114" t="n">
        <v>0</v>
      </c>
      <c r="I114" t="n">
        <v>35486.5</v>
      </c>
      <c r="J114" t="n">
        <v>2787.5</v>
      </c>
      <c r="K114" t="n">
        <v>676893.5</v>
      </c>
    </row>
    <row r="115">
      <c r="A115" s="9" t="n">
        <v>44310</v>
      </c>
      <c r="B115" t="n">
        <v>6429.5</v>
      </c>
      <c r="C115" t="n">
        <v>276193.5</v>
      </c>
      <c r="D115" t="n">
        <v>96476.5</v>
      </c>
      <c r="E115" t="n">
        <v>72585</v>
      </c>
      <c r="F115" t="n">
        <v>0</v>
      </c>
      <c r="G115" t="n">
        <v>124145</v>
      </c>
      <c r="H115" t="n">
        <v>0</v>
      </c>
      <c r="I115" t="n">
        <v>27379</v>
      </c>
      <c r="J115" t="n">
        <v>4331</v>
      </c>
      <c r="K115" t="n">
        <v>607539.5</v>
      </c>
    </row>
    <row r="116">
      <c r="A116" s="9" t="n">
        <v>44311</v>
      </c>
      <c r="B116" t="n">
        <v>6360</v>
      </c>
      <c r="C116" t="n">
        <v>266226.5</v>
      </c>
      <c r="D116" t="n">
        <v>114958</v>
      </c>
      <c r="E116" t="n">
        <v>68937</v>
      </c>
      <c r="F116" t="n">
        <v>0</v>
      </c>
      <c r="G116" t="n">
        <v>128763.5</v>
      </c>
      <c r="H116" t="n">
        <v>0</v>
      </c>
      <c r="I116" t="n">
        <v>27115</v>
      </c>
      <c r="J116" t="n">
        <v>4376.5</v>
      </c>
      <c r="K116" t="n">
        <v>616736.5</v>
      </c>
    </row>
    <row r="117">
      <c r="A117" s="9" t="n">
        <v>44312</v>
      </c>
      <c r="B117" t="n">
        <v>6323</v>
      </c>
      <c r="C117" t="n">
        <v>368273</v>
      </c>
      <c r="D117" t="n">
        <v>107661</v>
      </c>
      <c r="E117" t="n">
        <v>68681</v>
      </c>
      <c r="F117" t="n">
        <v>5267.5</v>
      </c>
      <c r="G117" t="n">
        <v>126473.5</v>
      </c>
      <c r="H117" t="n">
        <v>0</v>
      </c>
      <c r="I117" t="n">
        <v>26686</v>
      </c>
      <c r="J117" t="n">
        <v>5191</v>
      </c>
      <c r="K117" t="n">
        <v>714556</v>
      </c>
    </row>
    <row r="118">
      <c r="A118" s="9" t="n">
        <v>44313</v>
      </c>
      <c r="B118" t="n">
        <v>6418</v>
      </c>
      <c r="C118" t="n">
        <v>367568.5</v>
      </c>
      <c r="D118" t="n">
        <v>121625.5</v>
      </c>
      <c r="E118" t="n">
        <v>39380.5</v>
      </c>
      <c r="F118" t="n">
        <v>2571</v>
      </c>
      <c r="G118" t="n">
        <v>115554.5</v>
      </c>
      <c r="H118" t="n">
        <v>0</v>
      </c>
      <c r="I118" t="n">
        <v>58535</v>
      </c>
      <c r="J118" t="n">
        <v>5073</v>
      </c>
      <c r="K118" t="n">
        <v>716726</v>
      </c>
    </row>
    <row r="119">
      <c r="A119" s="9" t="n">
        <v>44314</v>
      </c>
      <c r="B119" t="n">
        <v>6242</v>
      </c>
      <c r="C119" t="n">
        <v>344070.5</v>
      </c>
      <c r="D119" t="n">
        <v>195521</v>
      </c>
      <c r="E119" t="n">
        <v>33768.5</v>
      </c>
      <c r="F119" t="n">
        <v>0</v>
      </c>
      <c r="G119" t="n">
        <v>112809</v>
      </c>
      <c r="H119" t="n">
        <v>0</v>
      </c>
      <c r="I119" t="n">
        <v>40193.5</v>
      </c>
      <c r="J119" t="n">
        <v>3754.5</v>
      </c>
      <c r="K119" t="n">
        <v>736359</v>
      </c>
    </row>
    <row r="120">
      <c r="A120" s="9" t="n">
        <v>44315</v>
      </c>
      <c r="B120" t="n">
        <v>6044</v>
      </c>
      <c r="C120" t="n">
        <v>398678</v>
      </c>
      <c r="D120" t="n">
        <v>119216</v>
      </c>
      <c r="E120" t="n">
        <v>48332</v>
      </c>
      <c r="F120" t="n">
        <v>2847.5</v>
      </c>
      <c r="G120" t="n">
        <v>113065.5</v>
      </c>
      <c r="H120" t="n">
        <v>0</v>
      </c>
      <c r="I120" t="n">
        <v>59582.5</v>
      </c>
      <c r="J120" t="n">
        <v>4764</v>
      </c>
      <c r="K120" t="n">
        <v>752529.5</v>
      </c>
    </row>
    <row r="121">
      <c r="A121" s="9" t="n">
        <v>44316</v>
      </c>
      <c r="B121" t="n">
        <v>6111.5</v>
      </c>
      <c r="C121" t="n">
        <v>432802.5</v>
      </c>
      <c r="D121" t="n">
        <v>35644.5</v>
      </c>
      <c r="E121" t="n">
        <v>51638.5</v>
      </c>
      <c r="F121" t="n">
        <v>7963</v>
      </c>
      <c r="G121" t="n">
        <v>111892</v>
      </c>
      <c r="H121" t="n">
        <v>0</v>
      </c>
      <c r="I121" t="n">
        <v>68909.5</v>
      </c>
      <c r="J121" t="n">
        <v>6929.5</v>
      </c>
      <c r="K121" t="n">
        <v>721891</v>
      </c>
    </row>
    <row r="122">
      <c r="A122" s="9" t="n">
        <v>44317</v>
      </c>
      <c r="B122" t="n">
        <v>6012.5</v>
      </c>
      <c r="C122" t="n">
        <v>400905.5</v>
      </c>
      <c r="D122" t="n">
        <v>26947.5</v>
      </c>
      <c r="E122" t="n">
        <v>49912</v>
      </c>
      <c r="F122" t="n">
        <v>3222</v>
      </c>
      <c r="G122" t="n">
        <v>104821</v>
      </c>
      <c r="H122" t="n">
        <v>0</v>
      </c>
      <c r="I122" t="n">
        <v>54798</v>
      </c>
      <c r="J122" t="n">
        <v>4261</v>
      </c>
      <c r="K122" t="n">
        <v>650879.5</v>
      </c>
    </row>
    <row r="123">
      <c r="A123" s="9" t="n">
        <v>44318</v>
      </c>
      <c r="B123" t="n">
        <v>5982.5</v>
      </c>
      <c r="C123" t="n">
        <v>366773.5</v>
      </c>
      <c r="D123" t="n">
        <v>33039.5</v>
      </c>
      <c r="E123" t="n">
        <v>55569.5</v>
      </c>
      <c r="F123" t="n">
        <v>3459.5</v>
      </c>
      <c r="G123" t="n">
        <v>104795.5</v>
      </c>
      <c r="H123" t="n">
        <v>0</v>
      </c>
      <c r="I123" t="n">
        <v>51444.5</v>
      </c>
      <c r="J123" t="n">
        <v>4550.5</v>
      </c>
      <c r="K123" t="n">
        <v>625615</v>
      </c>
    </row>
    <row r="124">
      <c r="A124" s="9" t="n">
        <v>44319</v>
      </c>
      <c r="B124" t="n">
        <v>5595.5</v>
      </c>
      <c r="C124" t="n">
        <v>209775.5</v>
      </c>
      <c r="D124" t="n">
        <v>266796</v>
      </c>
      <c r="E124" t="n">
        <v>23477</v>
      </c>
      <c r="F124" t="n">
        <v>922</v>
      </c>
      <c r="G124" t="n">
        <v>104863</v>
      </c>
      <c r="H124" t="n">
        <v>0</v>
      </c>
      <c r="I124" t="n">
        <v>50694</v>
      </c>
      <c r="J124" t="n">
        <v>4129</v>
      </c>
      <c r="K124" t="n">
        <v>666252</v>
      </c>
    </row>
    <row r="125">
      <c r="A125" s="9" t="n">
        <v>44320</v>
      </c>
      <c r="B125" t="n">
        <v>5594.5</v>
      </c>
      <c r="C125" t="n">
        <v>184625.5</v>
      </c>
      <c r="D125" t="n">
        <v>372876.5</v>
      </c>
      <c r="E125" t="n">
        <v>47642</v>
      </c>
      <c r="F125" t="n">
        <v>0</v>
      </c>
      <c r="G125" t="n">
        <v>102342.5</v>
      </c>
      <c r="H125" t="n">
        <v>0</v>
      </c>
      <c r="I125" t="n">
        <v>49613.5</v>
      </c>
      <c r="J125" t="n">
        <v>3966.5</v>
      </c>
      <c r="K125" t="n">
        <v>766661</v>
      </c>
    </row>
    <row r="126">
      <c r="A126" s="9" t="n">
        <v>44321</v>
      </c>
      <c r="B126" t="n">
        <v>6080.5</v>
      </c>
      <c r="C126" t="n">
        <v>328777</v>
      </c>
      <c r="D126" t="n">
        <v>184122.5</v>
      </c>
      <c r="E126" t="n">
        <v>59181</v>
      </c>
      <c r="F126" t="n">
        <v>5137.5</v>
      </c>
      <c r="G126" t="n">
        <v>104800.5</v>
      </c>
      <c r="H126" t="n">
        <v>0</v>
      </c>
      <c r="I126" t="n">
        <v>61826</v>
      </c>
      <c r="J126" t="n">
        <v>4795</v>
      </c>
      <c r="K126" t="n">
        <v>754720</v>
      </c>
    </row>
    <row r="127">
      <c r="A127" s="9" t="n">
        <v>44322</v>
      </c>
      <c r="B127" t="n">
        <v>6212.5</v>
      </c>
      <c r="C127" t="n">
        <v>379032</v>
      </c>
      <c r="D127" t="n">
        <v>120878.5</v>
      </c>
      <c r="E127" t="n">
        <v>57803.5</v>
      </c>
      <c r="F127" t="n">
        <v>8609.5</v>
      </c>
      <c r="G127" t="n">
        <v>103782</v>
      </c>
      <c r="H127" t="n">
        <v>0</v>
      </c>
      <c r="I127" t="n">
        <v>62820</v>
      </c>
      <c r="J127" t="n">
        <v>5775.5</v>
      </c>
      <c r="K127" t="n">
        <v>744913.5</v>
      </c>
    </row>
    <row r="128">
      <c r="A128" s="9" t="n">
        <v>44323</v>
      </c>
      <c r="B128" t="n">
        <v>6763.5</v>
      </c>
      <c r="C128" t="n">
        <v>360210</v>
      </c>
      <c r="D128" t="n">
        <v>71537.5</v>
      </c>
      <c r="E128" t="n">
        <v>63983.5</v>
      </c>
      <c r="F128" t="n">
        <v>19863</v>
      </c>
      <c r="G128" t="n">
        <v>101087</v>
      </c>
      <c r="H128" t="n">
        <v>0</v>
      </c>
      <c r="I128" t="n">
        <v>63232.5</v>
      </c>
      <c r="J128" t="n">
        <v>4714</v>
      </c>
      <c r="K128" t="n">
        <v>691391</v>
      </c>
    </row>
    <row r="129">
      <c r="A129" s="9" t="n">
        <v>44324</v>
      </c>
      <c r="B129" t="n">
        <v>6484.5</v>
      </c>
      <c r="C129" t="n">
        <v>171193</v>
      </c>
      <c r="D129" t="n">
        <v>271966.5</v>
      </c>
      <c r="E129" t="n">
        <v>13333</v>
      </c>
      <c r="F129" t="n">
        <v>7233.5</v>
      </c>
      <c r="G129" t="n">
        <v>103736</v>
      </c>
      <c r="H129" t="n">
        <v>0</v>
      </c>
      <c r="I129" t="n">
        <v>36565</v>
      </c>
      <c r="J129" t="n">
        <v>4467.5</v>
      </c>
      <c r="K129" t="n">
        <v>614979</v>
      </c>
    </row>
    <row r="130">
      <c r="A130" s="9" t="n">
        <v>44325</v>
      </c>
      <c r="B130" t="n">
        <v>6252.5</v>
      </c>
      <c r="C130" t="n">
        <v>153207.5</v>
      </c>
      <c r="D130" t="n">
        <v>256858</v>
      </c>
      <c r="E130" t="n">
        <v>43577.5</v>
      </c>
      <c r="F130" t="n">
        <v>6620</v>
      </c>
      <c r="G130" t="n">
        <v>104430.5</v>
      </c>
      <c r="H130" t="n">
        <v>0</v>
      </c>
      <c r="I130" t="n">
        <v>29795</v>
      </c>
      <c r="J130" t="n">
        <v>4779</v>
      </c>
      <c r="K130" t="n">
        <v>605520</v>
      </c>
    </row>
    <row r="131">
      <c r="A131" s="9" t="n">
        <v>44326</v>
      </c>
      <c r="B131" t="n">
        <v>5856</v>
      </c>
      <c r="C131" t="n">
        <v>189793</v>
      </c>
      <c r="D131" t="n">
        <v>266947.5</v>
      </c>
      <c r="E131" t="n">
        <v>56929.5</v>
      </c>
      <c r="F131" t="n">
        <v>2994.5</v>
      </c>
      <c r="G131" t="n">
        <v>104328.5</v>
      </c>
      <c r="H131" t="n">
        <v>0</v>
      </c>
      <c r="I131" t="n">
        <v>48957.5</v>
      </c>
      <c r="J131" t="n">
        <v>4225</v>
      </c>
      <c r="K131" t="n">
        <v>680031.5</v>
      </c>
    </row>
    <row r="132">
      <c r="A132" s="9" t="n">
        <v>44327</v>
      </c>
      <c r="B132" t="n">
        <v>8411</v>
      </c>
      <c r="C132" t="n">
        <v>303763</v>
      </c>
      <c r="D132" t="n">
        <v>135745</v>
      </c>
      <c r="E132" t="n">
        <v>55100</v>
      </c>
      <c r="F132" t="n">
        <v>3172.5</v>
      </c>
      <c r="G132" t="n">
        <v>103145.5</v>
      </c>
      <c r="H132" t="n">
        <v>0</v>
      </c>
      <c r="I132" t="n">
        <v>62492.5</v>
      </c>
      <c r="J132" t="n">
        <v>4770.5</v>
      </c>
      <c r="K132" t="n">
        <v>676600</v>
      </c>
    </row>
    <row r="133">
      <c r="A133" s="9" t="n">
        <v>44328</v>
      </c>
      <c r="B133" t="n">
        <v>8635</v>
      </c>
      <c r="C133" t="n">
        <v>358455</v>
      </c>
      <c r="D133" t="n">
        <v>81868.5</v>
      </c>
      <c r="E133" t="n">
        <v>55011.5</v>
      </c>
      <c r="F133" t="n">
        <v>16197.5</v>
      </c>
      <c r="G133" t="n">
        <v>102200</v>
      </c>
      <c r="H133" t="n">
        <v>0</v>
      </c>
      <c r="I133" t="n">
        <v>55555</v>
      </c>
      <c r="J133" t="n">
        <v>6440</v>
      </c>
      <c r="K133" t="n">
        <v>684362.5</v>
      </c>
    </row>
    <row r="134">
      <c r="A134" s="9" t="n">
        <v>44329</v>
      </c>
      <c r="B134" t="n">
        <v>9300.5</v>
      </c>
      <c r="C134" t="n">
        <v>384184.5</v>
      </c>
      <c r="D134" t="n">
        <v>58905.5</v>
      </c>
      <c r="E134" t="n">
        <v>30201</v>
      </c>
      <c r="F134" t="n">
        <v>19291</v>
      </c>
      <c r="G134" t="n">
        <v>104035.5</v>
      </c>
      <c r="H134" t="n">
        <v>0</v>
      </c>
      <c r="I134" t="n">
        <v>58800.5</v>
      </c>
      <c r="J134" t="n">
        <v>6282</v>
      </c>
      <c r="K134" t="n">
        <v>671000.5</v>
      </c>
    </row>
    <row r="135">
      <c r="A135" s="9" t="n">
        <v>44330</v>
      </c>
      <c r="B135" t="n">
        <v>10145.5</v>
      </c>
      <c r="C135" t="n">
        <v>402963.5</v>
      </c>
      <c r="D135" t="n">
        <v>41477.5</v>
      </c>
      <c r="E135" t="n">
        <v>29597</v>
      </c>
      <c r="F135" t="n">
        <v>18418</v>
      </c>
      <c r="G135" t="n">
        <v>90638.5</v>
      </c>
      <c r="H135" t="n">
        <v>0</v>
      </c>
      <c r="I135" t="n">
        <v>61495</v>
      </c>
      <c r="J135" t="n">
        <v>5492</v>
      </c>
      <c r="K135" t="n">
        <v>660227</v>
      </c>
    </row>
    <row r="136">
      <c r="A136" s="9" t="n">
        <v>44331</v>
      </c>
      <c r="B136" t="n">
        <v>8441</v>
      </c>
      <c r="C136" t="n">
        <v>352069.5</v>
      </c>
      <c r="D136" t="n">
        <v>65956.5</v>
      </c>
      <c r="E136" t="n">
        <v>35183</v>
      </c>
      <c r="F136" t="n">
        <v>13372</v>
      </c>
      <c r="G136" t="n">
        <v>89998.5</v>
      </c>
      <c r="H136" t="n">
        <v>0</v>
      </c>
      <c r="I136" t="n">
        <v>39214</v>
      </c>
      <c r="J136" t="n">
        <v>2555</v>
      </c>
      <c r="K136" t="n">
        <v>606789.5</v>
      </c>
    </row>
    <row r="137">
      <c r="A137" s="9" t="n">
        <v>44332</v>
      </c>
      <c r="B137" t="n">
        <v>6525.5</v>
      </c>
      <c r="C137" t="n">
        <v>331405.5</v>
      </c>
      <c r="D137" t="n">
        <v>55885.5</v>
      </c>
      <c r="E137" t="n">
        <v>50317</v>
      </c>
      <c r="F137" t="n">
        <v>6186</v>
      </c>
      <c r="G137" t="n">
        <v>96844</v>
      </c>
      <c r="H137" t="n">
        <v>0</v>
      </c>
      <c r="I137" t="n">
        <v>49181</v>
      </c>
      <c r="J137" t="n">
        <v>4863</v>
      </c>
      <c r="K137" t="n">
        <v>601207.5</v>
      </c>
    </row>
    <row r="138">
      <c r="A138" s="9" t="n">
        <v>44333</v>
      </c>
      <c r="B138" t="n">
        <v>7328.5</v>
      </c>
      <c r="C138" t="n">
        <v>386657</v>
      </c>
      <c r="D138" t="n">
        <v>61554.5</v>
      </c>
      <c r="E138" t="n">
        <v>45966.5</v>
      </c>
      <c r="F138" t="n">
        <v>15176</v>
      </c>
      <c r="G138" t="n">
        <v>102535</v>
      </c>
      <c r="H138" t="n">
        <v>0</v>
      </c>
      <c r="I138" t="n">
        <v>55494</v>
      </c>
      <c r="J138" t="n">
        <v>5200</v>
      </c>
      <c r="K138" t="n">
        <v>679911.5</v>
      </c>
    </row>
    <row r="139">
      <c r="A139" s="9" t="n">
        <v>44334</v>
      </c>
      <c r="B139" t="n">
        <v>7434.5</v>
      </c>
      <c r="C139" t="n">
        <v>386016</v>
      </c>
      <c r="D139" t="n">
        <v>52492</v>
      </c>
      <c r="E139" t="n">
        <v>56734.5</v>
      </c>
      <c r="F139" t="n">
        <v>13218</v>
      </c>
      <c r="G139" t="n">
        <v>102534</v>
      </c>
      <c r="H139" t="n">
        <v>0</v>
      </c>
      <c r="I139" t="n">
        <v>64854.5</v>
      </c>
      <c r="J139" t="n">
        <v>4767</v>
      </c>
      <c r="K139" t="n">
        <v>688050.5</v>
      </c>
    </row>
    <row r="140">
      <c r="A140" s="9" t="n">
        <v>44335</v>
      </c>
      <c r="B140" t="n">
        <v>7171</v>
      </c>
      <c r="C140" t="n">
        <v>393864.5</v>
      </c>
      <c r="D140" t="n">
        <v>46254</v>
      </c>
      <c r="E140" t="n">
        <v>63253.5</v>
      </c>
      <c r="F140" t="n">
        <v>2164</v>
      </c>
      <c r="G140" t="n">
        <v>102428.5</v>
      </c>
      <c r="H140" t="n">
        <v>0</v>
      </c>
      <c r="I140" t="n">
        <v>69033.5</v>
      </c>
      <c r="J140" t="n">
        <v>3997.5</v>
      </c>
      <c r="K140" t="n">
        <v>688166.5</v>
      </c>
    </row>
    <row r="141">
      <c r="A141" s="9" t="n">
        <v>44336</v>
      </c>
      <c r="B141" t="n">
        <v>5876.5</v>
      </c>
      <c r="C141" t="n">
        <v>230369.5</v>
      </c>
      <c r="D141" t="n">
        <v>273859.5</v>
      </c>
      <c r="E141" t="n">
        <v>23040.5</v>
      </c>
      <c r="F141" t="n">
        <v>0</v>
      </c>
      <c r="G141" t="n">
        <v>101831</v>
      </c>
      <c r="H141" t="n">
        <v>0</v>
      </c>
      <c r="I141" t="n">
        <v>54245</v>
      </c>
      <c r="J141" t="n">
        <v>3649</v>
      </c>
      <c r="K141" t="n">
        <v>692871</v>
      </c>
    </row>
    <row r="142">
      <c r="A142" s="9" t="n">
        <v>44337</v>
      </c>
      <c r="B142" t="n">
        <v>5951.5</v>
      </c>
      <c r="C142" t="n">
        <v>169237</v>
      </c>
      <c r="D142" t="n">
        <v>394941.5</v>
      </c>
      <c r="E142" t="n">
        <v>23554</v>
      </c>
      <c r="F142" t="n">
        <v>0</v>
      </c>
      <c r="G142" t="n">
        <v>105808</v>
      </c>
      <c r="H142" t="n">
        <v>0</v>
      </c>
      <c r="I142" t="n">
        <v>29654.5</v>
      </c>
      <c r="J142" t="n">
        <v>3185</v>
      </c>
      <c r="K142" t="n">
        <v>732331.5</v>
      </c>
    </row>
    <row r="143">
      <c r="A143" s="9" t="n">
        <v>44338</v>
      </c>
      <c r="B143" t="n">
        <v>6801</v>
      </c>
      <c r="C143" t="n">
        <v>253866</v>
      </c>
      <c r="D143" t="n">
        <v>175703</v>
      </c>
      <c r="E143" t="n">
        <v>40768</v>
      </c>
      <c r="F143" t="n">
        <v>0</v>
      </c>
      <c r="G143" t="n">
        <v>110171.5</v>
      </c>
      <c r="H143" t="n">
        <v>0</v>
      </c>
      <c r="I143" t="n">
        <v>55655.5</v>
      </c>
      <c r="J143" t="n">
        <v>4648.5</v>
      </c>
      <c r="K143" t="n">
        <v>647613.5</v>
      </c>
    </row>
    <row r="144">
      <c r="A144" s="9" t="n">
        <v>44339</v>
      </c>
      <c r="B144" t="n">
        <v>5539.5</v>
      </c>
      <c r="C144" t="n">
        <v>163331</v>
      </c>
      <c r="D144" t="n">
        <v>239590</v>
      </c>
      <c r="E144" t="n">
        <v>38867.5</v>
      </c>
      <c r="F144" t="n">
        <v>0</v>
      </c>
      <c r="G144" t="n">
        <v>116429</v>
      </c>
      <c r="H144" t="n">
        <v>0</v>
      </c>
      <c r="I144" t="n">
        <v>60617.5</v>
      </c>
      <c r="J144" t="n">
        <v>3550.5</v>
      </c>
      <c r="K144" t="n">
        <v>627925</v>
      </c>
    </row>
    <row r="145">
      <c r="A145" s="9" t="n">
        <v>44340</v>
      </c>
      <c r="B145" t="n">
        <v>4734.5</v>
      </c>
      <c r="C145" t="n">
        <v>259833.5</v>
      </c>
      <c r="D145" t="n">
        <v>178748</v>
      </c>
      <c r="E145" t="n">
        <v>51567.5</v>
      </c>
      <c r="F145" t="n">
        <v>0</v>
      </c>
      <c r="G145" t="n">
        <v>122903.5</v>
      </c>
      <c r="H145" t="n">
        <v>0</v>
      </c>
      <c r="I145" t="n">
        <v>60852</v>
      </c>
      <c r="J145" t="n">
        <v>3780</v>
      </c>
      <c r="K145" t="n">
        <v>682419</v>
      </c>
    </row>
    <row r="146">
      <c r="A146" s="9" t="n">
        <v>44341</v>
      </c>
      <c r="B146" t="n">
        <v>9364</v>
      </c>
      <c r="C146" t="n">
        <v>271397.5</v>
      </c>
      <c r="D146" t="n">
        <v>176650</v>
      </c>
      <c r="E146" t="n">
        <v>40081</v>
      </c>
      <c r="F146" t="n">
        <v>0</v>
      </c>
      <c r="G146" t="n">
        <v>124120.5</v>
      </c>
      <c r="H146" t="n">
        <v>0</v>
      </c>
      <c r="I146" t="n">
        <v>60806</v>
      </c>
      <c r="J146" t="n">
        <v>5295</v>
      </c>
      <c r="K146" t="n">
        <v>687714</v>
      </c>
    </row>
    <row r="147">
      <c r="A147" s="9" t="n">
        <v>44342</v>
      </c>
      <c r="B147" t="n">
        <v>6967</v>
      </c>
      <c r="C147" t="n">
        <v>330185</v>
      </c>
      <c r="D147" t="n">
        <v>117424</v>
      </c>
      <c r="E147" t="n">
        <v>47740</v>
      </c>
      <c r="F147" t="n">
        <v>1176.5</v>
      </c>
      <c r="G147" t="n">
        <v>127125.5</v>
      </c>
      <c r="H147" t="n">
        <v>0</v>
      </c>
      <c r="I147" t="n">
        <v>57444.5</v>
      </c>
      <c r="J147" t="n">
        <v>4030.5</v>
      </c>
      <c r="K147" t="n">
        <v>692093</v>
      </c>
    </row>
    <row r="148">
      <c r="A148" s="9" t="n">
        <v>44343</v>
      </c>
      <c r="B148" t="n">
        <v>7511</v>
      </c>
      <c r="C148" t="n">
        <v>344529.5</v>
      </c>
      <c r="D148" t="n">
        <v>44166</v>
      </c>
      <c r="E148" t="n">
        <v>67178</v>
      </c>
      <c r="F148" t="n">
        <v>0</v>
      </c>
      <c r="G148" t="n">
        <v>129482.5</v>
      </c>
      <c r="H148" t="n">
        <v>0</v>
      </c>
      <c r="I148" t="n">
        <v>56868.5</v>
      </c>
      <c r="J148" t="n">
        <v>4617.5</v>
      </c>
      <c r="K148" t="n">
        <v>654353</v>
      </c>
    </row>
    <row r="149">
      <c r="A149" s="9" t="n">
        <v>44344</v>
      </c>
      <c r="B149" t="n">
        <v>7439.5</v>
      </c>
      <c r="C149" t="n">
        <v>366969.5</v>
      </c>
      <c r="D149" t="n">
        <v>26318.5</v>
      </c>
      <c r="E149" t="n">
        <v>49057.5</v>
      </c>
      <c r="F149" t="n">
        <v>5787.5</v>
      </c>
      <c r="G149" t="n">
        <v>130092</v>
      </c>
      <c r="H149" t="n">
        <v>0</v>
      </c>
      <c r="I149" t="n">
        <v>59368</v>
      </c>
      <c r="J149" t="n">
        <v>5226.5</v>
      </c>
      <c r="K149" t="n">
        <v>650259</v>
      </c>
    </row>
    <row r="150">
      <c r="A150" s="9" t="n">
        <v>44345</v>
      </c>
      <c r="B150" t="n">
        <v>5950</v>
      </c>
      <c r="C150" t="n">
        <v>301529.5</v>
      </c>
      <c r="D150" t="n">
        <v>30345.5</v>
      </c>
      <c r="E150" t="n">
        <v>64879</v>
      </c>
      <c r="F150" t="n">
        <v>0</v>
      </c>
      <c r="G150" t="n">
        <v>130392.5</v>
      </c>
      <c r="H150" t="n">
        <v>0</v>
      </c>
      <c r="I150" t="n">
        <v>50040.5</v>
      </c>
      <c r="J150" t="n">
        <v>4744.5</v>
      </c>
      <c r="K150" t="n">
        <v>587881.5</v>
      </c>
    </row>
    <row r="151">
      <c r="A151" s="9" t="n">
        <v>44346</v>
      </c>
      <c r="B151" t="n">
        <v>6514.5</v>
      </c>
      <c r="C151" t="n">
        <v>223959.5</v>
      </c>
      <c r="D151" t="n">
        <v>56650</v>
      </c>
      <c r="E151" t="n">
        <v>79884</v>
      </c>
      <c r="F151" t="n">
        <v>0</v>
      </c>
      <c r="G151" t="n">
        <v>130833.5</v>
      </c>
      <c r="H151" t="n">
        <v>0</v>
      </c>
      <c r="I151" t="n">
        <v>51246</v>
      </c>
      <c r="J151" t="n">
        <v>4793</v>
      </c>
      <c r="K151" t="n">
        <v>553880.5</v>
      </c>
    </row>
    <row r="152">
      <c r="A152" s="9" t="n">
        <v>44347</v>
      </c>
      <c r="B152" t="n">
        <v>5780.5</v>
      </c>
      <c r="C152" t="n">
        <v>202139</v>
      </c>
      <c r="D152" t="n">
        <v>115105.5</v>
      </c>
      <c r="E152" t="n">
        <v>79998.5</v>
      </c>
      <c r="F152" t="n">
        <v>0</v>
      </c>
      <c r="G152" t="n">
        <v>130873</v>
      </c>
      <c r="H152" t="n">
        <v>0</v>
      </c>
      <c r="I152" t="n">
        <v>41431</v>
      </c>
      <c r="J152" t="n">
        <v>4448</v>
      </c>
      <c r="K152" t="n">
        <v>579775.5</v>
      </c>
    </row>
    <row r="153">
      <c r="A153" s="9" t="n">
        <v>44348</v>
      </c>
      <c r="B153" t="n">
        <v>4751.5</v>
      </c>
      <c r="C153" t="n">
        <v>245453.5</v>
      </c>
      <c r="D153" t="n">
        <v>135523</v>
      </c>
      <c r="E153" t="n">
        <v>81965</v>
      </c>
      <c r="F153" t="n">
        <v>0</v>
      </c>
      <c r="G153" t="n">
        <v>131079.5</v>
      </c>
      <c r="H153" t="n">
        <v>0</v>
      </c>
      <c r="I153" t="n">
        <v>51395</v>
      </c>
      <c r="J153" t="n">
        <v>3662.5</v>
      </c>
      <c r="K153" t="n">
        <v>653830</v>
      </c>
    </row>
    <row r="154">
      <c r="A154" s="9" t="n">
        <v>44349</v>
      </c>
      <c r="B154" t="n">
        <v>5178.5</v>
      </c>
      <c r="C154" t="n">
        <v>232834</v>
      </c>
      <c r="D154" t="n">
        <v>179816.5</v>
      </c>
      <c r="E154" t="n">
        <v>65018</v>
      </c>
      <c r="F154" t="n">
        <v>0</v>
      </c>
      <c r="G154" t="n">
        <v>132940.5</v>
      </c>
      <c r="H154" t="n">
        <v>0</v>
      </c>
      <c r="I154" t="n">
        <v>40212</v>
      </c>
      <c r="J154" t="n">
        <v>4843.5</v>
      </c>
      <c r="K154" t="n">
        <v>660843</v>
      </c>
    </row>
    <row r="155">
      <c r="A155" s="9" t="n">
        <v>44350</v>
      </c>
      <c r="B155" t="n">
        <v>4635</v>
      </c>
      <c r="C155" t="n">
        <v>260797.5</v>
      </c>
      <c r="D155" t="n">
        <v>126455</v>
      </c>
      <c r="E155" t="n">
        <v>52356</v>
      </c>
      <c r="F155" t="n">
        <v>0</v>
      </c>
      <c r="G155" t="n">
        <v>132903.5</v>
      </c>
      <c r="H155" t="n">
        <v>0</v>
      </c>
      <c r="I155" t="n">
        <v>51072</v>
      </c>
      <c r="J155" t="n">
        <v>3732.5</v>
      </c>
      <c r="K155" t="n">
        <v>631951.5</v>
      </c>
    </row>
    <row r="156">
      <c r="A156" s="9" t="n">
        <v>44351</v>
      </c>
      <c r="B156" t="n">
        <v>4384</v>
      </c>
      <c r="C156" t="n">
        <v>283876</v>
      </c>
      <c r="D156" t="n">
        <v>81059.5</v>
      </c>
      <c r="E156" t="n">
        <v>63002</v>
      </c>
      <c r="F156" t="n">
        <v>0</v>
      </c>
      <c r="G156" t="n">
        <v>132692.5</v>
      </c>
      <c r="H156" t="n">
        <v>0</v>
      </c>
      <c r="I156" t="n">
        <v>56364</v>
      </c>
      <c r="J156" t="n">
        <v>2592</v>
      </c>
      <c r="K156" t="n">
        <v>623970</v>
      </c>
    </row>
    <row r="157">
      <c r="A157" s="9" t="n">
        <v>44352</v>
      </c>
      <c r="B157" t="n">
        <v>4002</v>
      </c>
      <c r="C157" t="n">
        <v>237029</v>
      </c>
      <c r="D157" t="n">
        <v>52477.5</v>
      </c>
      <c r="E157" t="n">
        <v>69279.5</v>
      </c>
      <c r="F157" t="n">
        <v>0</v>
      </c>
      <c r="G157" t="n">
        <v>132680.5</v>
      </c>
      <c r="H157" t="n">
        <v>0</v>
      </c>
      <c r="I157" t="n">
        <v>67248</v>
      </c>
      <c r="J157" t="n">
        <v>2856.5</v>
      </c>
      <c r="K157" t="n">
        <v>565573</v>
      </c>
    </row>
    <row r="158">
      <c r="A158" s="9" t="n">
        <v>44353</v>
      </c>
      <c r="B158" t="n">
        <v>3908</v>
      </c>
      <c r="C158" t="n">
        <v>269217.5</v>
      </c>
      <c r="D158" t="n">
        <v>24828</v>
      </c>
      <c r="E158" t="n">
        <v>53429</v>
      </c>
      <c r="F158" t="n">
        <v>0</v>
      </c>
      <c r="G158" t="n">
        <v>137132</v>
      </c>
      <c r="H158" t="n">
        <v>0</v>
      </c>
      <c r="I158" t="n">
        <v>56546.5</v>
      </c>
      <c r="J158" t="n">
        <v>2997</v>
      </c>
      <c r="K158" t="n">
        <v>548058</v>
      </c>
    </row>
    <row r="159">
      <c r="A159" s="9" t="n">
        <v>44354</v>
      </c>
      <c r="B159" t="n">
        <v>4090</v>
      </c>
      <c r="C159" t="n">
        <v>300037</v>
      </c>
      <c r="D159" t="n">
        <v>66171.5</v>
      </c>
      <c r="E159" t="n">
        <v>63257</v>
      </c>
      <c r="F159" t="n">
        <v>0</v>
      </c>
      <c r="G159" t="n">
        <v>140984</v>
      </c>
      <c r="H159" t="n">
        <v>0</v>
      </c>
      <c r="I159" t="n">
        <v>53288</v>
      </c>
      <c r="J159" t="n">
        <v>2634</v>
      </c>
      <c r="K159" t="n">
        <v>630461.5</v>
      </c>
    </row>
    <row r="160">
      <c r="A160" s="9" t="n">
        <v>44355</v>
      </c>
      <c r="B160" t="n">
        <v>4242.5</v>
      </c>
      <c r="C160" t="n">
        <v>232506</v>
      </c>
      <c r="D160" t="n">
        <v>95451</v>
      </c>
      <c r="E160" t="n">
        <v>78766</v>
      </c>
      <c r="F160" t="n">
        <v>0</v>
      </c>
      <c r="G160" t="n">
        <v>141808</v>
      </c>
      <c r="H160" t="n">
        <v>0</v>
      </c>
      <c r="I160" t="n">
        <v>54784</v>
      </c>
      <c r="J160" t="n">
        <v>3138</v>
      </c>
      <c r="K160" t="n">
        <v>610695.5</v>
      </c>
    </row>
    <row r="161">
      <c r="A161" s="9" t="n">
        <v>44356</v>
      </c>
      <c r="B161" t="n">
        <v>3997</v>
      </c>
      <c r="C161" t="n">
        <v>211761.5</v>
      </c>
      <c r="D161" t="n">
        <v>152819.5</v>
      </c>
      <c r="E161" t="n">
        <v>64948.5</v>
      </c>
      <c r="F161" t="n">
        <v>0</v>
      </c>
      <c r="G161" t="n">
        <v>141299.5</v>
      </c>
      <c r="H161" t="n">
        <v>0</v>
      </c>
      <c r="I161" t="n">
        <v>60751.5</v>
      </c>
      <c r="J161" t="n">
        <v>4742</v>
      </c>
      <c r="K161" t="n">
        <v>640319.5</v>
      </c>
    </row>
    <row r="162">
      <c r="A162" s="9" t="n">
        <v>44357</v>
      </c>
      <c r="B162" t="n">
        <v>3134.5</v>
      </c>
      <c r="C162" t="n">
        <v>200583</v>
      </c>
      <c r="D162" t="n">
        <v>191796.5</v>
      </c>
      <c r="E162" t="n">
        <v>41467.5</v>
      </c>
      <c r="F162" t="n">
        <v>0</v>
      </c>
      <c r="G162" t="n">
        <v>139082.5</v>
      </c>
      <c r="H162" t="n">
        <v>0</v>
      </c>
      <c r="I162" t="n">
        <v>61109.5</v>
      </c>
      <c r="J162" t="n">
        <v>3860</v>
      </c>
      <c r="K162" t="n">
        <v>641033.5</v>
      </c>
    </row>
    <row r="163">
      <c r="A163" s="9" t="n">
        <v>44358</v>
      </c>
      <c r="B163" t="n">
        <v>3691</v>
      </c>
      <c r="C163" t="n">
        <v>169087.5</v>
      </c>
      <c r="D163" t="n">
        <v>222690.5</v>
      </c>
      <c r="E163" t="n">
        <v>45494</v>
      </c>
      <c r="F163" t="n">
        <v>0</v>
      </c>
      <c r="G163" t="n">
        <v>136216</v>
      </c>
      <c r="H163" t="n">
        <v>0</v>
      </c>
      <c r="I163" t="n">
        <v>56374</v>
      </c>
      <c r="J163" t="n">
        <v>4143.5</v>
      </c>
      <c r="K163" t="n">
        <v>637696.5</v>
      </c>
    </row>
    <row r="164">
      <c r="A164" s="9" t="n">
        <v>44359</v>
      </c>
      <c r="B164" t="n">
        <v>4393</v>
      </c>
      <c r="C164" t="n">
        <v>168777.5</v>
      </c>
      <c r="D164" t="n">
        <v>128908</v>
      </c>
      <c r="E164" t="n">
        <v>74663</v>
      </c>
      <c r="F164" t="n">
        <v>0</v>
      </c>
      <c r="G164" t="n">
        <v>136411.5</v>
      </c>
      <c r="H164" t="n">
        <v>0</v>
      </c>
      <c r="I164" t="n">
        <v>54092</v>
      </c>
      <c r="J164" t="n">
        <v>4232.5</v>
      </c>
      <c r="K164" t="n">
        <v>571477.5</v>
      </c>
    </row>
    <row r="165">
      <c r="A165" s="9" t="n">
        <v>44360</v>
      </c>
      <c r="B165" t="n">
        <v>3829.5</v>
      </c>
      <c r="C165" t="n">
        <v>158574</v>
      </c>
      <c r="D165" t="n">
        <v>127847.5</v>
      </c>
      <c r="E165" t="n">
        <v>69797</v>
      </c>
      <c r="F165" t="n">
        <v>0</v>
      </c>
      <c r="G165" t="n">
        <v>139995</v>
      </c>
      <c r="H165" t="n">
        <v>0</v>
      </c>
      <c r="I165" t="n">
        <v>55062</v>
      </c>
      <c r="J165" t="n">
        <v>3986</v>
      </c>
      <c r="K165" t="n">
        <v>559091</v>
      </c>
    </row>
    <row r="166">
      <c r="A166" s="9" t="n">
        <v>44361</v>
      </c>
      <c r="B166" t="n">
        <v>3812</v>
      </c>
      <c r="C166" t="n">
        <v>196412</v>
      </c>
      <c r="D166" t="n">
        <v>179334</v>
      </c>
      <c r="E166" t="n">
        <v>61907.5</v>
      </c>
      <c r="F166" t="n">
        <v>0</v>
      </c>
      <c r="G166" t="n">
        <v>141520</v>
      </c>
      <c r="H166" t="n">
        <v>0</v>
      </c>
      <c r="I166" t="n">
        <v>55632</v>
      </c>
      <c r="J166" t="n">
        <v>4356</v>
      </c>
      <c r="K166" t="n">
        <v>642973.5</v>
      </c>
    </row>
    <row r="167">
      <c r="A167" s="9" t="n">
        <v>44362</v>
      </c>
      <c r="B167" t="n">
        <v>3460</v>
      </c>
      <c r="C167" t="n">
        <v>240536.5</v>
      </c>
      <c r="D167" t="n">
        <v>114584</v>
      </c>
      <c r="E167" t="n">
        <v>76436</v>
      </c>
      <c r="F167" t="n">
        <v>4251</v>
      </c>
      <c r="G167" t="n">
        <v>138032</v>
      </c>
      <c r="H167" t="n">
        <v>0</v>
      </c>
      <c r="I167" t="n">
        <v>58475.5</v>
      </c>
      <c r="J167" t="n">
        <v>4898</v>
      </c>
      <c r="K167" t="n">
        <v>640673</v>
      </c>
    </row>
    <row r="168">
      <c r="A168" s="9" t="n">
        <v>44363</v>
      </c>
      <c r="B168" t="n">
        <v>3970.5</v>
      </c>
      <c r="C168" t="n">
        <v>256378</v>
      </c>
      <c r="D168" t="n">
        <v>124949.5</v>
      </c>
      <c r="E168" t="n">
        <v>72032.5</v>
      </c>
      <c r="F168" t="n">
        <v>0</v>
      </c>
      <c r="G168" t="n">
        <v>134660.5</v>
      </c>
      <c r="H168" t="n">
        <v>0</v>
      </c>
      <c r="I168" t="n">
        <v>54699.5</v>
      </c>
      <c r="J168" t="n">
        <v>5121</v>
      </c>
      <c r="K168" t="n">
        <v>651811.5</v>
      </c>
    </row>
    <row r="169">
      <c r="A169" s="9" t="n">
        <v>44364</v>
      </c>
      <c r="B169" t="n">
        <v>5651.5</v>
      </c>
      <c r="C169" t="n">
        <v>318975.5</v>
      </c>
      <c r="D169" t="n">
        <v>64549</v>
      </c>
      <c r="E169" t="n">
        <v>38390</v>
      </c>
      <c r="F169" t="n">
        <v>9081</v>
      </c>
      <c r="G169" t="n">
        <v>137554</v>
      </c>
      <c r="H169" t="n">
        <v>0</v>
      </c>
      <c r="I169" t="n">
        <v>55687</v>
      </c>
      <c r="J169" t="n">
        <v>6037.5</v>
      </c>
      <c r="K169" t="n">
        <v>635925.5</v>
      </c>
    </row>
    <row r="170">
      <c r="A170" s="9" t="n">
        <v>44365</v>
      </c>
      <c r="B170" t="n">
        <v>3787.5</v>
      </c>
      <c r="C170" t="n">
        <v>268133.5</v>
      </c>
      <c r="D170" t="n">
        <v>135888</v>
      </c>
      <c r="E170" t="n">
        <v>28642</v>
      </c>
      <c r="F170" t="n">
        <v>10433</v>
      </c>
      <c r="G170" t="n">
        <v>138820.5</v>
      </c>
      <c r="H170" t="n">
        <v>0</v>
      </c>
      <c r="I170" t="n">
        <v>56305</v>
      </c>
      <c r="J170" t="n">
        <v>4307.5</v>
      </c>
      <c r="K170" t="n">
        <v>646317</v>
      </c>
    </row>
    <row r="171">
      <c r="A171" s="9" t="n">
        <v>44366</v>
      </c>
      <c r="B171" t="n">
        <v>3624.5</v>
      </c>
      <c r="C171" t="n">
        <v>236826</v>
      </c>
      <c r="D171" t="n">
        <v>88167.5</v>
      </c>
      <c r="E171" t="n">
        <v>37587.5</v>
      </c>
      <c r="F171" t="n">
        <v>6448</v>
      </c>
      <c r="G171" t="n">
        <v>139306.5</v>
      </c>
      <c r="H171" t="n">
        <v>0</v>
      </c>
      <c r="I171" t="n">
        <v>41033</v>
      </c>
      <c r="J171" t="n">
        <v>4291.5</v>
      </c>
      <c r="K171" t="n">
        <v>557284.5</v>
      </c>
    </row>
    <row r="172">
      <c r="A172" s="9" t="n">
        <v>44367</v>
      </c>
      <c r="B172" t="n">
        <v>3051.5</v>
      </c>
      <c r="C172" t="n">
        <v>242143.5</v>
      </c>
      <c r="D172" t="n">
        <v>81188.5</v>
      </c>
      <c r="E172" t="n">
        <v>32063.5</v>
      </c>
      <c r="F172" t="n">
        <v>5387</v>
      </c>
      <c r="G172" t="n">
        <v>134188</v>
      </c>
      <c r="H172" t="n">
        <v>0</v>
      </c>
      <c r="I172" t="n">
        <v>39717</v>
      </c>
      <c r="J172" t="n">
        <v>3861</v>
      </c>
      <c r="K172" t="n">
        <v>541600</v>
      </c>
    </row>
    <row r="173">
      <c r="A173" s="9" t="n">
        <v>44368</v>
      </c>
      <c r="B173" t="n">
        <v>2802.5</v>
      </c>
      <c r="C173" t="n">
        <v>246625</v>
      </c>
      <c r="D173" t="n">
        <v>164725.5</v>
      </c>
      <c r="E173" t="n">
        <v>30385.5</v>
      </c>
      <c r="F173" t="n">
        <v>5572.5</v>
      </c>
      <c r="G173" t="n">
        <v>112602</v>
      </c>
      <c r="H173" t="n">
        <v>0</v>
      </c>
      <c r="I173" t="n">
        <v>51882</v>
      </c>
      <c r="J173" t="n">
        <v>3061</v>
      </c>
      <c r="K173" t="n">
        <v>617656</v>
      </c>
    </row>
    <row r="174">
      <c r="A174" s="9" t="n">
        <v>44369</v>
      </c>
      <c r="B174" t="n">
        <v>2954</v>
      </c>
      <c r="C174" t="n">
        <v>269035.5</v>
      </c>
      <c r="D174" t="n">
        <v>125461</v>
      </c>
      <c r="E174" t="n">
        <v>57574</v>
      </c>
      <c r="F174" t="n">
        <v>15534.5</v>
      </c>
      <c r="G174" t="n">
        <v>106328</v>
      </c>
      <c r="H174" t="n">
        <v>0</v>
      </c>
      <c r="I174" t="n">
        <v>58743.5</v>
      </c>
      <c r="J174" t="n">
        <v>3730</v>
      </c>
      <c r="K174" t="n">
        <v>639360.5</v>
      </c>
    </row>
    <row r="175">
      <c r="A175" s="9" t="n">
        <v>44370</v>
      </c>
      <c r="B175" t="n">
        <v>3922.5</v>
      </c>
      <c r="C175" t="n">
        <v>318296.5</v>
      </c>
      <c r="D175" t="n">
        <v>39595</v>
      </c>
      <c r="E175" t="n">
        <v>70096.5</v>
      </c>
      <c r="F175" t="n">
        <v>20430.5</v>
      </c>
      <c r="G175" t="n">
        <v>104000</v>
      </c>
      <c r="H175" t="n">
        <v>0</v>
      </c>
      <c r="I175" t="n">
        <v>59099.5</v>
      </c>
      <c r="J175" t="n">
        <v>5957</v>
      </c>
      <c r="K175" t="n">
        <v>621397.5</v>
      </c>
    </row>
    <row r="176">
      <c r="A176" s="9" t="n">
        <v>44371</v>
      </c>
      <c r="B176" t="n">
        <v>4526.5</v>
      </c>
      <c r="C176" t="n">
        <v>300209.5</v>
      </c>
      <c r="D176" t="n">
        <v>90125</v>
      </c>
      <c r="E176" t="n">
        <v>44211.5</v>
      </c>
      <c r="F176" t="n">
        <v>15011</v>
      </c>
      <c r="G176" t="n">
        <v>110256.5</v>
      </c>
      <c r="H176" t="n">
        <v>0</v>
      </c>
      <c r="I176" t="n">
        <v>57347.5</v>
      </c>
      <c r="J176" t="n">
        <v>5229.5</v>
      </c>
      <c r="K176" t="n">
        <v>626917</v>
      </c>
    </row>
    <row r="177">
      <c r="A177" s="9" t="n">
        <v>44372</v>
      </c>
      <c r="B177" t="n">
        <v>3175.5</v>
      </c>
      <c r="C177" t="n">
        <v>225294.5</v>
      </c>
      <c r="D177" t="n">
        <v>151403.5</v>
      </c>
      <c r="E177" t="n">
        <v>38784.5</v>
      </c>
      <c r="F177" t="n">
        <v>18548</v>
      </c>
      <c r="G177" t="n">
        <v>107562.5</v>
      </c>
      <c r="H177" t="n">
        <v>0</v>
      </c>
      <c r="I177" t="n">
        <v>53805</v>
      </c>
      <c r="J177" t="n">
        <v>4699.5</v>
      </c>
      <c r="K177" t="n">
        <v>603273</v>
      </c>
    </row>
    <row r="178">
      <c r="A178" s="9" t="n">
        <v>44373</v>
      </c>
      <c r="B178" t="n">
        <v>4204.5</v>
      </c>
      <c r="C178" t="n">
        <v>246327.5</v>
      </c>
      <c r="D178" t="n">
        <v>61105</v>
      </c>
      <c r="E178" t="n">
        <v>53011</v>
      </c>
      <c r="F178" t="n">
        <v>13666</v>
      </c>
      <c r="G178" t="n">
        <v>108458.5</v>
      </c>
      <c r="H178" t="n">
        <v>0</v>
      </c>
      <c r="I178" t="n">
        <v>38825</v>
      </c>
      <c r="J178" t="n">
        <v>5788.5</v>
      </c>
      <c r="K178" t="n">
        <v>531386</v>
      </c>
    </row>
    <row r="179">
      <c r="A179" s="9" t="n">
        <v>44374</v>
      </c>
      <c r="B179" t="n">
        <v>3642</v>
      </c>
      <c r="C179" t="n">
        <v>238993</v>
      </c>
      <c r="D179" t="n">
        <v>106978.5</v>
      </c>
      <c r="E179" t="n">
        <v>30054.5</v>
      </c>
      <c r="F179" t="n">
        <v>13740</v>
      </c>
      <c r="G179" t="n">
        <v>105775.5</v>
      </c>
      <c r="H179" t="n">
        <v>0</v>
      </c>
      <c r="I179" t="n">
        <v>38773</v>
      </c>
      <c r="J179" t="n">
        <v>4794.5</v>
      </c>
      <c r="K179" t="n">
        <v>542751</v>
      </c>
    </row>
    <row r="180">
      <c r="A180" s="9" t="n">
        <v>44375</v>
      </c>
      <c r="B180" t="n">
        <v>3794</v>
      </c>
      <c r="C180" t="n">
        <v>332983</v>
      </c>
      <c r="D180" t="n">
        <v>57463</v>
      </c>
      <c r="E180" t="n">
        <v>27766.5</v>
      </c>
      <c r="F180" t="n">
        <v>18382</v>
      </c>
      <c r="G180" t="n">
        <v>107358.5</v>
      </c>
      <c r="H180" t="n">
        <v>0</v>
      </c>
      <c r="I180" t="n">
        <v>49311.5</v>
      </c>
      <c r="J180" t="n">
        <v>7742</v>
      </c>
      <c r="K180" t="n">
        <v>604800.5</v>
      </c>
    </row>
    <row r="181">
      <c r="A181" s="9" t="n">
        <v>44376</v>
      </c>
      <c r="B181" t="n">
        <v>3653.5</v>
      </c>
      <c r="C181" t="n">
        <v>334122</v>
      </c>
      <c r="D181" t="n">
        <v>79631.5</v>
      </c>
      <c r="E181" t="n">
        <v>42179.5</v>
      </c>
      <c r="F181" t="n">
        <v>14483.5</v>
      </c>
      <c r="G181" t="n">
        <v>109711.5</v>
      </c>
      <c r="H181" t="n">
        <v>0</v>
      </c>
      <c r="I181" t="n">
        <v>50016</v>
      </c>
      <c r="J181" t="n">
        <v>6032</v>
      </c>
      <c r="K181" t="n">
        <v>639829.5</v>
      </c>
    </row>
    <row r="182">
      <c r="A182" s="9" t="n">
        <v>44377</v>
      </c>
      <c r="B182" t="n">
        <v>3286.5</v>
      </c>
      <c r="C182" t="n">
        <v>303708</v>
      </c>
      <c r="D182" t="n">
        <v>93481.5</v>
      </c>
      <c r="E182" t="n">
        <v>44576.5</v>
      </c>
      <c r="F182" t="n">
        <v>13727</v>
      </c>
      <c r="G182" t="n">
        <v>113401</v>
      </c>
      <c r="H182" t="n">
        <v>0</v>
      </c>
      <c r="I182" t="n">
        <v>48761</v>
      </c>
      <c r="J182" t="n">
        <v>5862</v>
      </c>
      <c r="K182" t="n">
        <v>626803.5</v>
      </c>
    </row>
    <row r="183">
      <c r="A183" s="9" t="n">
        <v>44378</v>
      </c>
      <c r="B183" t="n">
        <v>3353</v>
      </c>
      <c r="C183" t="n">
        <v>313264.5</v>
      </c>
      <c r="D183" t="n">
        <v>60001</v>
      </c>
      <c r="E183" t="n">
        <v>63085.5</v>
      </c>
      <c r="F183" t="n">
        <v>13475</v>
      </c>
      <c r="G183" t="n">
        <v>112740</v>
      </c>
      <c r="H183" t="n">
        <v>0</v>
      </c>
      <c r="I183" t="n">
        <v>51068</v>
      </c>
      <c r="J183" t="n">
        <v>5388.5</v>
      </c>
      <c r="K183" t="n">
        <v>622375.5</v>
      </c>
    </row>
    <row r="184">
      <c r="A184" s="9" t="n">
        <v>44379</v>
      </c>
      <c r="B184" t="n">
        <v>3766.5</v>
      </c>
      <c r="C184" t="n">
        <v>317452.5</v>
      </c>
      <c r="D184" t="n">
        <v>25437.5</v>
      </c>
      <c r="E184" t="n">
        <v>57465</v>
      </c>
      <c r="F184" t="n">
        <v>21897.5</v>
      </c>
      <c r="G184" t="n">
        <v>112884.5</v>
      </c>
      <c r="H184" t="n">
        <v>0</v>
      </c>
      <c r="I184" t="n">
        <v>51443.5</v>
      </c>
      <c r="J184" t="n">
        <v>7993.5</v>
      </c>
      <c r="K184" t="n">
        <v>598340.5</v>
      </c>
    </row>
    <row r="185">
      <c r="A185" s="9" t="n">
        <v>44380</v>
      </c>
      <c r="B185" t="n">
        <v>3070</v>
      </c>
      <c r="C185" t="n">
        <v>244463</v>
      </c>
      <c r="D185" t="n">
        <v>97886</v>
      </c>
      <c r="E185" t="n">
        <v>33844.5</v>
      </c>
      <c r="F185" t="n">
        <v>10838</v>
      </c>
      <c r="G185" t="n">
        <v>113151.5</v>
      </c>
      <c r="H185" t="n">
        <v>0</v>
      </c>
      <c r="I185" t="n">
        <v>48594.5</v>
      </c>
      <c r="J185" t="n">
        <v>5508</v>
      </c>
      <c r="K185" t="n">
        <v>557355.5</v>
      </c>
    </row>
    <row r="186">
      <c r="A186" s="9" t="n">
        <v>44381</v>
      </c>
      <c r="B186" t="n">
        <v>2604</v>
      </c>
      <c r="C186" t="n">
        <v>225339</v>
      </c>
      <c r="D186" t="n">
        <v>94731</v>
      </c>
      <c r="E186" t="n">
        <v>43901</v>
      </c>
      <c r="F186" t="n">
        <v>11879.5</v>
      </c>
      <c r="G186" t="n">
        <v>113046</v>
      </c>
      <c r="H186" t="n">
        <v>0</v>
      </c>
      <c r="I186" t="n">
        <v>48166.5</v>
      </c>
      <c r="J186" t="n">
        <v>5023</v>
      </c>
      <c r="K186" t="n">
        <v>544690</v>
      </c>
    </row>
    <row r="187">
      <c r="A187" s="9" t="n">
        <v>44382</v>
      </c>
      <c r="B187" t="n">
        <v>3381</v>
      </c>
      <c r="C187" t="n">
        <v>258571</v>
      </c>
      <c r="D187" t="n">
        <v>126914.5</v>
      </c>
      <c r="E187" t="n">
        <v>49789.5</v>
      </c>
      <c r="F187" t="n">
        <v>13752</v>
      </c>
      <c r="G187" t="n">
        <v>112986</v>
      </c>
      <c r="H187" t="n">
        <v>0</v>
      </c>
      <c r="I187" t="n">
        <v>54263.5</v>
      </c>
      <c r="J187" t="n">
        <v>4879.5</v>
      </c>
      <c r="K187" t="n">
        <v>624537</v>
      </c>
    </row>
    <row r="188">
      <c r="A188" s="9" t="n">
        <v>44383</v>
      </c>
      <c r="B188" t="n">
        <v>3535.5</v>
      </c>
      <c r="C188" t="n">
        <v>202750</v>
      </c>
      <c r="D188" t="n">
        <v>190333</v>
      </c>
      <c r="E188" t="n">
        <v>44974.5</v>
      </c>
      <c r="F188" t="n">
        <v>16081</v>
      </c>
      <c r="G188" t="n">
        <v>112974</v>
      </c>
      <c r="H188" t="n">
        <v>0</v>
      </c>
      <c r="I188" t="n">
        <v>49301.5</v>
      </c>
      <c r="J188" t="n">
        <v>5732</v>
      </c>
      <c r="K188" t="n">
        <v>625681.5</v>
      </c>
    </row>
    <row r="189">
      <c r="A189" s="9" t="n">
        <v>44384</v>
      </c>
      <c r="B189" t="n">
        <v>3907.5</v>
      </c>
      <c r="C189" t="n">
        <v>258609</v>
      </c>
      <c r="D189" t="n">
        <v>150078.5</v>
      </c>
      <c r="E189" t="n">
        <v>47602.5</v>
      </c>
      <c r="F189" t="n">
        <v>12932</v>
      </c>
      <c r="G189" t="n">
        <v>112991.5</v>
      </c>
      <c r="H189" t="n">
        <v>0</v>
      </c>
      <c r="I189" t="n">
        <v>49243</v>
      </c>
      <c r="J189" t="n">
        <v>4850</v>
      </c>
      <c r="K189" t="n">
        <v>640214</v>
      </c>
    </row>
    <row r="190">
      <c r="A190" s="9" t="n">
        <v>44385</v>
      </c>
      <c r="B190" t="n">
        <v>3360</v>
      </c>
      <c r="C190" t="n">
        <v>331714.5</v>
      </c>
      <c r="D190" t="n">
        <v>41666</v>
      </c>
      <c r="E190" t="n">
        <v>52948</v>
      </c>
      <c r="F190" t="n">
        <v>7938</v>
      </c>
      <c r="G190" t="n">
        <v>112835</v>
      </c>
      <c r="H190" t="n">
        <v>0</v>
      </c>
      <c r="I190" t="n">
        <v>50276.5</v>
      </c>
      <c r="J190" t="n">
        <v>5508.5</v>
      </c>
      <c r="K190" t="n">
        <v>606246.5</v>
      </c>
    </row>
    <row r="191">
      <c r="A191" s="9" t="n">
        <v>44386</v>
      </c>
      <c r="B191" t="n">
        <v>3957.5</v>
      </c>
      <c r="C191" t="n">
        <v>360937</v>
      </c>
      <c r="D191" t="n">
        <v>17855.5</v>
      </c>
      <c r="E191" t="n">
        <v>48609</v>
      </c>
      <c r="F191" t="n">
        <v>15351</v>
      </c>
      <c r="G191" t="n">
        <v>112621.5</v>
      </c>
      <c r="H191" t="n">
        <v>0</v>
      </c>
      <c r="I191" t="n">
        <v>51127.5</v>
      </c>
      <c r="J191" t="n">
        <v>6554</v>
      </c>
      <c r="K191" t="n">
        <v>617013</v>
      </c>
    </row>
    <row r="192">
      <c r="A192" s="9" t="n">
        <v>44387</v>
      </c>
      <c r="B192" t="n">
        <v>3307</v>
      </c>
      <c r="C192" t="n">
        <v>311841</v>
      </c>
      <c r="D192" t="n">
        <v>15472.5</v>
      </c>
      <c r="E192" t="n">
        <v>35214.5</v>
      </c>
      <c r="F192" t="n">
        <v>22399.5</v>
      </c>
      <c r="G192" t="n">
        <v>112360.5</v>
      </c>
      <c r="H192" t="n">
        <v>0</v>
      </c>
      <c r="I192" t="n">
        <v>41514.5</v>
      </c>
      <c r="J192" t="n">
        <v>6634</v>
      </c>
      <c r="K192" t="n">
        <v>548743.5</v>
      </c>
    </row>
    <row r="193">
      <c r="A193" s="9" t="n">
        <v>44388</v>
      </c>
      <c r="B193" t="n">
        <v>3422</v>
      </c>
      <c r="C193" t="n">
        <v>273712</v>
      </c>
      <c r="D193" t="n">
        <v>32200.5</v>
      </c>
      <c r="E193" t="n">
        <v>35727</v>
      </c>
      <c r="F193" t="n">
        <v>21944.5</v>
      </c>
      <c r="G193" t="n">
        <v>112331</v>
      </c>
      <c r="H193" t="n">
        <v>0</v>
      </c>
      <c r="I193" t="n">
        <v>49428.5</v>
      </c>
      <c r="J193" t="n">
        <v>6167.5</v>
      </c>
      <c r="K193" t="n">
        <v>534933</v>
      </c>
    </row>
    <row r="194">
      <c r="A194" s="9" t="n">
        <v>44389</v>
      </c>
      <c r="B194" t="n">
        <v>4390</v>
      </c>
      <c r="C194" t="n">
        <v>343554.5</v>
      </c>
      <c r="D194" t="n">
        <v>24506.5</v>
      </c>
      <c r="E194" t="n">
        <v>36175</v>
      </c>
      <c r="F194" t="n">
        <v>19354.5</v>
      </c>
      <c r="G194" t="n">
        <v>114700</v>
      </c>
      <c r="H194" t="n">
        <v>0</v>
      </c>
      <c r="I194" t="n">
        <v>55221</v>
      </c>
      <c r="J194" t="n">
        <v>5209.5</v>
      </c>
      <c r="K194" t="n">
        <v>603111</v>
      </c>
    </row>
    <row r="195">
      <c r="A195" s="9" t="n">
        <v>44390</v>
      </c>
      <c r="B195" t="n">
        <v>3496.5</v>
      </c>
      <c r="C195" t="n">
        <v>303465.5</v>
      </c>
      <c r="D195" t="n">
        <v>74831</v>
      </c>
      <c r="E195" t="n">
        <v>50309.5</v>
      </c>
      <c r="F195" t="n">
        <v>14812</v>
      </c>
      <c r="G195" t="n">
        <v>118451.5</v>
      </c>
      <c r="H195" t="n">
        <v>0</v>
      </c>
      <c r="I195" t="n">
        <v>54797</v>
      </c>
      <c r="J195" t="n">
        <v>4588</v>
      </c>
      <c r="K195" t="n">
        <v>624751</v>
      </c>
    </row>
    <row r="196">
      <c r="A196" s="9" t="n">
        <v>44391</v>
      </c>
      <c r="B196" t="n">
        <v>2748.5</v>
      </c>
      <c r="C196" t="n">
        <v>228183</v>
      </c>
      <c r="D196" t="n">
        <v>159997.5</v>
      </c>
      <c r="E196" t="n">
        <v>63496</v>
      </c>
      <c r="F196" t="n">
        <v>8582.5</v>
      </c>
      <c r="G196" t="n">
        <v>121502.5</v>
      </c>
      <c r="H196" t="n">
        <v>0</v>
      </c>
      <c r="I196" t="n">
        <v>48169</v>
      </c>
      <c r="J196" t="n">
        <v>3789</v>
      </c>
      <c r="K196" t="n">
        <v>636468</v>
      </c>
    </row>
    <row r="197">
      <c r="A197" s="9" t="n">
        <v>44392</v>
      </c>
      <c r="B197" t="n">
        <v>2678.5</v>
      </c>
      <c r="C197" t="n">
        <v>249992.5</v>
      </c>
      <c r="D197" t="n">
        <v>148474</v>
      </c>
      <c r="E197" t="n">
        <v>54741.5</v>
      </c>
      <c r="F197" t="n">
        <v>5900.5</v>
      </c>
      <c r="G197" t="n">
        <v>119820</v>
      </c>
      <c r="H197" t="n">
        <v>0</v>
      </c>
      <c r="I197" t="n">
        <v>48911.5</v>
      </c>
      <c r="J197" t="n">
        <v>4723</v>
      </c>
      <c r="K197" t="n">
        <v>635241.5</v>
      </c>
    </row>
    <row r="198">
      <c r="A198" s="9" t="n">
        <v>44393</v>
      </c>
      <c r="B198" t="n">
        <v>2915</v>
      </c>
      <c r="C198" t="n">
        <v>245545</v>
      </c>
      <c r="D198" t="n">
        <v>102859.5</v>
      </c>
      <c r="E198" t="n">
        <v>76692</v>
      </c>
      <c r="F198" t="n">
        <v>12166.5</v>
      </c>
      <c r="G198" t="n">
        <v>117024.5</v>
      </c>
      <c r="H198" t="n">
        <v>0</v>
      </c>
      <c r="I198" t="n">
        <v>53878</v>
      </c>
      <c r="J198" t="n">
        <v>5321</v>
      </c>
      <c r="K198" t="n">
        <v>616401.5</v>
      </c>
    </row>
    <row r="199">
      <c r="A199" s="9" t="n">
        <v>44394</v>
      </c>
      <c r="B199" t="n">
        <v>2753.5</v>
      </c>
      <c r="C199" t="n">
        <v>211802.5</v>
      </c>
      <c r="D199" t="n">
        <v>101752</v>
      </c>
      <c r="E199" t="n">
        <v>78755.5</v>
      </c>
      <c r="F199" t="n">
        <v>10846.5</v>
      </c>
      <c r="G199" t="n">
        <v>118305.5</v>
      </c>
      <c r="H199" t="n">
        <v>0</v>
      </c>
      <c r="I199" t="n">
        <v>45636.5</v>
      </c>
      <c r="J199" t="n">
        <v>4576.5</v>
      </c>
      <c r="K199" t="n">
        <v>574428.5</v>
      </c>
    </row>
    <row r="200">
      <c r="A200" s="9" t="n">
        <v>44395</v>
      </c>
      <c r="B200" t="n">
        <v>3485</v>
      </c>
      <c r="C200" t="n">
        <v>252541</v>
      </c>
      <c r="D200" t="n">
        <v>36571</v>
      </c>
      <c r="E200" t="n">
        <v>74502.5</v>
      </c>
      <c r="F200" t="n">
        <v>13954</v>
      </c>
      <c r="G200" t="n">
        <v>117533</v>
      </c>
      <c r="H200" t="n">
        <v>0</v>
      </c>
      <c r="I200" t="n">
        <v>42387</v>
      </c>
      <c r="J200" t="n">
        <v>5021.5</v>
      </c>
      <c r="K200" t="n">
        <v>545995</v>
      </c>
    </row>
    <row r="201">
      <c r="A201" s="9" t="n">
        <v>44396</v>
      </c>
      <c r="B201" t="n">
        <v>4025</v>
      </c>
      <c r="C201" t="n">
        <v>334052</v>
      </c>
      <c r="D201" t="n">
        <v>30158.5</v>
      </c>
      <c r="E201" t="n">
        <v>73070</v>
      </c>
      <c r="F201" t="n">
        <v>18814.5</v>
      </c>
      <c r="G201" t="n">
        <v>117729.5</v>
      </c>
      <c r="H201" t="n">
        <v>0</v>
      </c>
      <c r="I201" t="n">
        <v>57826</v>
      </c>
      <c r="J201" t="n">
        <v>5476.5</v>
      </c>
      <c r="K201" t="n">
        <v>641152</v>
      </c>
    </row>
    <row r="202">
      <c r="A202" s="9" t="n">
        <v>44397</v>
      </c>
      <c r="B202" t="n">
        <v>4286</v>
      </c>
      <c r="C202" t="n">
        <v>346580</v>
      </c>
      <c r="D202" t="n">
        <v>27613.5</v>
      </c>
      <c r="E202" t="n">
        <v>70660.5</v>
      </c>
      <c r="F202" t="n">
        <v>19122</v>
      </c>
      <c r="G202" t="n">
        <v>121792.5</v>
      </c>
      <c r="H202" t="n">
        <v>0</v>
      </c>
      <c r="I202" t="n">
        <v>57456.5</v>
      </c>
      <c r="J202" t="n">
        <v>6162.5</v>
      </c>
      <c r="K202" t="n">
        <v>653673.5</v>
      </c>
    </row>
    <row r="203">
      <c r="A203" s="9" t="n">
        <v>44398</v>
      </c>
      <c r="B203" t="n">
        <v>2896.5</v>
      </c>
      <c r="C203" t="n">
        <v>368352</v>
      </c>
      <c r="D203" t="n">
        <v>17015.5</v>
      </c>
      <c r="E203" t="n">
        <v>70193</v>
      </c>
      <c r="F203" t="n">
        <v>16424</v>
      </c>
      <c r="G203" t="n">
        <v>112506</v>
      </c>
      <c r="H203" t="n">
        <v>0</v>
      </c>
      <c r="I203" t="n">
        <v>58606</v>
      </c>
      <c r="J203" t="n">
        <v>6473</v>
      </c>
      <c r="K203" t="n">
        <v>652466</v>
      </c>
    </row>
    <row r="204">
      <c r="A204" s="9" t="n">
        <v>44399</v>
      </c>
      <c r="B204" t="n">
        <v>4198</v>
      </c>
      <c r="C204" t="n">
        <v>371546.5</v>
      </c>
      <c r="D204" t="n">
        <v>16817</v>
      </c>
      <c r="E204" t="n">
        <v>68824</v>
      </c>
      <c r="F204" t="n">
        <v>20655</v>
      </c>
      <c r="G204" t="n">
        <v>101402</v>
      </c>
      <c r="H204" t="n">
        <v>0</v>
      </c>
      <c r="I204" t="n">
        <v>55014.5</v>
      </c>
      <c r="J204" t="n">
        <v>6474</v>
      </c>
      <c r="K204" t="n">
        <v>644931</v>
      </c>
    </row>
    <row r="205">
      <c r="A205" s="9" t="n">
        <v>44400</v>
      </c>
      <c r="B205" t="n">
        <v>3071.5</v>
      </c>
      <c r="C205" t="n">
        <v>332161.5</v>
      </c>
      <c r="D205" t="n">
        <v>65626.5</v>
      </c>
      <c r="E205" t="n">
        <v>55026</v>
      </c>
      <c r="F205" t="n">
        <v>16946.5</v>
      </c>
      <c r="G205" t="n">
        <v>87597</v>
      </c>
      <c r="H205" t="n">
        <v>0</v>
      </c>
      <c r="I205" t="n">
        <v>54681</v>
      </c>
      <c r="J205" t="n">
        <v>4709</v>
      </c>
      <c r="K205" t="n">
        <v>619819</v>
      </c>
    </row>
    <row r="206">
      <c r="A206" s="9" t="n">
        <v>44401</v>
      </c>
      <c r="B206" t="n">
        <v>2737.5</v>
      </c>
      <c r="C206" t="n">
        <v>282987.5</v>
      </c>
      <c r="D206" t="n">
        <v>94830</v>
      </c>
      <c r="E206" t="n">
        <v>37435</v>
      </c>
      <c r="F206" t="n">
        <v>12739.5</v>
      </c>
      <c r="G206" t="n">
        <v>88673.5</v>
      </c>
      <c r="H206" t="n">
        <v>0</v>
      </c>
      <c r="I206" t="n">
        <v>40468.5</v>
      </c>
      <c r="J206" t="n">
        <v>4193.5</v>
      </c>
      <c r="K206" t="n">
        <v>564065</v>
      </c>
    </row>
    <row r="207">
      <c r="A207" s="9" t="n">
        <v>44402</v>
      </c>
      <c r="B207" t="n">
        <v>3114.5</v>
      </c>
      <c r="C207" t="n">
        <v>303251.5</v>
      </c>
      <c r="D207" t="n">
        <v>37929</v>
      </c>
      <c r="E207" t="n">
        <v>37533</v>
      </c>
      <c r="F207" t="n">
        <v>17385.5</v>
      </c>
      <c r="G207" t="n">
        <v>88794.5</v>
      </c>
      <c r="H207" t="n">
        <v>0</v>
      </c>
      <c r="I207" t="n">
        <v>43130.5</v>
      </c>
      <c r="J207" t="n">
        <v>5415</v>
      </c>
      <c r="K207" t="n">
        <v>536553.5</v>
      </c>
    </row>
    <row r="208">
      <c r="A208" s="9" t="n">
        <v>44403</v>
      </c>
      <c r="B208" t="n">
        <v>3339</v>
      </c>
      <c r="C208" t="n">
        <v>330405.5</v>
      </c>
      <c r="D208" t="n">
        <v>32734</v>
      </c>
      <c r="E208" t="n">
        <v>58148.5</v>
      </c>
      <c r="F208" t="n">
        <v>20145.5</v>
      </c>
      <c r="G208" t="n">
        <v>88796.5</v>
      </c>
      <c r="H208" t="n">
        <v>0</v>
      </c>
      <c r="I208" t="n">
        <v>65306.5</v>
      </c>
      <c r="J208" t="n">
        <v>6171</v>
      </c>
      <c r="K208" t="n">
        <v>605046.5</v>
      </c>
    </row>
    <row r="209">
      <c r="A209" s="9" t="n">
        <v>44404</v>
      </c>
      <c r="B209" t="n">
        <v>3439</v>
      </c>
      <c r="C209" t="n">
        <v>335990</v>
      </c>
      <c r="D209" t="n">
        <v>51737</v>
      </c>
      <c r="E209" t="n">
        <v>40160.5</v>
      </c>
      <c r="F209" t="n">
        <v>19154.5</v>
      </c>
      <c r="G209" t="n">
        <v>82884.5</v>
      </c>
      <c r="H209" t="n">
        <v>0</v>
      </c>
      <c r="I209" t="n">
        <v>71450.5</v>
      </c>
      <c r="J209" t="n">
        <v>5391</v>
      </c>
      <c r="K209" t="n">
        <v>610207</v>
      </c>
    </row>
    <row r="210">
      <c r="A210" s="9" t="n">
        <v>44405</v>
      </c>
      <c r="B210" t="n">
        <v>3350.5</v>
      </c>
      <c r="C210" t="n">
        <v>212205</v>
      </c>
      <c r="D210" t="n">
        <v>171471</v>
      </c>
      <c r="E210" t="n">
        <v>46525</v>
      </c>
      <c r="F210" t="n">
        <v>14741.5</v>
      </c>
      <c r="G210" t="n">
        <v>85411.5</v>
      </c>
      <c r="H210" t="n">
        <v>0</v>
      </c>
      <c r="I210" t="n">
        <v>67572.5</v>
      </c>
      <c r="J210" t="n">
        <v>4421</v>
      </c>
      <c r="K210" t="n">
        <v>605698</v>
      </c>
    </row>
    <row r="211">
      <c r="A211" s="9" t="n">
        <v>44406</v>
      </c>
      <c r="B211" t="n">
        <v>4166</v>
      </c>
      <c r="C211" t="n">
        <v>174975.5</v>
      </c>
      <c r="D211" t="n">
        <v>239186.5</v>
      </c>
      <c r="E211" t="n">
        <v>55615</v>
      </c>
      <c r="F211" t="n">
        <v>7557</v>
      </c>
      <c r="G211" t="n">
        <v>83761</v>
      </c>
      <c r="H211" t="n">
        <v>0</v>
      </c>
      <c r="I211" t="n">
        <v>48383.5</v>
      </c>
      <c r="J211" t="n">
        <v>4456</v>
      </c>
      <c r="K211" t="n">
        <v>618100.5</v>
      </c>
    </row>
    <row r="212">
      <c r="A212" s="9" t="n">
        <v>44407</v>
      </c>
      <c r="B212" t="n">
        <v>3324</v>
      </c>
      <c r="C212" t="n">
        <v>293451.5</v>
      </c>
      <c r="D212" t="n">
        <v>132130</v>
      </c>
      <c r="E212" t="n">
        <v>29567.5</v>
      </c>
      <c r="F212" t="n">
        <v>15230</v>
      </c>
      <c r="G212" t="n">
        <v>84126.5</v>
      </c>
      <c r="H212" t="n">
        <v>0</v>
      </c>
      <c r="I212" t="n">
        <v>50477.5</v>
      </c>
      <c r="J212" t="n">
        <v>3732</v>
      </c>
      <c r="K212" t="n">
        <v>612039</v>
      </c>
    </row>
    <row r="213">
      <c r="A213" s="9" t="n">
        <v>44408</v>
      </c>
      <c r="B213" t="n">
        <v>2560</v>
      </c>
      <c r="C213" t="n">
        <v>235628.5</v>
      </c>
      <c r="D213" t="n">
        <v>116868</v>
      </c>
      <c r="E213" t="n">
        <v>39116</v>
      </c>
      <c r="F213" t="n">
        <v>18667.5</v>
      </c>
      <c r="G213" t="n">
        <v>85559.5</v>
      </c>
      <c r="H213" t="n">
        <v>0</v>
      </c>
      <c r="I213" t="n">
        <v>39646</v>
      </c>
      <c r="J213" t="n">
        <v>4947</v>
      </c>
      <c r="K213" t="n">
        <v>542992.5</v>
      </c>
    </row>
    <row r="214">
      <c r="A214" s="9" t="n">
        <v>44409</v>
      </c>
      <c r="B214" t="n">
        <v>2475.5</v>
      </c>
      <c r="C214" t="n">
        <v>266512</v>
      </c>
      <c r="D214" t="n">
        <v>58752</v>
      </c>
      <c r="E214" t="n">
        <v>38341.5</v>
      </c>
      <c r="F214" t="n">
        <v>15275</v>
      </c>
      <c r="G214" t="n">
        <v>91696.5</v>
      </c>
      <c r="H214" t="n">
        <v>0</v>
      </c>
      <c r="I214" t="n">
        <v>48843.5</v>
      </c>
      <c r="J214" t="n">
        <v>4527</v>
      </c>
      <c r="K214" t="n">
        <v>526423</v>
      </c>
    </row>
    <row r="215">
      <c r="A215" s="9" t="n">
        <v>44410</v>
      </c>
      <c r="B215" t="n">
        <v>3525.5</v>
      </c>
      <c r="C215" t="n">
        <v>328629</v>
      </c>
      <c r="D215" t="n">
        <v>23743.5</v>
      </c>
      <c r="E215" t="n">
        <v>42296</v>
      </c>
      <c r="F215" t="n">
        <v>14600</v>
      </c>
      <c r="G215" t="n">
        <v>102375.5</v>
      </c>
      <c r="H215" t="n">
        <v>0</v>
      </c>
      <c r="I215" t="n">
        <v>61146</v>
      </c>
      <c r="J215" t="n">
        <v>5644.5</v>
      </c>
      <c r="K215" t="n">
        <v>581960</v>
      </c>
    </row>
    <row r="216">
      <c r="A216" s="9" t="n">
        <v>44411</v>
      </c>
      <c r="B216" t="n">
        <v>4282</v>
      </c>
      <c r="C216" t="n">
        <v>321582.5</v>
      </c>
      <c r="D216" t="n">
        <v>23285.5</v>
      </c>
      <c r="E216" t="n">
        <v>57386</v>
      </c>
      <c r="F216" t="n">
        <v>18842</v>
      </c>
      <c r="G216" t="n">
        <v>102835</v>
      </c>
      <c r="H216" t="n">
        <v>0</v>
      </c>
      <c r="I216" t="n">
        <v>68644</v>
      </c>
      <c r="J216" t="n">
        <v>4627</v>
      </c>
      <c r="K216" t="n">
        <v>601484</v>
      </c>
    </row>
    <row r="217">
      <c r="A217" s="9" t="n">
        <v>44412</v>
      </c>
      <c r="B217" t="n">
        <v>4460</v>
      </c>
      <c r="C217" t="n">
        <v>282472</v>
      </c>
      <c r="D217" t="n">
        <v>53572</v>
      </c>
      <c r="E217" t="n">
        <v>64793</v>
      </c>
      <c r="F217" t="n">
        <v>21930.5</v>
      </c>
      <c r="G217" t="n">
        <v>99386.5</v>
      </c>
      <c r="H217" t="n">
        <v>0</v>
      </c>
      <c r="I217" t="n">
        <v>65423.5</v>
      </c>
      <c r="J217" t="n">
        <v>4090</v>
      </c>
      <c r="K217" t="n">
        <v>596127.5</v>
      </c>
    </row>
    <row r="218">
      <c r="A218" s="9" t="n">
        <v>44413</v>
      </c>
      <c r="B218" t="n">
        <v>3869.5</v>
      </c>
      <c r="C218" t="n">
        <v>171835</v>
      </c>
      <c r="D218" t="n">
        <v>222815</v>
      </c>
      <c r="E218" t="n">
        <v>36169.5</v>
      </c>
      <c r="F218" t="n">
        <v>15716</v>
      </c>
      <c r="G218" t="n">
        <v>98701.5</v>
      </c>
      <c r="H218" t="n">
        <v>0</v>
      </c>
      <c r="I218" t="n">
        <v>54784</v>
      </c>
      <c r="J218" t="n">
        <v>3348</v>
      </c>
      <c r="K218" t="n">
        <v>607238.5</v>
      </c>
    </row>
    <row r="219">
      <c r="A219" s="9" t="n">
        <v>44414</v>
      </c>
      <c r="B219" t="n">
        <v>3614.5</v>
      </c>
      <c r="C219" t="n">
        <v>157455</v>
      </c>
      <c r="D219" t="n">
        <v>256561</v>
      </c>
      <c r="E219" t="n">
        <v>46538</v>
      </c>
      <c r="F219" t="n">
        <v>17747.5</v>
      </c>
      <c r="G219" t="n">
        <v>97521.5</v>
      </c>
      <c r="H219" t="n">
        <v>0</v>
      </c>
      <c r="I219" t="n">
        <v>18394.5</v>
      </c>
      <c r="J219" t="n">
        <v>2733.5</v>
      </c>
      <c r="K219" t="n">
        <v>600565.5</v>
      </c>
    </row>
    <row r="220">
      <c r="A220" s="9" t="n">
        <v>44415</v>
      </c>
      <c r="B220" t="n">
        <v>4263</v>
      </c>
      <c r="C220" t="n">
        <v>154156</v>
      </c>
      <c r="D220" t="n">
        <v>220053.5</v>
      </c>
      <c r="E220" t="n">
        <v>38462.5</v>
      </c>
      <c r="F220" t="n">
        <v>13469</v>
      </c>
      <c r="G220" t="n">
        <v>98715</v>
      </c>
      <c r="H220" t="n">
        <v>0</v>
      </c>
      <c r="I220" t="n">
        <v>23190.5</v>
      </c>
      <c r="J220" t="n">
        <v>5489</v>
      </c>
      <c r="K220" t="n">
        <v>557798.5</v>
      </c>
    </row>
    <row r="221">
      <c r="A221" s="9" t="n">
        <v>44416</v>
      </c>
      <c r="B221" t="n">
        <v>4129</v>
      </c>
      <c r="C221" t="n">
        <v>129409</v>
      </c>
      <c r="D221" t="n">
        <v>252092.5</v>
      </c>
      <c r="E221" t="n">
        <v>38352.5</v>
      </c>
      <c r="F221" t="n">
        <v>9886.5</v>
      </c>
      <c r="G221" t="n">
        <v>98755.5</v>
      </c>
      <c r="H221" t="n">
        <v>0</v>
      </c>
      <c r="I221" t="n">
        <v>19648.5</v>
      </c>
      <c r="J221" t="n">
        <v>3946</v>
      </c>
      <c r="K221" t="n">
        <v>556219.5</v>
      </c>
    </row>
    <row r="222">
      <c r="A222" s="9" t="n">
        <v>44417</v>
      </c>
      <c r="B222" t="n">
        <v>4095.5</v>
      </c>
      <c r="C222" t="n">
        <v>245526</v>
      </c>
      <c r="D222" t="n">
        <v>126406</v>
      </c>
      <c r="E222" t="n">
        <v>47928.5</v>
      </c>
      <c r="F222" t="n">
        <v>16795</v>
      </c>
      <c r="G222" t="n">
        <v>98800.5</v>
      </c>
      <c r="H222" t="n">
        <v>0</v>
      </c>
      <c r="I222" t="n">
        <v>46888.5</v>
      </c>
      <c r="J222" t="n">
        <v>5829.5</v>
      </c>
      <c r="K222" t="n">
        <v>592269.5</v>
      </c>
    </row>
    <row r="223">
      <c r="A223" s="9" t="n">
        <v>44418</v>
      </c>
      <c r="B223" t="n">
        <v>4191</v>
      </c>
      <c r="C223" t="n">
        <v>309720</v>
      </c>
      <c r="D223" t="n">
        <v>55450</v>
      </c>
      <c r="E223" t="n">
        <v>58223.5</v>
      </c>
      <c r="F223" t="n">
        <v>16152.5</v>
      </c>
      <c r="G223" t="n">
        <v>98744</v>
      </c>
      <c r="H223" t="n">
        <v>0</v>
      </c>
      <c r="I223" t="n">
        <v>51007.5</v>
      </c>
      <c r="J223" t="n">
        <v>6402.5</v>
      </c>
      <c r="K223" t="n">
        <v>599891</v>
      </c>
    </row>
    <row r="224">
      <c r="A224" s="9" t="n">
        <v>44419</v>
      </c>
      <c r="B224" t="n">
        <v>4040</v>
      </c>
      <c r="C224" t="n">
        <v>245924.5</v>
      </c>
      <c r="D224" t="n">
        <v>126655.5</v>
      </c>
      <c r="E224" t="n">
        <v>46388.5</v>
      </c>
      <c r="F224" t="n">
        <v>19569.5</v>
      </c>
      <c r="G224" t="n">
        <v>98645.5</v>
      </c>
      <c r="H224" t="n">
        <v>0</v>
      </c>
      <c r="I224" t="n">
        <v>48459</v>
      </c>
      <c r="J224" t="n">
        <v>5162.5</v>
      </c>
      <c r="K224" t="n">
        <v>594845</v>
      </c>
    </row>
    <row r="225">
      <c r="A225" s="9" t="n">
        <v>44420</v>
      </c>
      <c r="B225" t="n">
        <v>3612</v>
      </c>
      <c r="C225" t="n">
        <v>192015.5</v>
      </c>
      <c r="D225" t="n">
        <v>194912.5</v>
      </c>
      <c r="E225" t="n">
        <v>47167</v>
      </c>
      <c r="F225" t="n">
        <v>13627.5</v>
      </c>
      <c r="G225" t="n">
        <v>98522.5</v>
      </c>
      <c r="H225" t="n">
        <v>0</v>
      </c>
      <c r="I225" t="n">
        <v>42856</v>
      </c>
      <c r="J225" t="n">
        <v>4173</v>
      </c>
      <c r="K225" t="n">
        <v>596886</v>
      </c>
    </row>
    <row r="226">
      <c r="A226" s="9" t="n">
        <v>44421</v>
      </c>
      <c r="B226" t="n">
        <v>4770.5</v>
      </c>
      <c r="C226" t="n">
        <v>111757.5</v>
      </c>
      <c r="D226" t="n">
        <v>297257.5</v>
      </c>
      <c r="E226" t="n">
        <v>46788.5</v>
      </c>
      <c r="F226" t="n">
        <v>14372</v>
      </c>
      <c r="G226" t="n">
        <v>98071</v>
      </c>
      <c r="H226" t="n">
        <v>0</v>
      </c>
      <c r="I226" t="n">
        <v>29978</v>
      </c>
      <c r="J226" t="n">
        <v>5576</v>
      </c>
      <c r="K226" t="n">
        <v>608571</v>
      </c>
    </row>
    <row r="227">
      <c r="A227" s="9" t="n">
        <v>44422</v>
      </c>
      <c r="B227" t="n">
        <v>5299</v>
      </c>
      <c r="C227" t="n">
        <v>199065.5</v>
      </c>
      <c r="D227" t="n">
        <v>152757</v>
      </c>
      <c r="E227" t="n">
        <v>43671</v>
      </c>
      <c r="F227" t="n">
        <v>16488.5</v>
      </c>
      <c r="G227" t="n">
        <v>98563.5</v>
      </c>
      <c r="H227" t="n">
        <v>0</v>
      </c>
      <c r="I227" t="n">
        <v>35729</v>
      </c>
      <c r="J227" t="n">
        <v>6054.5</v>
      </c>
      <c r="K227" t="n">
        <v>557628</v>
      </c>
    </row>
    <row r="228">
      <c r="A228" s="9" t="n">
        <v>44423</v>
      </c>
      <c r="B228" t="n">
        <v>5470</v>
      </c>
      <c r="C228" t="n">
        <v>201241.5</v>
      </c>
      <c r="D228" t="n">
        <v>130273.5</v>
      </c>
      <c r="E228" t="n">
        <v>40856</v>
      </c>
      <c r="F228" t="n">
        <v>11215.5</v>
      </c>
      <c r="G228" t="n">
        <v>98582</v>
      </c>
      <c r="H228" t="n">
        <v>0</v>
      </c>
      <c r="I228" t="n">
        <v>39063</v>
      </c>
      <c r="J228" t="n">
        <v>3202.5</v>
      </c>
      <c r="K228" t="n">
        <v>529904</v>
      </c>
    </row>
    <row r="229">
      <c r="A229" s="9" t="n">
        <v>44424</v>
      </c>
      <c r="B229" t="n">
        <v>4769.5</v>
      </c>
      <c r="C229" t="n">
        <v>203622.5</v>
      </c>
      <c r="D229" t="n">
        <v>226432</v>
      </c>
      <c r="E229" t="n">
        <v>36473.5</v>
      </c>
      <c r="F229" t="n">
        <v>3177</v>
      </c>
      <c r="G229" t="n">
        <v>98619</v>
      </c>
      <c r="H229" t="n">
        <v>0</v>
      </c>
      <c r="I229" t="n">
        <v>36555</v>
      </c>
      <c r="J229" t="n">
        <v>5466.5</v>
      </c>
      <c r="K229" t="n">
        <v>615115</v>
      </c>
    </row>
    <row r="230">
      <c r="A230" s="9" t="n">
        <v>44425</v>
      </c>
      <c r="B230" t="n">
        <v>3986</v>
      </c>
      <c r="C230" t="n">
        <v>208318.5</v>
      </c>
      <c r="D230" t="n">
        <v>224981</v>
      </c>
      <c r="E230" t="n">
        <v>24912.5</v>
      </c>
      <c r="F230" t="n">
        <v>7532</v>
      </c>
      <c r="G230" t="n">
        <v>99778</v>
      </c>
      <c r="H230" t="n">
        <v>0</v>
      </c>
      <c r="I230" t="n">
        <v>41288.5</v>
      </c>
      <c r="J230" t="n">
        <v>4467</v>
      </c>
      <c r="K230" t="n">
        <v>615263.5</v>
      </c>
    </row>
    <row r="231">
      <c r="A231" s="9" t="n">
        <v>44426</v>
      </c>
      <c r="B231" t="n">
        <v>4635.5</v>
      </c>
      <c r="C231" t="n">
        <v>262215</v>
      </c>
      <c r="D231" t="n">
        <v>177516.5</v>
      </c>
      <c r="E231" t="n">
        <v>33994</v>
      </c>
      <c r="F231" t="n">
        <v>3120</v>
      </c>
      <c r="G231" t="n">
        <v>103977</v>
      </c>
      <c r="H231" t="n">
        <v>0</v>
      </c>
      <c r="I231" t="n">
        <v>41099</v>
      </c>
      <c r="J231" t="n">
        <v>5482</v>
      </c>
      <c r="K231" t="n">
        <v>632039</v>
      </c>
    </row>
    <row r="232">
      <c r="A232" s="9" t="n">
        <v>44427</v>
      </c>
      <c r="B232" t="n">
        <v>5249.5</v>
      </c>
      <c r="C232" t="n">
        <v>351948</v>
      </c>
      <c r="D232" t="n">
        <v>37852</v>
      </c>
      <c r="E232" t="n">
        <v>36675.5</v>
      </c>
      <c r="F232" t="n">
        <v>13183.5</v>
      </c>
      <c r="G232" t="n">
        <v>99686.5</v>
      </c>
      <c r="H232" t="n">
        <v>0</v>
      </c>
      <c r="I232" t="n">
        <v>50709.5</v>
      </c>
      <c r="J232" t="n">
        <v>5933.5</v>
      </c>
      <c r="K232" t="n">
        <v>601238</v>
      </c>
    </row>
    <row r="233">
      <c r="A233" s="9" t="n">
        <v>44428</v>
      </c>
      <c r="B233" t="n">
        <v>5284</v>
      </c>
      <c r="C233" t="n">
        <v>334011</v>
      </c>
      <c r="D233" t="n">
        <v>56166</v>
      </c>
      <c r="E233" t="n">
        <v>29815</v>
      </c>
      <c r="F233" t="n">
        <v>0</v>
      </c>
      <c r="G233" t="n">
        <v>100707.5</v>
      </c>
      <c r="H233" t="n">
        <v>0</v>
      </c>
      <c r="I233" t="n">
        <v>55742.5</v>
      </c>
      <c r="J233" t="n">
        <v>6569.5</v>
      </c>
      <c r="K233" t="n">
        <v>588295.5</v>
      </c>
    </row>
    <row r="234">
      <c r="A234" s="9" t="n">
        <v>44429</v>
      </c>
      <c r="B234" t="n">
        <v>3838</v>
      </c>
      <c r="C234" t="n">
        <v>297780</v>
      </c>
      <c r="D234" t="n">
        <v>61010</v>
      </c>
      <c r="E234" t="n">
        <v>19912</v>
      </c>
      <c r="F234" t="n">
        <v>0</v>
      </c>
      <c r="G234" t="n">
        <v>102443.5</v>
      </c>
      <c r="H234" t="n">
        <v>0</v>
      </c>
      <c r="I234" t="n">
        <v>44970.5</v>
      </c>
      <c r="J234" t="n">
        <v>5943.5</v>
      </c>
      <c r="K234" t="n">
        <v>535897.5</v>
      </c>
    </row>
    <row r="235">
      <c r="A235" s="9" t="n">
        <v>44430</v>
      </c>
      <c r="B235" t="n">
        <v>3949.5</v>
      </c>
      <c r="C235" t="n">
        <v>288321</v>
      </c>
      <c r="D235" t="n">
        <v>50114.5</v>
      </c>
      <c r="E235" t="n">
        <v>40663.5</v>
      </c>
      <c r="F235" t="n">
        <v>0</v>
      </c>
      <c r="G235" t="n">
        <v>108203</v>
      </c>
      <c r="H235" t="n">
        <v>0</v>
      </c>
      <c r="I235" t="n">
        <v>43283</v>
      </c>
      <c r="J235" t="n">
        <v>4690.5</v>
      </c>
      <c r="K235" t="n">
        <v>539225</v>
      </c>
    </row>
    <row r="236">
      <c r="A236" s="9" t="n">
        <v>44431</v>
      </c>
      <c r="B236" t="n">
        <v>4552.5</v>
      </c>
      <c r="C236" t="n">
        <v>323577.5</v>
      </c>
      <c r="D236" t="n">
        <v>72579.5</v>
      </c>
      <c r="E236" t="n">
        <v>47254.5</v>
      </c>
      <c r="F236" t="n">
        <v>7312</v>
      </c>
      <c r="G236" t="n">
        <v>114430</v>
      </c>
      <c r="H236" t="n">
        <v>0</v>
      </c>
      <c r="I236" t="n">
        <v>35951.5</v>
      </c>
      <c r="J236" t="n">
        <v>7602</v>
      </c>
      <c r="K236" t="n">
        <v>613259.5</v>
      </c>
    </row>
    <row r="237">
      <c r="A237" s="9" t="n">
        <v>44432</v>
      </c>
      <c r="B237" t="n">
        <v>5158.5</v>
      </c>
      <c r="C237" t="n">
        <v>312566</v>
      </c>
      <c r="D237" t="n">
        <v>69204.5</v>
      </c>
      <c r="E237" t="n">
        <v>51361</v>
      </c>
      <c r="F237" t="n">
        <v>14123</v>
      </c>
      <c r="G237" t="n">
        <v>115071</v>
      </c>
      <c r="H237" t="n">
        <v>0</v>
      </c>
      <c r="I237" t="n">
        <v>37606</v>
      </c>
      <c r="J237" t="n">
        <v>6914</v>
      </c>
      <c r="K237" t="n">
        <v>612004</v>
      </c>
    </row>
    <row r="238">
      <c r="A238" s="9" t="n">
        <v>44433</v>
      </c>
      <c r="B238" t="n">
        <v>4630.5</v>
      </c>
      <c r="C238" t="n">
        <v>302065</v>
      </c>
      <c r="D238" t="n">
        <v>83332.5</v>
      </c>
      <c r="E238" t="n">
        <v>41210.5</v>
      </c>
      <c r="F238" t="n">
        <v>4981.5</v>
      </c>
      <c r="G238" t="n">
        <v>124572.5</v>
      </c>
      <c r="H238" t="n">
        <v>0</v>
      </c>
      <c r="I238" t="n">
        <v>45719</v>
      </c>
      <c r="J238" t="n">
        <v>5141</v>
      </c>
      <c r="K238" t="n">
        <v>611652.5</v>
      </c>
    </row>
    <row r="239">
      <c r="A239" s="9" t="n">
        <v>44434</v>
      </c>
      <c r="B239" t="n">
        <v>3740.5</v>
      </c>
      <c r="C239" t="n">
        <v>232016</v>
      </c>
      <c r="D239" t="n">
        <v>160905.5</v>
      </c>
      <c r="E239" t="n">
        <v>43239</v>
      </c>
      <c r="F239" t="n">
        <v>3393</v>
      </c>
      <c r="G239" t="n">
        <v>125438.5</v>
      </c>
      <c r="H239" t="n">
        <v>0</v>
      </c>
      <c r="I239" t="n">
        <v>39107</v>
      </c>
      <c r="J239" t="n">
        <v>5184.5</v>
      </c>
      <c r="K239" t="n">
        <v>613024</v>
      </c>
    </row>
    <row r="240">
      <c r="A240" s="9" t="n">
        <v>44435</v>
      </c>
      <c r="B240" t="n">
        <v>4557.5</v>
      </c>
      <c r="C240" t="n">
        <v>296042</v>
      </c>
      <c r="D240" t="n">
        <v>77651.5</v>
      </c>
      <c r="E240" t="n">
        <v>35717</v>
      </c>
      <c r="F240" t="n">
        <v>6974</v>
      </c>
      <c r="G240" t="n">
        <v>125689</v>
      </c>
      <c r="H240" t="n">
        <v>0</v>
      </c>
      <c r="I240" t="n">
        <v>38609</v>
      </c>
      <c r="J240" t="n">
        <v>4997</v>
      </c>
      <c r="K240" t="n">
        <v>590237</v>
      </c>
    </row>
    <row r="241">
      <c r="A241" s="9" t="n">
        <v>44436</v>
      </c>
      <c r="B241" t="n">
        <v>3857</v>
      </c>
      <c r="C241" t="n">
        <v>208621.5</v>
      </c>
      <c r="D241" t="n">
        <v>99233</v>
      </c>
      <c r="E241" t="n">
        <v>51257.5</v>
      </c>
      <c r="F241" t="n">
        <v>3379</v>
      </c>
      <c r="G241" t="n">
        <v>126811.5</v>
      </c>
      <c r="H241" t="n">
        <v>0</v>
      </c>
      <c r="I241" t="n">
        <v>45726.5</v>
      </c>
      <c r="J241" t="n">
        <v>3259</v>
      </c>
      <c r="K241" t="n">
        <v>542145</v>
      </c>
    </row>
    <row r="242">
      <c r="A242" s="9" t="n">
        <v>44437</v>
      </c>
      <c r="B242" t="n">
        <v>4604.5</v>
      </c>
      <c r="C242" t="n">
        <v>188664.5</v>
      </c>
      <c r="D242" t="n">
        <v>120284</v>
      </c>
      <c r="E242" t="n">
        <v>38275.5</v>
      </c>
      <c r="F242" t="n">
        <v>6336.5</v>
      </c>
      <c r="G242" t="n">
        <v>126605.5</v>
      </c>
      <c r="H242" t="n">
        <v>0</v>
      </c>
      <c r="I242" t="n">
        <v>38401.5</v>
      </c>
      <c r="J242" t="n">
        <v>5105</v>
      </c>
      <c r="K242" t="n">
        <v>528277</v>
      </c>
    </row>
    <row r="243">
      <c r="A243" s="9" t="n">
        <v>44438</v>
      </c>
      <c r="B243" t="n">
        <v>3387.5</v>
      </c>
      <c r="C243" t="n">
        <v>217410.5</v>
      </c>
      <c r="D243" t="n">
        <v>143543</v>
      </c>
      <c r="E243" t="n">
        <v>18085.5</v>
      </c>
      <c r="F243" t="n">
        <v>7262</v>
      </c>
      <c r="G243" t="n">
        <v>124483</v>
      </c>
      <c r="H243" t="n">
        <v>0</v>
      </c>
      <c r="I243" t="n">
        <v>26966.5</v>
      </c>
      <c r="J243" t="n">
        <v>5930</v>
      </c>
      <c r="K243" t="n">
        <v>547068</v>
      </c>
    </row>
    <row r="244">
      <c r="A244" s="9" t="n">
        <v>44439</v>
      </c>
      <c r="B244" t="n">
        <v>3207.5</v>
      </c>
      <c r="C244" t="n">
        <v>279191</v>
      </c>
      <c r="D244" t="n">
        <v>139067.5</v>
      </c>
      <c r="E244" t="n">
        <v>22026.5</v>
      </c>
      <c r="F244" t="n">
        <v>7965</v>
      </c>
      <c r="G244" t="n">
        <v>120678</v>
      </c>
      <c r="H244" t="n">
        <v>0</v>
      </c>
      <c r="I244" t="n">
        <v>27217.5</v>
      </c>
      <c r="J244" t="n">
        <v>5973.5</v>
      </c>
      <c r="K244" t="n">
        <v>605326.5</v>
      </c>
    </row>
    <row r="245">
      <c r="A245" s="9" t="n">
        <v>44440</v>
      </c>
      <c r="B245" t="n">
        <v>3796.5</v>
      </c>
      <c r="C245" t="n">
        <v>321050</v>
      </c>
      <c r="D245" t="n">
        <v>111318</v>
      </c>
      <c r="E245" t="n">
        <v>23268.5</v>
      </c>
      <c r="F245" t="n">
        <v>8833.5</v>
      </c>
      <c r="G245" t="n">
        <v>116385</v>
      </c>
      <c r="H245" t="n">
        <v>0</v>
      </c>
      <c r="I245" t="n">
        <v>32311.5</v>
      </c>
      <c r="J245" t="n">
        <v>8811.5</v>
      </c>
      <c r="K245" t="n">
        <v>625774.5</v>
      </c>
    </row>
    <row r="246">
      <c r="A246" s="9" t="n">
        <v>44441</v>
      </c>
      <c r="B246" t="n">
        <v>3263.5</v>
      </c>
      <c r="C246" t="n">
        <v>347175</v>
      </c>
      <c r="D246" t="n">
        <v>88040.5</v>
      </c>
      <c r="E246" t="n">
        <v>27165</v>
      </c>
      <c r="F246" t="n">
        <v>18106.5</v>
      </c>
      <c r="G246" t="n">
        <v>104414.5</v>
      </c>
      <c r="H246" t="n">
        <v>0</v>
      </c>
      <c r="I246" t="n">
        <v>28358</v>
      </c>
      <c r="J246" t="n">
        <v>9426.5</v>
      </c>
      <c r="K246" t="n">
        <v>625949.5</v>
      </c>
    </row>
    <row r="247">
      <c r="A247" s="9" t="n">
        <v>44442</v>
      </c>
      <c r="B247" t="n">
        <v>3044</v>
      </c>
      <c r="C247" t="n">
        <v>340920</v>
      </c>
      <c r="D247" t="n">
        <v>64360.5</v>
      </c>
      <c r="E247" t="n">
        <v>32203.5</v>
      </c>
      <c r="F247" t="n">
        <v>17497.5</v>
      </c>
      <c r="G247" t="n">
        <v>105213</v>
      </c>
      <c r="H247" t="n">
        <v>0</v>
      </c>
      <c r="I247" t="n">
        <v>35848</v>
      </c>
      <c r="J247" t="n">
        <v>10739</v>
      </c>
      <c r="K247" t="n">
        <v>609825.5</v>
      </c>
    </row>
    <row r="248">
      <c r="A248" s="9" t="n">
        <v>44443</v>
      </c>
      <c r="B248" t="n">
        <v>2398</v>
      </c>
      <c r="C248" t="n">
        <v>278120</v>
      </c>
      <c r="D248" t="n">
        <v>77540.5</v>
      </c>
      <c r="E248" t="n">
        <v>33378.5</v>
      </c>
      <c r="F248" t="n">
        <v>11971</v>
      </c>
      <c r="G248" t="n">
        <v>106997.5</v>
      </c>
      <c r="H248" t="n">
        <v>0</v>
      </c>
      <c r="I248" t="n">
        <v>35346</v>
      </c>
      <c r="J248" t="n">
        <v>5490</v>
      </c>
      <c r="K248" t="n">
        <v>551241.5</v>
      </c>
    </row>
    <row r="249">
      <c r="A249" s="9" t="n">
        <v>44444</v>
      </c>
      <c r="B249" t="n">
        <v>2418.5</v>
      </c>
      <c r="C249" t="n">
        <v>269690.5</v>
      </c>
      <c r="D249" t="n">
        <v>67898</v>
      </c>
      <c r="E249" t="n">
        <v>54063.5</v>
      </c>
      <c r="F249" t="n">
        <v>11506.5</v>
      </c>
      <c r="G249" t="n">
        <v>108921.5</v>
      </c>
      <c r="H249" t="n">
        <v>0</v>
      </c>
      <c r="I249" t="n">
        <v>31666</v>
      </c>
      <c r="J249" t="n">
        <v>5934.5</v>
      </c>
      <c r="K249" t="n">
        <v>552099</v>
      </c>
    </row>
    <row r="250">
      <c r="A250" s="9" t="n">
        <v>44445</v>
      </c>
      <c r="B250" t="n">
        <v>6146</v>
      </c>
      <c r="C250" t="n">
        <v>339491</v>
      </c>
      <c r="D250" t="n">
        <v>42513</v>
      </c>
      <c r="E250" t="n">
        <v>49934.5</v>
      </c>
      <c r="F250" t="n">
        <v>27348.5</v>
      </c>
      <c r="G250" t="n">
        <v>110543.5</v>
      </c>
      <c r="H250" t="n">
        <v>0</v>
      </c>
      <c r="I250" t="n">
        <v>39969.5</v>
      </c>
      <c r="J250" t="n">
        <v>9781</v>
      </c>
      <c r="K250" t="n">
        <v>625727</v>
      </c>
    </row>
    <row r="251">
      <c r="A251" s="9" t="n">
        <v>44446</v>
      </c>
      <c r="B251" t="n">
        <v>6393.5</v>
      </c>
      <c r="C251" t="n">
        <v>352688</v>
      </c>
      <c r="D251" t="n">
        <v>56501.5</v>
      </c>
      <c r="E251" t="n">
        <v>60032</v>
      </c>
      <c r="F251" t="n">
        <v>12703.5</v>
      </c>
      <c r="G251" t="n">
        <v>119375</v>
      </c>
      <c r="H251" t="n">
        <v>0</v>
      </c>
      <c r="I251" t="n">
        <v>35748.5</v>
      </c>
      <c r="J251" t="n">
        <v>9342</v>
      </c>
      <c r="K251" t="n">
        <v>652784</v>
      </c>
    </row>
    <row r="252">
      <c r="A252" s="9" t="n">
        <v>44447</v>
      </c>
      <c r="B252" t="n">
        <v>4336.5</v>
      </c>
      <c r="C252" t="n">
        <v>328855</v>
      </c>
      <c r="D252" t="n">
        <v>89613.5</v>
      </c>
      <c r="E252" t="n">
        <v>52787</v>
      </c>
      <c r="F252" t="n">
        <v>15552.5</v>
      </c>
      <c r="G252" t="n">
        <v>125131.5</v>
      </c>
      <c r="H252" t="n">
        <v>0</v>
      </c>
      <c r="I252" t="n">
        <v>26305.5</v>
      </c>
      <c r="J252" t="n">
        <v>7898</v>
      </c>
      <c r="K252" t="n">
        <v>650479.5</v>
      </c>
    </row>
    <row r="253">
      <c r="A253" s="9" t="n">
        <v>44448</v>
      </c>
      <c r="B253" t="n">
        <v>5353.5</v>
      </c>
      <c r="C253" t="n">
        <v>360248</v>
      </c>
      <c r="D253" t="n">
        <v>57115.5</v>
      </c>
      <c r="E253" t="n">
        <v>29042</v>
      </c>
      <c r="F253" t="n">
        <v>21207.5</v>
      </c>
      <c r="G253" t="n">
        <v>124897.5</v>
      </c>
      <c r="H253" t="n">
        <v>0</v>
      </c>
      <c r="I253" t="n">
        <v>25512.5</v>
      </c>
      <c r="J253" t="n">
        <v>8303</v>
      </c>
      <c r="K253" t="n">
        <v>631679.5</v>
      </c>
    </row>
    <row r="254">
      <c r="A254" s="9" t="n">
        <v>44449</v>
      </c>
      <c r="B254" t="n">
        <v>4197</v>
      </c>
      <c r="C254" t="n">
        <v>348516.5</v>
      </c>
      <c r="D254" t="n">
        <v>71423.5</v>
      </c>
      <c r="E254" t="n">
        <v>25084</v>
      </c>
      <c r="F254" t="n">
        <v>18790.5</v>
      </c>
      <c r="G254" t="n">
        <v>124720</v>
      </c>
      <c r="H254" t="n">
        <v>0</v>
      </c>
      <c r="I254" t="n">
        <v>25917.5</v>
      </c>
      <c r="J254" t="n">
        <v>7364</v>
      </c>
      <c r="K254" t="n">
        <v>626013</v>
      </c>
    </row>
    <row r="255">
      <c r="A255" s="9" t="n">
        <v>44450</v>
      </c>
      <c r="B255" t="n">
        <v>2912</v>
      </c>
      <c r="C255" t="n">
        <v>254715.5</v>
      </c>
      <c r="D255" t="n">
        <v>136749.5</v>
      </c>
      <c r="E255" t="n">
        <v>37320.5</v>
      </c>
      <c r="F255" t="n">
        <v>11212.5</v>
      </c>
      <c r="G255" t="n">
        <v>122281</v>
      </c>
      <c r="H255" t="n">
        <v>0</v>
      </c>
      <c r="I255" t="n">
        <v>25592.5</v>
      </c>
      <c r="J255" t="n">
        <v>4049.5</v>
      </c>
      <c r="K255" t="n">
        <v>594833</v>
      </c>
    </row>
    <row r="256">
      <c r="A256" s="9" t="n">
        <v>44451</v>
      </c>
      <c r="B256" t="n">
        <v>2666</v>
      </c>
      <c r="C256" t="n">
        <v>313811.5</v>
      </c>
      <c r="D256" t="n">
        <v>42503.5</v>
      </c>
      <c r="E256" t="n">
        <v>31188</v>
      </c>
      <c r="F256" t="n">
        <v>17616.5</v>
      </c>
      <c r="G256" t="n">
        <v>116759.5</v>
      </c>
      <c r="H256" t="n">
        <v>0</v>
      </c>
      <c r="I256" t="n">
        <v>25786</v>
      </c>
      <c r="J256" t="n">
        <v>6637.5</v>
      </c>
      <c r="K256" t="n">
        <v>556968.5</v>
      </c>
    </row>
    <row r="257">
      <c r="A257" s="9" t="n">
        <v>44452</v>
      </c>
      <c r="B257" t="n">
        <v>3526</v>
      </c>
      <c r="C257" t="n">
        <v>358287.5</v>
      </c>
      <c r="D257" t="n">
        <v>84794.5</v>
      </c>
      <c r="E257" t="n">
        <v>28008</v>
      </c>
      <c r="F257" t="n">
        <v>19662</v>
      </c>
      <c r="G257" t="n">
        <v>116751.5</v>
      </c>
      <c r="H257" t="n">
        <v>0</v>
      </c>
      <c r="I257" t="n">
        <v>25587.5</v>
      </c>
      <c r="J257" t="n">
        <v>6846.5</v>
      </c>
      <c r="K257" t="n">
        <v>643463.5</v>
      </c>
    </row>
    <row r="258">
      <c r="A258" s="9" t="n">
        <v>44453</v>
      </c>
      <c r="B258" t="n">
        <v>4013.5</v>
      </c>
      <c r="C258" t="n">
        <v>369571.5</v>
      </c>
      <c r="D258" t="n">
        <v>75494</v>
      </c>
      <c r="E258" t="n">
        <v>15144</v>
      </c>
      <c r="F258" t="n">
        <v>24751</v>
      </c>
      <c r="G258" t="n">
        <v>116562.5</v>
      </c>
      <c r="H258" t="n">
        <v>0</v>
      </c>
      <c r="I258" t="n">
        <v>23824.5</v>
      </c>
      <c r="J258" t="n">
        <v>7907</v>
      </c>
      <c r="K258" t="n">
        <v>637268</v>
      </c>
    </row>
    <row r="259">
      <c r="A259" s="9" t="n">
        <v>44454</v>
      </c>
      <c r="B259" t="n">
        <v>3926</v>
      </c>
      <c r="C259" t="n">
        <v>382569</v>
      </c>
      <c r="D259" t="n">
        <v>48452.5</v>
      </c>
      <c r="E259" t="n">
        <v>41139</v>
      </c>
      <c r="F259" t="n">
        <v>24602</v>
      </c>
      <c r="G259" t="n">
        <v>116348.5</v>
      </c>
      <c r="H259" t="n">
        <v>0</v>
      </c>
      <c r="I259" t="n">
        <v>36931.5</v>
      </c>
      <c r="J259" t="n">
        <v>8160.5</v>
      </c>
      <c r="K259" t="n">
        <v>662129</v>
      </c>
    </row>
    <row r="260">
      <c r="A260" s="9" t="n">
        <v>44455</v>
      </c>
      <c r="B260" t="n">
        <v>3082.5</v>
      </c>
      <c r="C260" t="n">
        <v>354057</v>
      </c>
      <c r="D260" t="n">
        <v>59739</v>
      </c>
      <c r="E260" t="n">
        <v>45630</v>
      </c>
      <c r="F260" t="n">
        <v>23282</v>
      </c>
      <c r="G260" t="n">
        <v>115904.5</v>
      </c>
      <c r="H260" t="n">
        <v>0</v>
      </c>
      <c r="I260" t="n">
        <v>41738</v>
      </c>
      <c r="J260" t="n">
        <v>8145.5</v>
      </c>
      <c r="K260" t="n">
        <v>651578.5</v>
      </c>
    </row>
    <row r="261">
      <c r="A261" s="9" t="n">
        <v>44456</v>
      </c>
      <c r="B261" t="n">
        <v>3137.5</v>
      </c>
      <c r="C261" t="n">
        <v>301585</v>
      </c>
      <c r="D261" t="n">
        <v>124890</v>
      </c>
      <c r="E261" t="n">
        <v>37125</v>
      </c>
      <c r="F261" t="n">
        <v>10085</v>
      </c>
      <c r="G261" t="n">
        <v>116004</v>
      </c>
      <c r="H261" t="n">
        <v>0</v>
      </c>
      <c r="I261" t="n">
        <v>40669</v>
      </c>
      <c r="J261" t="n">
        <v>5812.5</v>
      </c>
      <c r="K261" t="n">
        <v>639308</v>
      </c>
    </row>
    <row r="262">
      <c r="A262" s="9" t="n">
        <v>44457</v>
      </c>
      <c r="B262" t="n">
        <v>3086</v>
      </c>
      <c r="C262" t="n">
        <v>312802.5</v>
      </c>
      <c r="D262" t="n">
        <v>51847</v>
      </c>
      <c r="E262" t="n">
        <v>38803.5</v>
      </c>
      <c r="F262" t="n">
        <v>11776</v>
      </c>
      <c r="G262" t="n">
        <v>115881</v>
      </c>
      <c r="H262" t="n">
        <v>0</v>
      </c>
      <c r="I262" t="n">
        <v>37765</v>
      </c>
      <c r="J262" t="n">
        <v>4683</v>
      </c>
      <c r="K262" t="n">
        <v>576644</v>
      </c>
    </row>
    <row r="263">
      <c r="A263" s="9" t="n">
        <v>44458</v>
      </c>
      <c r="B263" t="n">
        <v>2619</v>
      </c>
      <c r="C263" t="n">
        <v>303626</v>
      </c>
      <c r="D263" t="n">
        <v>72848</v>
      </c>
      <c r="E263" t="n">
        <v>30293.5</v>
      </c>
      <c r="F263" t="n">
        <v>10152</v>
      </c>
      <c r="G263" t="n">
        <v>115711</v>
      </c>
      <c r="H263" t="n">
        <v>0</v>
      </c>
      <c r="I263" t="n">
        <v>37465</v>
      </c>
      <c r="J263" t="n">
        <v>4793.5</v>
      </c>
      <c r="K263" t="n">
        <v>577508</v>
      </c>
    </row>
    <row r="264">
      <c r="A264" s="9" t="n">
        <v>44459</v>
      </c>
      <c r="B264" t="n">
        <v>3440</v>
      </c>
      <c r="C264" t="n">
        <v>338867.5</v>
      </c>
      <c r="D264" t="n">
        <v>85743</v>
      </c>
      <c r="E264" t="n">
        <v>44909.5</v>
      </c>
      <c r="F264" t="n">
        <v>20706</v>
      </c>
      <c r="G264" t="n">
        <v>115614.5</v>
      </c>
      <c r="H264" t="n">
        <v>0</v>
      </c>
      <c r="I264" t="n">
        <v>39644</v>
      </c>
      <c r="J264" t="n">
        <v>5519.5</v>
      </c>
      <c r="K264" t="n">
        <v>654444</v>
      </c>
    </row>
    <row r="265">
      <c r="A265" s="9" t="n">
        <v>44460</v>
      </c>
      <c r="B265" t="n">
        <v>2603</v>
      </c>
      <c r="C265" t="n">
        <v>331111</v>
      </c>
      <c r="D265" t="n">
        <v>113115</v>
      </c>
      <c r="E265" t="n">
        <v>45482</v>
      </c>
      <c r="F265" t="n">
        <v>17163.5</v>
      </c>
      <c r="G265" t="n">
        <v>118417.5</v>
      </c>
      <c r="H265" t="n">
        <v>0</v>
      </c>
      <c r="I265" t="n">
        <v>39248.5</v>
      </c>
      <c r="J265" t="n">
        <v>4803</v>
      </c>
      <c r="K265" t="n">
        <v>671943.5</v>
      </c>
    </row>
    <row r="266">
      <c r="A266" s="9" t="n">
        <v>44461</v>
      </c>
      <c r="B266" t="n">
        <v>3044.5</v>
      </c>
      <c r="C266" t="n">
        <v>243840.5</v>
      </c>
      <c r="D266" t="n">
        <v>218151</v>
      </c>
      <c r="E266" t="n">
        <v>44215</v>
      </c>
      <c r="F266" t="n">
        <v>0</v>
      </c>
      <c r="G266" t="n">
        <v>117263</v>
      </c>
      <c r="H266" t="n">
        <v>0</v>
      </c>
      <c r="I266" t="n">
        <v>38112</v>
      </c>
      <c r="J266" t="n">
        <v>5156.5</v>
      </c>
      <c r="K266" t="n">
        <v>669782.5</v>
      </c>
    </row>
    <row r="267">
      <c r="A267" s="9" t="n">
        <v>44462</v>
      </c>
      <c r="B267" t="n">
        <v>3057.5</v>
      </c>
      <c r="C267" t="n">
        <v>222561</v>
      </c>
      <c r="D267" t="n">
        <v>262995.5</v>
      </c>
      <c r="E267" t="n">
        <v>29697</v>
      </c>
      <c r="F267" t="n">
        <v>2756</v>
      </c>
      <c r="G267" t="n">
        <v>116594</v>
      </c>
      <c r="H267" t="n">
        <v>0</v>
      </c>
      <c r="I267" t="n">
        <v>47030.5</v>
      </c>
      <c r="J267" t="n">
        <v>3792</v>
      </c>
      <c r="K267" t="n">
        <v>688483.5</v>
      </c>
    </row>
    <row r="268">
      <c r="A268" s="9" t="n">
        <v>44463</v>
      </c>
      <c r="B268" t="n">
        <v>3497</v>
      </c>
      <c r="C268" t="n">
        <v>202535.5</v>
      </c>
      <c r="D268" t="n">
        <v>255892.5</v>
      </c>
      <c r="E268" t="n">
        <v>37250</v>
      </c>
      <c r="F268" t="n">
        <v>0</v>
      </c>
      <c r="G268" t="n">
        <v>120063.5</v>
      </c>
      <c r="H268" t="n">
        <v>0</v>
      </c>
      <c r="I268" t="n">
        <v>51295</v>
      </c>
      <c r="J268" t="n">
        <v>4514</v>
      </c>
      <c r="K268" t="n">
        <v>675047.5</v>
      </c>
    </row>
    <row r="269">
      <c r="A269" s="9" t="n">
        <v>44464</v>
      </c>
      <c r="B269" t="n">
        <v>3595.5</v>
      </c>
      <c r="C269" t="n">
        <v>297191.5</v>
      </c>
      <c r="D269" t="n">
        <v>84569.5</v>
      </c>
      <c r="E269" t="n">
        <v>19110.5</v>
      </c>
      <c r="F269" t="n">
        <v>0</v>
      </c>
      <c r="G269" t="n">
        <v>121021</v>
      </c>
      <c r="H269" t="n">
        <v>0</v>
      </c>
      <c r="I269" t="n">
        <v>53336</v>
      </c>
      <c r="J269" t="n">
        <v>6643.5</v>
      </c>
      <c r="K269" t="n">
        <v>585467.5</v>
      </c>
    </row>
    <row r="270">
      <c r="A270" s="9" t="n">
        <v>44465</v>
      </c>
      <c r="B270" t="n">
        <v>3806.5</v>
      </c>
      <c r="C270" t="n">
        <v>153759.5</v>
      </c>
      <c r="D270" t="n">
        <v>232476.5</v>
      </c>
      <c r="E270" t="n">
        <v>34447.5</v>
      </c>
      <c r="F270" t="n">
        <v>0</v>
      </c>
      <c r="G270" t="n">
        <v>120917</v>
      </c>
      <c r="H270" t="n">
        <v>0</v>
      </c>
      <c r="I270" t="n">
        <v>52706</v>
      </c>
      <c r="J270" t="n">
        <v>2898</v>
      </c>
      <c r="K270" t="n">
        <v>601011</v>
      </c>
    </row>
    <row r="271">
      <c r="A271" s="9" t="n">
        <v>44466</v>
      </c>
      <c r="B271" t="n">
        <v>6388</v>
      </c>
      <c r="C271" t="n">
        <v>165813.5</v>
      </c>
      <c r="D271" t="n">
        <v>306859</v>
      </c>
      <c r="E271" t="n">
        <v>39872</v>
      </c>
      <c r="F271" t="n">
        <v>1815</v>
      </c>
      <c r="G271" t="n">
        <v>120923.5</v>
      </c>
      <c r="H271" t="n">
        <v>0</v>
      </c>
      <c r="I271" t="n">
        <v>49200</v>
      </c>
      <c r="J271" t="n">
        <v>3263.5</v>
      </c>
      <c r="K271" t="n">
        <v>694134.5</v>
      </c>
    </row>
    <row r="272">
      <c r="A272" s="9" t="n">
        <v>44467</v>
      </c>
      <c r="B272" t="n">
        <v>7129.5</v>
      </c>
      <c r="C272" t="n">
        <v>242538.5</v>
      </c>
      <c r="D272" t="n">
        <v>248114</v>
      </c>
      <c r="E272" t="n">
        <v>21325.5</v>
      </c>
      <c r="F272" t="n">
        <v>0</v>
      </c>
      <c r="G272" t="n">
        <v>120961.5</v>
      </c>
      <c r="H272" t="n">
        <v>0</v>
      </c>
      <c r="I272" t="n">
        <v>49424.5</v>
      </c>
      <c r="J272" t="n">
        <v>5529.5</v>
      </c>
      <c r="K272" t="n">
        <v>695023</v>
      </c>
    </row>
    <row r="273">
      <c r="A273" s="9" t="n">
        <v>44468</v>
      </c>
      <c r="B273" t="n">
        <v>7273.5</v>
      </c>
      <c r="C273" t="n">
        <v>219094.5</v>
      </c>
      <c r="D273" t="n">
        <v>269842.5</v>
      </c>
      <c r="E273" t="n">
        <v>48040.5</v>
      </c>
      <c r="F273" t="n">
        <v>0</v>
      </c>
      <c r="G273" t="n">
        <v>119810.5</v>
      </c>
      <c r="H273" t="n">
        <v>0</v>
      </c>
      <c r="I273" t="n">
        <v>37157</v>
      </c>
      <c r="J273" t="n">
        <v>4629.5</v>
      </c>
      <c r="K273" t="n">
        <v>705848</v>
      </c>
    </row>
    <row r="274">
      <c r="A274" s="9" t="n">
        <v>44469</v>
      </c>
      <c r="B274" t="n">
        <v>7672</v>
      </c>
      <c r="C274" t="n">
        <v>203581.5</v>
      </c>
      <c r="D274" t="n">
        <v>327120</v>
      </c>
      <c r="E274" t="n">
        <v>11952.5</v>
      </c>
      <c r="F274" t="n">
        <v>0</v>
      </c>
      <c r="G274" t="n">
        <v>117000</v>
      </c>
      <c r="H274" t="n">
        <v>0</v>
      </c>
      <c r="I274" t="n">
        <v>40308.5</v>
      </c>
      <c r="J274" t="n">
        <v>3922</v>
      </c>
      <c r="K274" t="n">
        <v>711556.5</v>
      </c>
    </row>
    <row r="275">
      <c r="A275" s="9" t="n">
        <v>44470</v>
      </c>
      <c r="B275" t="n">
        <v>8746</v>
      </c>
      <c r="C275" t="n">
        <v>142184</v>
      </c>
      <c r="D275" t="n">
        <v>318719</v>
      </c>
      <c r="E275" t="n">
        <v>36225.5</v>
      </c>
      <c r="F275" t="n">
        <v>0</v>
      </c>
      <c r="G275" t="n">
        <v>116789</v>
      </c>
      <c r="H275" t="n">
        <v>0</v>
      </c>
      <c r="I275" t="n">
        <v>51514</v>
      </c>
      <c r="J275" t="n">
        <v>3922</v>
      </c>
      <c r="K275" t="n">
        <v>678099.5</v>
      </c>
    </row>
    <row r="276">
      <c r="A276" s="9" t="n">
        <v>44471</v>
      </c>
      <c r="B276" t="n">
        <v>10575</v>
      </c>
      <c r="C276" t="n">
        <v>182937</v>
      </c>
      <c r="D276" t="n">
        <v>276666</v>
      </c>
      <c r="E276" t="n">
        <v>6826</v>
      </c>
      <c r="F276" t="n">
        <v>0</v>
      </c>
      <c r="G276" t="n">
        <v>117251</v>
      </c>
      <c r="H276" t="n">
        <v>0</v>
      </c>
      <c r="I276" t="n">
        <v>33633</v>
      </c>
      <c r="J276" t="n">
        <v>4767</v>
      </c>
      <c r="K276" t="n">
        <v>632655</v>
      </c>
    </row>
    <row r="277">
      <c r="A277" s="9" t="n">
        <v>44472</v>
      </c>
      <c r="B277" t="n">
        <v>10977</v>
      </c>
      <c r="C277" t="n">
        <v>114684</v>
      </c>
      <c r="D277" t="n">
        <v>320314.5</v>
      </c>
      <c r="E277" t="n">
        <v>35435.5</v>
      </c>
      <c r="F277" t="n">
        <v>0</v>
      </c>
      <c r="G277" t="n">
        <v>110322.5</v>
      </c>
      <c r="H277" t="n">
        <v>0</v>
      </c>
      <c r="I277" t="n">
        <v>41331</v>
      </c>
      <c r="J277" t="n">
        <v>4795.5</v>
      </c>
      <c r="K277" t="n">
        <v>637860</v>
      </c>
    </row>
    <row r="278">
      <c r="A278" s="9" t="n">
        <v>44473</v>
      </c>
      <c r="B278" t="n">
        <v>12556.5</v>
      </c>
      <c r="C278" t="n">
        <v>253236.5</v>
      </c>
      <c r="D278" t="n">
        <v>227925</v>
      </c>
      <c r="E278" t="n">
        <v>32807</v>
      </c>
      <c r="F278" t="n">
        <v>5019</v>
      </c>
      <c r="G278" t="n">
        <v>103492.5</v>
      </c>
      <c r="H278" t="n">
        <v>0</v>
      </c>
      <c r="I278" t="n">
        <v>54495.5</v>
      </c>
      <c r="J278" t="n">
        <v>4290.5</v>
      </c>
      <c r="K278" t="n">
        <v>693822.5</v>
      </c>
    </row>
    <row r="279">
      <c r="A279" s="9" t="n">
        <v>44474</v>
      </c>
      <c r="B279" t="n">
        <v>11433</v>
      </c>
      <c r="C279" t="n">
        <v>191906.5</v>
      </c>
      <c r="D279" t="n">
        <v>327894</v>
      </c>
      <c r="E279" t="n">
        <v>25708</v>
      </c>
      <c r="F279" t="n">
        <v>2831</v>
      </c>
      <c r="G279" t="n">
        <v>93333</v>
      </c>
      <c r="H279" t="n">
        <v>0</v>
      </c>
      <c r="I279" t="n">
        <v>52122</v>
      </c>
      <c r="J279" t="n">
        <v>2995.5</v>
      </c>
      <c r="K279" t="n">
        <v>708223</v>
      </c>
    </row>
    <row r="280">
      <c r="A280" s="9" t="n">
        <v>44475</v>
      </c>
      <c r="B280" t="n">
        <v>12244</v>
      </c>
      <c r="C280" t="n">
        <v>268720</v>
      </c>
      <c r="D280" t="n">
        <v>216291</v>
      </c>
      <c r="E280" t="n">
        <v>38879.5</v>
      </c>
      <c r="F280" t="n">
        <v>9307</v>
      </c>
      <c r="G280" t="n">
        <v>94751</v>
      </c>
      <c r="H280" t="n">
        <v>0</v>
      </c>
      <c r="I280" t="n">
        <v>55102.5</v>
      </c>
      <c r="J280" t="n">
        <v>4645.5</v>
      </c>
      <c r="K280" t="n">
        <v>699940.5</v>
      </c>
    </row>
    <row r="281">
      <c r="A281" s="9" t="n">
        <v>44476</v>
      </c>
      <c r="B281" t="n">
        <v>10402.5</v>
      </c>
      <c r="C281" t="n">
        <v>290533</v>
      </c>
      <c r="D281" t="n">
        <v>208095.5</v>
      </c>
      <c r="E281" t="n">
        <v>18031.5</v>
      </c>
      <c r="F281" t="n">
        <v>14414</v>
      </c>
      <c r="G281" t="n">
        <v>95186</v>
      </c>
      <c r="H281" t="n">
        <v>0</v>
      </c>
      <c r="I281" t="n">
        <v>51680.5</v>
      </c>
      <c r="J281" t="n">
        <v>4316.5</v>
      </c>
      <c r="K281" t="n">
        <v>692659.5</v>
      </c>
    </row>
    <row r="282">
      <c r="A282" s="9" t="n">
        <v>44477</v>
      </c>
      <c r="B282" t="n">
        <v>9691</v>
      </c>
      <c r="C282" t="n">
        <v>351624.5</v>
      </c>
      <c r="D282" t="n">
        <v>121939.5</v>
      </c>
      <c r="E282" t="n">
        <v>15063</v>
      </c>
      <c r="F282" t="n">
        <v>8768</v>
      </c>
      <c r="G282" t="n">
        <v>95183</v>
      </c>
      <c r="H282" t="n">
        <v>0</v>
      </c>
      <c r="I282" t="n">
        <v>53846.5</v>
      </c>
      <c r="J282" t="n">
        <v>4678.5</v>
      </c>
      <c r="K282" t="n">
        <v>660794</v>
      </c>
    </row>
    <row r="283">
      <c r="A283" s="9" t="n">
        <v>44478</v>
      </c>
      <c r="B283" t="n">
        <v>9582</v>
      </c>
      <c r="C283" t="n">
        <v>313952</v>
      </c>
      <c r="D283" t="n">
        <v>90428.5</v>
      </c>
      <c r="E283" t="n">
        <v>29427</v>
      </c>
      <c r="F283" t="n">
        <v>2393.5</v>
      </c>
      <c r="G283" t="n">
        <v>95111</v>
      </c>
      <c r="H283" t="n">
        <v>0</v>
      </c>
      <c r="I283" t="n">
        <v>46445</v>
      </c>
      <c r="J283" t="n">
        <v>3296</v>
      </c>
      <c r="K283" t="n">
        <v>590635</v>
      </c>
    </row>
    <row r="284">
      <c r="A284" s="9" t="n">
        <v>44479</v>
      </c>
      <c r="B284" t="n">
        <v>9372.5</v>
      </c>
      <c r="C284" t="n">
        <v>244204</v>
      </c>
      <c r="D284" t="n">
        <v>154452</v>
      </c>
      <c r="E284" t="n">
        <v>34419.5</v>
      </c>
      <c r="F284" t="n">
        <v>0</v>
      </c>
      <c r="G284" t="n">
        <v>95085.5</v>
      </c>
      <c r="H284" t="n">
        <v>0</v>
      </c>
      <c r="I284" t="n">
        <v>53390</v>
      </c>
      <c r="J284" t="n">
        <v>2937</v>
      </c>
      <c r="K284" t="n">
        <v>593860.5</v>
      </c>
    </row>
    <row r="285">
      <c r="A285" s="9" t="n">
        <v>44480</v>
      </c>
      <c r="B285" t="n">
        <v>10825</v>
      </c>
      <c r="C285" t="n">
        <v>308720</v>
      </c>
      <c r="D285" t="n">
        <v>153606.5</v>
      </c>
      <c r="E285" t="n">
        <v>35446</v>
      </c>
      <c r="F285" t="n">
        <v>8258</v>
      </c>
      <c r="G285" t="n">
        <v>95163.5</v>
      </c>
      <c r="H285" t="n">
        <v>0</v>
      </c>
      <c r="I285" t="n">
        <v>53011</v>
      </c>
      <c r="J285" t="n">
        <v>4032.5</v>
      </c>
      <c r="K285" t="n">
        <v>669062.5</v>
      </c>
    </row>
    <row r="286">
      <c r="A286" s="9" t="n">
        <v>44481</v>
      </c>
      <c r="B286" t="n">
        <v>11255.5</v>
      </c>
      <c r="C286" t="n">
        <v>352104.5</v>
      </c>
      <c r="D286" t="n">
        <v>136666.5</v>
      </c>
      <c r="E286" t="n">
        <v>21656.5</v>
      </c>
      <c r="F286" t="n">
        <v>15108.5</v>
      </c>
      <c r="G286" t="n">
        <v>95254</v>
      </c>
      <c r="H286" t="n">
        <v>0</v>
      </c>
      <c r="I286" t="n">
        <v>55657.5</v>
      </c>
      <c r="J286" t="n">
        <v>5086</v>
      </c>
      <c r="K286" t="n">
        <v>692789</v>
      </c>
    </row>
    <row r="287">
      <c r="A287" s="9" t="n">
        <v>44482</v>
      </c>
      <c r="B287" t="n">
        <v>11785</v>
      </c>
      <c r="C287" t="n">
        <v>356249.5</v>
      </c>
      <c r="D287" t="n">
        <v>145760.5</v>
      </c>
      <c r="E287" t="n">
        <v>22387.5</v>
      </c>
      <c r="F287" t="n">
        <v>5928</v>
      </c>
      <c r="G287" t="n">
        <v>95219</v>
      </c>
      <c r="H287" t="n">
        <v>0</v>
      </c>
      <c r="I287" t="n">
        <v>57791.5</v>
      </c>
      <c r="J287" t="n">
        <v>4760</v>
      </c>
      <c r="K287" t="n">
        <v>699881</v>
      </c>
    </row>
    <row r="288">
      <c r="A288" s="9" t="n">
        <v>44483</v>
      </c>
      <c r="B288" t="n">
        <v>10587</v>
      </c>
      <c r="C288" t="n">
        <v>235933</v>
      </c>
      <c r="D288" t="n">
        <v>279038</v>
      </c>
      <c r="E288" t="n">
        <v>20599</v>
      </c>
      <c r="F288" t="n">
        <v>0</v>
      </c>
      <c r="G288" t="n">
        <v>95186</v>
      </c>
      <c r="H288" t="n">
        <v>0</v>
      </c>
      <c r="I288" t="n">
        <v>56526</v>
      </c>
      <c r="J288" t="n">
        <v>4119.5</v>
      </c>
      <c r="K288" t="n">
        <v>701988.5</v>
      </c>
    </row>
    <row r="289">
      <c r="A289" s="9" t="n">
        <v>44484</v>
      </c>
      <c r="B289" t="n">
        <v>11443</v>
      </c>
      <c r="C289" t="n">
        <v>356699.5</v>
      </c>
      <c r="D289" t="n">
        <v>113037.5</v>
      </c>
      <c r="E289" t="n">
        <v>29708.5</v>
      </c>
      <c r="F289" t="n">
        <v>19510</v>
      </c>
      <c r="G289" t="n">
        <v>95191</v>
      </c>
      <c r="H289" t="n">
        <v>0</v>
      </c>
      <c r="I289" t="n">
        <v>56729</v>
      </c>
      <c r="J289" t="n">
        <v>6418.5</v>
      </c>
      <c r="K289" t="n">
        <v>688737</v>
      </c>
    </row>
    <row r="290">
      <c r="A290" s="9" t="n">
        <v>44485</v>
      </c>
      <c r="B290" t="n">
        <v>10312</v>
      </c>
      <c r="C290" t="n">
        <v>344721</v>
      </c>
      <c r="D290" t="n">
        <v>74922</v>
      </c>
      <c r="E290" t="n">
        <v>22653.5</v>
      </c>
      <c r="F290" t="n">
        <v>8696</v>
      </c>
      <c r="G290" t="n">
        <v>99152</v>
      </c>
      <c r="H290" t="n">
        <v>0</v>
      </c>
      <c r="I290" t="n">
        <v>46994</v>
      </c>
      <c r="J290" t="n">
        <v>3571</v>
      </c>
      <c r="K290" t="n">
        <v>611021.5</v>
      </c>
    </row>
    <row r="291">
      <c r="A291" s="9" t="n">
        <v>44486</v>
      </c>
      <c r="B291" t="n">
        <v>12152.5</v>
      </c>
      <c r="C291" t="n">
        <v>235524</v>
      </c>
      <c r="D291" t="n">
        <v>173441.5</v>
      </c>
      <c r="E291" t="n">
        <v>16528.5</v>
      </c>
      <c r="F291" t="n">
        <v>5828.5</v>
      </c>
      <c r="G291" t="n">
        <v>103511.5</v>
      </c>
      <c r="H291" t="n">
        <v>0</v>
      </c>
      <c r="I291" t="n">
        <v>54216.5</v>
      </c>
      <c r="J291" t="n">
        <v>3747</v>
      </c>
      <c r="K291" t="n">
        <v>604950</v>
      </c>
    </row>
    <row r="292">
      <c r="A292" s="9" t="n">
        <v>44487</v>
      </c>
      <c r="B292" t="n">
        <v>12713.5</v>
      </c>
      <c r="C292" t="n">
        <v>250813</v>
      </c>
      <c r="D292" t="n">
        <v>242970.5</v>
      </c>
      <c r="E292" t="n">
        <v>7140.5</v>
      </c>
      <c r="F292" t="n">
        <v>0</v>
      </c>
      <c r="G292" t="n">
        <v>109136.5</v>
      </c>
      <c r="H292" t="n">
        <v>0</v>
      </c>
      <c r="I292" t="n">
        <v>54663.5</v>
      </c>
      <c r="J292" t="n">
        <v>5256</v>
      </c>
      <c r="K292" t="n">
        <v>682693.5</v>
      </c>
    </row>
    <row r="293">
      <c r="A293" s="9" t="n">
        <v>44488</v>
      </c>
      <c r="B293" t="n">
        <v>12879.5</v>
      </c>
      <c r="C293" t="n">
        <v>186756</v>
      </c>
      <c r="D293" t="n">
        <v>307184</v>
      </c>
      <c r="E293" t="n">
        <v>9938.5</v>
      </c>
      <c r="F293" t="n">
        <v>0</v>
      </c>
      <c r="G293" t="n">
        <v>109248</v>
      </c>
      <c r="H293" t="n">
        <v>0</v>
      </c>
      <c r="I293" t="n">
        <v>53363.5</v>
      </c>
      <c r="J293" t="n">
        <v>3572.5</v>
      </c>
      <c r="K293" t="n">
        <v>682942</v>
      </c>
    </row>
    <row r="294">
      <c r="A294" s="9" t="n">
        <v>44489</v>
      </c>
      <c r="B294" t="n">
        <v>14333</v>
      </c>
      <c r="C294" t="n">
        <v>211724.5</v>
      </c>
      <c r="D294" t="n">
        <v>286821.5</v>
      </c>
      <c r="E294" t="n">
        <v>25828.5</v>
      </c>
      <c r="F294" t="n">
        <v>0</v>
      </c>
      <c r="G294" t="n">
        <v>109615</v>
      </c>
      <c r="H294" t="n">
        <v>0</v>
      </c>
      <c r="I294" t="n">
        <v>53795</v>
      </c>
      <c r="J294" t="n">
        <v>5497</v>
      </c>
      <c r="K294" t="n">
        <v>707614.5</v>
      </c>
    </row>
    <row r="295">
      <c r="A295" s="9" t="n">
        <v>44490</v>
      </c>
      <c r="B295" t="n">
        <v>13883.5</v>
      </c>
      <c r="C295" t="n">
        <v>177269</v>
      </c>
      <c r="D295" t="n">
        <v>345339.5</v>
      </c>
      <c r="E295" t="n">
        <v>40881</v>
      </c>
      <c r="F295" t="n">
        <v>0</v>
      </c>
      <c r="G295" t="n">
        <v>109902</v>
      </c>
      <c r="H295" t="n">
        <v>0</v>
      </c>
      <c r="I295" t="n">
        <v>54379</v>
      </c>
      <c r="J295" t="n">
        <v>4344</v>
      </c>
      <c r="K295" t="n">
        <v>745998</v>
      </c>
    </row>
    <row r="296">
      <c r="A296" s="9" t="n">
        <v>44491</v>
      </c>
      <c r="B296" t="n">
        <v>16345</v>
      </c>
      <c r="C296" t="n">
        <v>293718.5</v>
      </c>
      <c r="D296" t="n">
        <v>229133.5</v>
      </c>
      <c r="E296" t="n">
        <v>23930</v>
      </c>
      <c r="F296" t="n">
        <v>4522.5</v>
      </c>
      <c r="G296" t="n">
        <v>110361.5</v>
      </c>
      <c r="H296" t="n">
        <v>0</v>
      </c>
      <c r="I296" t="n">
        <v>55419</v>
      </c>
      <c r="J296" t="n">
        <v>5739</v>
      </c>
      <c r="K296" t="n">
        <v>739169</v>
      </c>
    </row>
    <row r="297">
      <c r="A297" s="9" t="n">
        <v>44492</v>
      </c>
      <c r="B297" t="n">
        <v>13731</v>
      </c>
      <c r="C297" t="n">
        <v>223343</v>
      </c>
      <c r="D297" t="n">
        <v>233930</v>
      </c>
      <c r="E297" t="n">
        <v>11038</v>
      </c>
      <c r="F297" t="n">
        <v>0</v>
      </c>
      <c r="G297" t="n">
        <v>110574.5</v>
      </c>
      <c r="H297" t="n">
        <v>0</v>
      </c>
      <c r="I297" t="n">
        <v>46732</v>
      </c>
      <c r="J297" t="n">
        <v>4328.5</v>
      </c>
      <c r="K297" t="n">
        <v>643677</v>
      </c>
    </row>
    <row r="298">
      <c r="A298" s="9" t="n">
        <v>44493</v>
      </c>
      <c r="B298" t="n">
        <v>13996.5</v>
      </c>
      <c r="C298" t="n">
        <v>111736</v>
      </c>
      <c r="D298" t="n">
        <v>332281.5</v>
      </c>
      <c r="E298" t="n">
        <v>19083</v>
      </c>
      <c r="F298" t="n">
        <v>0</v>
      </c>
      <c r="G298" t="n">
        <v>110556</v>
      </c>
      <c r="H298" t="n">
        <v>0</v>
      </c>
      <c r="I298" t="n">
        <v>50968</v>
      </c>
      <c r="J298" t="n">
        <v>3108.5</v>
      </c>
      <c r="K298" t="n">
        <v>641729.5</v>
      </c>
    </row>
    <row r="299">
      <c r="A299" s="9" t="n">
        <v>44494</v>
      </c>
      <c r="B299" t="n">
        <v>15724.5</v>
      </c>
      <c r="C299" t="n">
        <v>254832.5</v>
      </c>
      <c r="D299" t="n">
        <v>244623.5</v>
      </c>
      <c r="E299" t="n">
        <v>27241.5</v>
      </c>
      <c r="F299" t="n">
        <v>4995</v>
      </c>
      <c r="G299" t="n">
        <v>111982</v>
      </c>
      <c r="H299" t="n">
        <v>0</v>
      </c>
      <c r="I299" t="n">
        <v>55718</v>
      </c>
      <c r="J299" t="n">
        <v>5619</v>
      </c>
      <c r="K299" t="n">
        <v>720736</v>
      </c>
    </row>
    <row r="300">
      <c r="A300" s="9" t="n">
        <v>44495</v>
      </c>
      <c r="B300" t="n">
        <v>14016.5</v>
      </c>
      <c r="C300" t="n">
        <v>197325.5</v>
      </c>
      <c r="D300" t="n">
        <v>316856.5</v>
      </c>
      <c r="E300" t="n">
        <v>12251</v>
      </c>
      <c r="F300" t="n">
        <v>0</v>
      </c>
      <c r="G300" t="n">
        <v>118009.5</v>
      </c>
      <c r="H300" t="n">
        <v>0</v>
      </c>
      <c r="I300" t="n">
        <v>54922</v>
      </c>
      <c r="J300" t="n">
        <v>3908</v>
      </c>
      <c r="K300" t="n">
        <v>717289</v>
      </c>
    </row>
    <row r="301">
      <c r="A301" s="9" t="n">
        <v>44496</v>
      </c>
      <c r="B301" t="n">
        <v>17393.5</v>
      </c>
      <c r="C301" t="n">
        <v>187204</v>
      </c>
      <c r="D301" t="n">
        <v>365129.5</v>
      </c>
      <c r="E301" t="n">
        <v>10582.5</v>
      </c>
      <c r="F301" t="n">
        <v>0</v>
      </c>
      <c r="G301" t="n">
        <v>121389.5</v>
      </c>
      <c r="H301" t="n">
        <v>0</v>
      </c>
      <c r="I301" t="n">
        <v>50694.5</v>
      </c>
      <c r="J301" t="n">
        <v>3466.5</v>
      </c>
      <c r="K301" t="n">
        <v>755860</v>
      </c>
    </row>
    <row r="302">
      <c r="A302" s="9" t="n">
        <v>44497</v>
      </c>
      <c r="B302" t="n">
        <v>16188.5</v>
      </c>
      <c r="C302" t="n">
        <v>203452.5</v>
      </c>
      <c r="D302" t="n">
        <v>275427.5</v>
      </c>
      <c r="E302" t="n">
        <v>11038.5</v>
      </c>
      <c r="F302" t="n">
        <v>6409</v>
      </c>
      <c r="G302" t="n">
        <v>126383</v>
      </c>
      <c r="H302" t="n">
        <v>0</v>
      </c>
      <c r="I302" t="n">
        <v>52787</v>
      </c>
      <c r="J302" t="n">
        <v>4137</v>
      </c>
      <c r="K302" t="n">
        <v>695823</v>
      </c>
    </row>
    <row r="303">
      <c r="A303" s="9" t="n">
        <v>44498</v>
      </c>
      <c r="B303" t="n">
        <v>13400.5</v>
      </c>
      <c r="C303" t="n">
        <v>181346.5</v>
      </c>
      <c r="D303" t="n">
        <v>276275.5</v>
      </c>
      <c r="E303" t="n">
        <v>16071.5</v>
      </c>
      <c r="F303" t="n">
        <v>1841</v>
      </c>
      <c r="G303" t="n">
        <v>132857</v>
      </c>
      <c r="H303" t="n">
        <v>0</v>
      </c>
      <c r="I303" t="n">
        <v>38436.5</v>
      </c>
      <c r="J303" t="n">
        <v>3598</v>
      </c>
      <c r="K303" t="n">
        <v>663826.5</v>
      </c>
    </row>
    <row r="304">
      <c r="A304" s="9" t="n">
        <v>44499</v>
      </c>
      <c r="B304" t="n">
        <v>13039</v>
      </c>
      <c r="C304" t="n">
        <v>162091</v>
      </c>
      <c r="D304" t="n">
        <v>262436</v>
      </c>
      <c r="E304" t="n">
        <v>23938.5</v>
      </c>
      <c r="F304" t="n">
        <v>0</v>
      </c>
      <c r="G304" t="n">
        <v>142155.5</v>
      </c>
      <c r="H304" t="n">
        <v>0</v>
      </c>
      <c r="I304" t="n">
        <v>40658.5</v>
      </c>
      <c r="J304" t="n">
        <v>4342</v>
      </c>
      <c r="K304" t="n">
        <v>648660.5</v>
      </c>
    </row>
    <row r="305">
      <c r="A305" s="9" t="n">
        <v>44500</v>
      </c>
      <c r="B305" t="n">
        <v>12910.5</v>
      </c>
      <c r="C305" t="n">
        <v>107801</v>
      </c>
      <c r="D305" t="n">
        <v>336477</v>
      </c>
      <c r="E305" t="n">
        <v>18498</v>
      </c>
      <c r="F305" t="n">
        <v>0</v>
      </c>
      <c r="G305" t="n">
        <v>145157.5</v>
      </c>
      <c r="H305" t="n">
        <v>0</v>
      </c>
      <c r="I305" t="n">
        <v>47168.5</v>
      </c>
      <c r="J305" t="n">
        <v>3882</v>
      </c>
      <c r="K305" t="n">
        <v>671894.5</v>
      </c>
    </row>
    <row r="306">
      <c r="A306" s="9" t="n">
        <v>44501</v>
      </c>
      <c r="B306" t="n">
        <v>17227.5</v>
      </c>
      <c r="C306" t="n">
        <v>190765</v>
      </c>
      <c r="D306" t="n">
        <v>329092</v>
      </c>
      <c r="E306" t="n">
        <v>23693</v>
      </c>
      <c r="F306" t="n">
        <v>0</v>
      </c>
      <c r="G306" t="n">
        <v>134444</v>
      </c>
      <c r="H306" t="n">
        <v>0</v>
      </c>
      <c r="I306" t="n">
        <v>42602</v>
      </c>
      <c r="J306" t="n">
        <v>5232</v>
      </c>
      <c r="K306" t="n">
        <v>743055.5</v>
      </c>
    </row>
    <row r="307">
      <c r="A307" s="9" t="n">
        <v>44502</v>
      </c>
      <c r="B307" t="n">
        <v>21668</v>
      </c>
      <c r="C307" t="n">
        <v>413038</v>
      </c>
      <c r="D307" t="n">
        <v>67073.5</v>
      </c>
      <c r="E307" t="n">
        <v>26986</v>
      </c>
      <c r="F307" t="n">
        <v>21333</v>
      </c>
      <c r="G307" t="n">
        <v>134639.5</v>
      </c>
      <c r="H307" t="n">
        <v>0</v>
      </c>
      <c r="I307" t="n">
        <v>51745</v>
      </c>
      <c r="J307" t="n">
        <v>6734</v>
      </c>
      <c r="K307" t="n">
        <v>743217</v>
      </c>
    </row>
    <row r="308">
      <c r="A308" s="9" t="n">
        <v>44503</v>
      </c>
      <c r="B308" t="n">
        <v>16916.5</v>
      </c>
      <c r="C308" t="n">
        <v>420133.5</v>
      </c>
      <c r="D308" t="n">
        <v>172422.5</v>
      </c>
      <c r="E308" t="n">
        <v>17926.5</v>
      </c>
      <c r="F308" t="n">
        <v>15561.5</v>
      </c>
      <c r="G308" t="n">
        <v>134467</v>
      </c>
      <c r="H308" t="n">
        <v>0</v>
      </c>
      <c r="I308" t="n">
        <v>49080.5</v>
      </c>
      <c r="J308" t="n">
        <v>6766</v>
      </c>
      <c r="K308" t="n">
        <v>833274</v>
      </c>
    </row>
    <row r="309">
      <c r="A309" s="9" t="n">
        <v>44504</v>
      </c>
      <c r="B309" t="n">
        <v>16187</v>
      </c>
      <c r="C309" t="n">
        <v>305600</v>
      </c>
      <c r="D309" t="n">
        <v>279170.5</v>
      </c>
      <c r="E309" t="n">
        <v>21834</v>
      </c>
      <c r="F309" t="n">
        <v>7272</v>
      </c>
      <c r="G309" t="n">
        <v>130629</v>
      </c>
      <c r="H309" t="n">
        <v>0</v>
      </c>
      <c r="I309" t="n">
        <v>46929.5</v>
      </c>
      <c r="J309" t="n">
        <v>3543</v>
      </c>
      <c r="K309" t="n">
        <v>811165</v>
      </c>
    </row>
    <row r="310">
      <c r="A310" s="9" t="n">
        <v>44505</v>
      </c>
      <c r="B310" t="n">
        <v>17464</v>
      </c>
      <c r="C310" t="n">
        <v>336811.5</v>
      </c>
      <c r="D310" t="n">
        <v>193837</v>
      </c>
      <c r="E310" t="n">
        <v>20992</v>
      </c>
      <c r="F310" t="n">
        <v>15073</v>
      </c>
      <c r="G310" t="n">
        <v>128618.5</v>
      </c>
      <c r="H310" t="n">
        <v>0</v>
      </c>
      <c r="I310" t="n">
        <v>55763.5</v>
      </c>
      <c r="J310" t="n">
        <v>4344.5</v>
      </c>
      <c r="K310" t="n">
        <v>772904</v>
      </c>
    </row>
    <row r="311">
      <c r="A311" s="9" t="n">
        <v>44506</v>
      </c>
      <c r="B311" t="n">
        <v>13470</v>
      </c>
      <c r="C311" t="n">
        <v>121881</v>
      </c>
      <c r="D311" t="n">
        <v>355667</v>
      </c>
      <c r="E311" t="n">
        <v>9399.5</v>
      </c>
      <c r="F311" t="n">
        <v>0</v>
      </c>
      <c r="G311" t="n">
        <v>132597.5</v>
      </c>
      <c r="H311" t="n">
        <v>0</v>
      </c>
      <c r="I311" t="n">
        <v>37523</v>
      </c>
      <c r="J311" t="n">
        <v>2185.5</v>
      </c>
      <c r="K311" t="n">
        <v>672723.5</v>
      </c>
    </row>
    <row r="312">
      <c r="A312" s="9" t="n">
        <v>44507</v>
      </c>
      <c r="B312" t="n">
        <v>15089</v>
      </c>
      <c r="C312" t="n">
        <v>139093</v>
      </c>
      <c r="D312" t="n">
        <v>351838.5</v>
      </c>
      <c r="E312" t="n">
        <v>23381.5</v>
      </c>
      <c r="F312" t="n">
        <v>0</v>
      </c>
      <c r="G312" t="n">
        <v>142151</v>
      </c>
      <c r="H312" t="n">
        <v>0</v>
      </c>
      <c r="I312" t="n">
        <v>35502</v>
      </c>
      <c r="J312" t="n">
        <v>3633.5</v>
      </c>
      <c r="K312" t="n">
        <v>710688.5</v>
      </c>
    </row>
    <row r="313">
      <c r="A313" s="9" t="n">
        <v>44508</v>
      </c>
      <c r="B313" t="n">
        <v>14283.5</v>
      </c>
      <c r="C313" t="n">
        <v>380531</v>
      </c>
      <c r="D313" t="n">
        <v>161244</v>
      </c>
      <c r="E313" t="n">
        <v>14069</v>
      </c>
      <c r="F313" t="n">
        <v>21877</v>
      </c>
      <c r="G313" t="n">
        <v>145140</v>
      </c>
      <c r="H313" t="n">
        <v>0</v>
      </c>
      <c r="I313" t="n">
        <v>53202</v>
      </c>
      <c r="J313" t="n">
        <v>5619.5</v>
      </c>
      <c r="K313" t="n">
        <v>795966</v>
      </c>
    </row>
    <row r="314">
      <c r="A314" s="9" t="n">
        <v>44509</v>
      </c>
      <c r="B314" t="n">
        <v>14526.5</v>
      </c>
      <c r="C314" t="n">
        <v>318419</v>
      </c>
      <c r="D314" t="n">
        <v>232363.5</v>
      </c>
      <c r="E314" t="n">
        <v>14911.5</v>
      </c>
      <c r="F314" t="n">
        <v>21357</v>
      </c>
      <c r="G314" t="n">
        <v>146661</v>
      </c>
      <c r="H314" t="n">
        <v>0</v>
      </c>
      <c r="I314" t="n">
        <v>53168</v>
      </c>
      <c r="J314" t="n">
        <v>3684</v>
      </c>
      <c r="K314" t="n">
        <v>805090.5</v>
      </c>
    </row>
    <row r="315">
      <c r="A315" s="9" t="n">
        <v>44510</v>
      </c>
      <c r="B315" t="n">
        <v>14378</v>
      </c>
      <c r="C315" t="n">
        <v>437920.5</v>
      </c>
      <c r="D315" t="n">
        <v>104104.5</v>
      </c>
      <c r="E315" t="n">
        <v>6805.5</v>
      </c>
      <c r="F315" t="n">
        <v>20646.5</v>
      </c>
      <c r="G315" t="n">
        <v>146959.5</v>
      </c>
      <c r="H315" t="n">
        <v>0</v>
      </c>
      <c r="I315" t="n">
        <v>56580</v>
      </c>
      <c r="J315" t="n">
        <v>6407</v>
      </c>
      <c r="K315" t="n">
        <v>793801.5</v>
      </c>
    </row>
    <row r="316">
      <c r="A316" s="9" t="n">
        <v>44511</v>
      </c>
      <c r="B316" t="n">
        <v>14832.5</v>
      </c>
      <c r="C316" t="n">
        <v>401202.5</v>
      </c>
      <c r="D316" t="n">
        <v>139152.5</v>
      </c>
      <c r="E316" t="n">
        <v>10142.5</v>
      </c>
      <c r="F316" t="n">
        <v>11622</v>
      </c>
      <c r="G316" t="n">
        <v>144738.5</v>
      </c>
      <c r="H316" t="n">
        <v>0</v>
      </c>
      <c r="I316" t="n">
        <v>55674.5</v>
      </c>
      <c r="J316" t="n">
        <v>4574.5</v>
      </c>
      <c r="K316" t="n">
        <v>781939.5</v>
      </c>
    </row>
    <row r="317">
      <c r="A317" s="9" t="n">
        <v>44512</v>
      </c>
      <c r="B317" t="n">
        <v>15935.5</v>
      </c>
      <c r="C317" t="n">
        <v>186359</v>
      </c>
      <c r="D317" t="n">
        <v>355479</v>
      </c>
      <c r="E317" t="n">
        <v>9593.5</v>
      </c>
      <c r="F317" t="n">
        <v>5513</v>
      </c>
      <c r="G317" t="n">
        <v>137312.5</v>
      </c>
      <c r="H317" t="n">
        <v>0</v>
      </c>
      <c r="I317" t="n">
        <v>60992.5</v>
      </c>
      <c r="J317" t="n">
        <v>3634.5</v>
      </c>
      <c r="K317" t="n">
        <v>774819.5</v>
      </c>
    </row>
    <row r="318">
      <c r="A318" s="9" t="n">
        <v>44513</v>
      </c>
      <c r="B318" t="n">
        <v>17625.5</v>
      </c>
      <c r="C318" t="n">
        <v>258511</v>
      </c>
      <c r="D318" t="n">
        <v>169003.5</v>
      </c>
      <c r="E318" t="n">
        <v>9773.5</v>
      </c>
      <c r="F318" t="n">
        <v>25930.5</v>
      </c>
      <c r="G318" t="n">
        <v>135185</v>
      </c>
      <c r="H318" t="n">
        <v>0</v>
      </c>
      <c r="I318" t="n">
        <v>51800.5</v>
      </c>
      <c r="J318" t="n">
        <v>4797.5</v>
      </c>
      <c r="K318" t="n">
        <v>672627</v>
      </c>
    </row>
    <row r="319">
      <c r="A319" s="9" t="n">
        <v>44514</v>
      </c>
      <c r="B319" t="n">
        <v>14327.5</v>
      </c>
      <c r="C319" t="n">
        <v>279567.5</v>
      </c>
      <c r="D319" t="n">
        <v>135582.5</v>
      </c>
      <c r="E319" t="n">
        <v>9079</v>
      </c>
      <c r="F319" t="n">
        <v>20814.5</v>
      </c>
      <c r="G319" t="n">
        <v>135244.5</v>
      </c>
      <c r="H319" t="n">
        <v>0</v>
      </c>
      <c r="I319" t="n">
        <v>62869</v>
      </c>
      <c r="J319" t="n">
        <v>3709</v>
      </c>
      <c r="K319" t="n">
        <v>661193.5</v>
      </c>
    </row>
    <row r="320">
      <c r="A320" s="9" t="n">
        <v>44515</v>
      </c>
      <c r="B320" t="n">
        <v>14953</v>
      </c>
      <c r="C320" t="n">
        <v>420795</v>
      </c>
      <c r="D320" t="n">
        <v>62078</v>
      </c>
      <c r="E320" t="n">
        <v>9100.5</v>
      </c>
      <c r="F320" t="n">
        <v>24569</v>
      </c>
      <c r="G320" t="n">
        <v>135252.5</v>
      </c>
      <c r="H320" t="n">
        <v>0</v>
      </c>
      <c r="I320" t="n">
        <v>73643</v>
      </c>
      <c r="J320" t="n">
        <v>8136</v>
      </c>
      <c r="K320" t="n">
        <v>748527</v>
      </c>
    </row>
    <row r="321">
      <c r="A321" s="9" t="n">
        <v>44516</v>
      </c>
      <c r="B321" t="n">
        <v>10639</v>
      </c>
      <c r="C321" t="n">
        <v>373333</v>
      </c>
      <c r="D321" t="n">
        <v>200193.5</v>
      </c>
      <c r="E321" t="n">
        <v>8818</v>
      </c>
      <c r="F321" t="n">
        <v>25561</v>
      </c>
      <c r="G321" t="n">
        <v>135214</v>
      </c>
      <c r="H321" t="n">
        <v>0</v>
      </c>
      <c r="I321" t="n">
        <v>69898</v>
      </c>
      <c r="J321" t="n">
        <v>5227.5</v>
      </c>
      <c r="K321" t="n">
        <v>828884</v>
      </c>
    </row>
    <row r="322">
      <c r="A322" s="9" t="n">
        <v>44517</v>
      </c>
      <c r="B322" t="n">
        <v>13286.5</v>
      </c>
      <c r="C322" t="n">
        <v>242943</v>
      </c>
      <c r="D322" t="n">
        <v>288587.5</v>
      </c>
      <c r="E322" t="n">
        <v>20854</v>
      </c>
      <c r="F322" t="n">
        <v>19835</v>
      </c>
      <c r="G322" t="n">
        <v>135174.5</v>
      </c>
      <c r="H322" t="n">
        <v>0</v>
      </c>
      <c r="I322" t="n">
        <v>67673.5</v>
      </c>
      <c r="J322" t="n">
        <v>5033.5</v>
      </c>
      <c r="K322" t="n">
        <v>793387.5</v>
      </c>
    </row>
    <row r="323">
      <c r="A323" s="9" t="n">
        <v>44518</v>
      </c>
      <c r="B323" t="n">
        <v>13283</v>
      </c>
      <c r="C323" t="n">
        <v>241725</v>
      </c>
      <c r="D323" t="n">
        <v>312925</v>
      </c>
      <c r="E323" t="n">
        <v>11047</v>
      </c>
      <c r="F323" t="n">
        <v>21707</v>
      </c>
      <c r="G323" t="n">
        <v>135096.5</v>
      </c>
      <c r="H323" t="n">
        <v>0</v>
      </c>
      <c r="I323" t="n">
        <v>50914</v>
      </c>
      <c r="J323" t="n">
        <v>4990.5</v>
      </c>
      <c r="K323" t="n">
        <v>791688</v>
      </c>
    </row>
    <row r="324">
      <c r="A324" s="9" t="n">
        <v>44519</v>
      </c>
      <c r="B324" t="n">
        <v>14787.5</v>
      </c>
      <c r="C324" t="n">
        <v>292327</v>
      </c>
      <c r="D324" t="n">
        <v>249455</v>
      </c>
      <c r="E324" t="n">
        <v>10306</v>
      </c>
      <c r="F324" t="n">
        <v>19431.5</v>
      </c>
      <c r="G324" t="n">
        <v>134758</v>
      </c>
      <c r="H324" t="n">
        <v>0</v>
      </c>
      <c r="I324" t="n">
        <v>53418</v>
      </c>
      <c r="J324" t="n">
        <v>4989.5</v>
      </c>
      <c r="K324" t="n">
        <v>779472.5</v>
      </c>
    </row>
    <row r="325">
      <c r="A325" s="9" t="n">
        <v>44520</v>
      </c>
      <c r="B325" t="n">
        <v>14254</v>
      </c>
      <c r="C325" t="n">
        <v>231604</v>
      </c>
      <c r="D325" t="n">
        <v>245206.5</v>
      </c>
      <c r="E325" t="n">
        <v>3985</v>
      </c>
      <c r="F325" t="n">
        <v>21794.5</v>
      </c>
      <c r="G325" t="n">
        <v>134724</v>
      </c>
      <c r="H325" t="n">
        <v>0</v>
      </c>
      <c r="I325" t="n">
        <v>53888</v>
      </c>
      <c r="J325" t="n">
        <v>3805</v>
      </c>
      <c r="K325" t="n">
        <v>709261</v>
      </c>
    </row>
    <row r="326">
      <c r="A326" s="9" t="n">
        <v>44521</v>
      </c>
      <c r="B326" t="n">
        <v>15519.5</v>
      </c>
      <c r="C326" t="n">
        <v>184913.5</v>
      </c>
      <c r="D326" t="n">
        <v>297291.5</v>
      </c>
      <c r="E326" t="n">
        <v>20426.5</v>
      </c>
      <c r="F326" t="n">
        <v>7813.5</v>
      </c>
      <c r="G326" t="n">
        <v>134814.5</v>
      </c>
      <c r="H326" t="n">
        <v>0</v>
      </c>
      <c r="I326" t="n">
        <v>57748</v>
      </c>
      <c r="J326" t="n">
        <v>4168</v>
      </c>
      <c r="K326" t="n">
        <v>722695</v>
      </c>
    </row>
    <row r="327">
      <c r="A327" s="9" t="n">
        <v>44522</v>
      </c>
      <c r="B327" t="n">
        <v>16420.5</v>
      </c>
      <c r="C327" t="n">
        <v>363759.5</v>
      </c>
      <c r="D327" t="n">
        <v>193250</v>
      </c>
      <c r="E327" t="n">
        <v>25057.5</v>
      </c>
      <c r="F327" t="n">
        <v>43018.5</v>
      </c>
      <c r="G327" t="n">
        <v>135102</v>
      </c>
      <c r="H327" t="n">
        <v>0</v>
      </c>
      <c r="I327" t="n">
        <v>71929.5</v>
      </c>
      <c r="J327" t="n">
        <v>7033</v>
      </c>
      <c r="K327" t="n">
        <v>855570.5</v>
      </c>
    </row>
    <row r="328">
      <c r="A328" s="9" t="n">
        <v>44523</v>
      </c>
      <c r="B328" t="n">
        <v>16183.5</v>
      </c>
      <c r="C328" t="n">
        <v>419818.5</v>
      </c>
      <c r="D328" t="n">
        <v>111626.5</v>
      </c>
      <c r="E328" t="n">
        <v>16118</v>
      </c>
      <c r="F328" t="n">
        <v>34719</v>
      </c>
      <c r="G328" t="n">
        <v>135186.5</v>
      </c>
      <c r="H328" t="n">
        <v>0</v>
      </c>
      <c r="I328" t="n">
        <v>72269.5</v>
      </c>
      <c r="J328" t="n">
        <v>6259</v>
      </c>
      <c r="K328" t="n">
        <v>812180.5</v>
      </c>
    </row>
    <row r="329">
      <c r="A329" s="9" t="n">
        <v>44524</v>
      </c>
      <c r="B329" t="n">
        <v>17206.5</v>
      </c>
      <c r="C329" t="n">
        <v>441477</v>
      </c>
      <c r="D329" t="n">
        <v>158362.5</v>
      </c>
      <c r="E329" t="n">
        <v>5075.5</v>
      </c>
      <c r="F329" t="n">
        <v>36371.5</v>
      </c>
      <c r="G329" t="n">
        <v>136815</v>
      </c>
      <c r="H329" t="n">
        <v>0</v>
      </c>
      <c r="I329" t="n">
        <v>68639</v>
      </c>
      <c r="J329" t="n">
        <v>7760.5</v>
      </c>
      <c r="K329" t="n">
        <v>871707.5</v>
      </c>
    </row>
    <row r="330">
      <c r="A330" s="9" t="n">
        <v>44525</v>
      </c>
      <c r="B330" t="n">
        <v>15818</v>
      </c>
      <c r="C330" t="n">
        <v>348166.5</v>
      </c>
      <c r="D330" t="n">
        <v>267538</v>
      </c>
      <c r="E330" t="n">
        <v>23238</v>
      </c>
      <c r="F330" t="n">
        <v>18953</v>
      </c>
      <c r="G330" t="n">
        <v>135925</v>
      </c>
      <c r="H330" t="n">
        <v>0</v>
      </c>
      <c r="I330" t="n">
        <v>66947.5</v>
      </c>
      <c r="J330" t="n">
        <v>4945.5</v>
      </c>
      <c r="K330" t="n">
        <v>881531.5</v>
      </c>
    </row>
    <row r="331">
      <c r="A331" s="9" t="n">
        <v>44526</v>
      </c>
      <c r="B331" t="n">
        <v>13231</v>
      </c>
      <c r="C331" t="n">
        <v>254954.5</v>
      </c>
      <c r="D331" t="n">
        <v>364361.5</v>
      </c>
      <c r="E331" t="n">
        <v>11604</v>
      </c>
      <c r="F331" t="n">
        <v>15225.5</v>
      </c>
      <c r="G331" t="n">
        <v>124877</v>
      </c>
      <c r="H331" t="n">
        <v>0</v>
      </c>
      <c r="I331" t="n">
        <v>62060.5</v>
      </c>
      <c r="J331" t="n">
        <v>4002.5</v>
      </c>
      <c r="K331" t="n">
        <v>850316.5</v>
      </c>
    </row>
    <row r="332">
      <c r="A332" s="9" t="n">
        <v>44527</v>
      </c>
      <c r="B332" t="n">
        <v>13993</v>
      </c>
      <c r="C332" t="n">
        <v>273330.5</v>
      </c>
      <c r="D332" t="n">
        <v>350725.5</v>
      </c>
      <c r="E332" t="n">
        <v>8540.5</v>
      </c>
      <c r="F332" t="n">
        <v>9539</v>
      </c>
      <c r="G332" t="n">
        <v>123206</v>
      </c>
      <c r="H332" t="n">
        <v>0</v>
      </c>
      <c r="I332" t="n">
        <v>38250</v>
      </c>
      <c r="J332" t="n">
        <v>5110.5</v>
      </c>
      <c r="K332" t="n">
        <v>822695</v>
      </c>
    </row>
    <row r="333">
      <c r="A333" s="9" t="n">
        <v>44528</v>
      </c>
      <c r="B333" t="n">
        <v>15818.5</v>
      </c>
      <c r="C333" t="n">
        <v>318107.5</v>
      </c>
      <c r="D333" t="n">
        <v>232978.5</v>
      </c>
      <c r="E333" t="n">
        <v>15391</v>
      </c>
      <c r="F333" t="n">
        <v>7892.5</v>
      </c>
      <c r="G333" t="n">
        <v>129418</v>
      </c>
      <c r="H333" t="n">
        <v>0</v>
      </c>
      <c r="I333" t="n">
        <v>48729.5</v>
      </c>
      <c r="J333" t="n">
        <v>6430.5</v>
      </c>
      <c r="K333" t="n">
        <v>774766</v>
      </c>
    </row>
    <row r="334">
      <c r="A334" s="9" t="n">
        <v>44529</v>
      </c>
      <c r="B334" t="n">
        <v>15708.5</v>
      </c>
      <c r="C334" t="n">
        <v>429396</v>
      </c>
      <c r="D334" t="n">
        <v>227157.5</v>
      </c>
      <c r="E334" t="n">
        <v>10895</v>
      </c>
      <c r="F334" t="n">
        <v>28496</v>
      </c>
      <c r="G334" t="n">
        <v>130164</v>
      </c>
      <c r="H334" t="n">
        <v>0</v>
      </c>
      <c r="I334" t="n">
        <v>62832.5</v>
      </c>
      <c r="J334" t="n">
        <v>8466</v>
      </c>
      <c r="K334" t="n">
        <v>913115.5</v>
      </c>
    </row>
    <row r="335">
      <c r="A335" s="9" t="n">
        <v>44530</v>
      </c>
      <c r="B335" t="n">
        <v>16698</v>
      </c>
      <c r="C335" t="n">
        <v>299957.5</v>
      </c>
      <c r="D335" t="n">
        <v>319763.5</v>
      </c>
      <c r="E335" t="n">
        <v>5262.5</v>
      </c>
      <c r="F335" t="n">
        <v>17196.5</v>
      </c>
      <c r="G335" t="n">
        <v>125764</v>
      </c>
      <c r="H335" t="n">
        <v>0</v>
      </c>
      <c r="I335" t="n">
        <v>64735.5</v>
      </c>
      <c r="J335" t="n">
        <v>4146</v>
      </c>
      <c r="K335" t="n">
        <v>853523.5</v>
      </c>
    </row>
    <row r="336">
      <c r="A336" s="9" t="n">
        <v>44531</v>
      </c>
      <c r="B336" t="n">
        <v>14843</v>
      </c>
      <c r="C336" t="n">
        <v>266389</v>
      </c>
      <c r="D336" t="n">
        <v>384216</v>
      </c>
      <c r="E336" t="n">
        <v>10418</v>
      </c>
      <c r="F336" t="n">
        <v>11983.5</v>
      </c>
      <c r="G336" t="n">
        <v>122385.5</v>
      </c>
      <c r="H336" t="n">
        <v>0</v>
      </c>
      <c r="I336" t="n">
        <v>66535</v>
      </c>
      <c r="J336" t="n">
        <v>4199.5</v>
      </c>
      <c r="K336" t="n">
        <v>880969.5</v>
      </c>
    </row>
    <row r="337">
      <c r="A337" s="9" t="n">
        <v>44532</v>
      </c>
      <c r="B337" t="n">
        <v>17071.5</v>
      </c>
      <c r="C337" t="n">
        <v>361932</v>
      </c>
      <c r="D337" t="n">
        <v>261873.5</v>
      </c>
      <c r="E337" t="n">
        <v>20535</v>
      </c>
      <c r="F337" t="n">
        <v>26412</v>
      </c>
      <c r="G337" t="n">
        <v>122710.5</v>
      </c>
      <c r="H337" t="n">
        <v>0</v>
      </c>
      <c r="I337" t="n">
        <v>71508.5</v>
      </c>
      <c r="J337" t="n">
        <v>4596.5</v>
      </c>
      <c r="K337" t="n">
        <v>886639.5</v>
      </c>
    </row>
    <row r="338">
      <c r="A338" s="9" t="n">
        <v>44533</v>
      </c>
      <c r="B338" t="n">
        <v>15451</v>
      </c>
      <c r="C338" t="n">
        <v>393712.5</v>
      </c>
      <c r="D338" t="n">
        <v>228901.5</v>
      </c>
      <c r="E338" t="n">
        <v>4770</v>
      </c>
      <c r="F338" t="n">
        <v>26708</v>
      </c>
      <c r="G338" t="n">
        <v>122083</v>
      </c>
      <c r="H338" t="n">
        <v>0</v>
      </c>
      <c r="I338" t="n">
        <v>66196.5</v>
      </c>
      <c r="J338" t="n">
        <v>5889</v>
      </c>
      <c r="K338" t="n">
        <v>863711.5</v>
      </c>
    </row>
    <row r="339">
      <c r="A339" s="9" t="n">
        <v>44534</v>
      </c>
      <c r="B339" t="n">
        <v>11862</v>
      </c>
      <c r="C339" t="n">
        <v>240503.5</v>
      </c>
      <c r="D339" t="n">
        <v>311846.5</v>
      </c>
      <c r="E339" t="n">
        <v>15673</v>
      </c>
      <c r="F339" t="n">
        <v>1881.5</v>
      </c>
      <c r="G339" t="n">
        <v>122802.5</v>
      </c>
      <c r="H339" t="n">
        <v>0</v>
      </c>
      <c r="I339" t="n">
        <v>46967</v>
      </c>
      <c r="J339" t="n">
        <v>2756.5</v>
      </c>
      <c r="K339" t="n">
        <v>754292.5</v>
      </c>
    </row>
    <row r="340">
      <c r="A340" s="9" t="n">
        <v>44535</v>
      </c>
      <c r="B340" t="n">
        <v>13827</v>
      </c>
      <c r="C340" t="n">
        <v>289362.5</v>
      </c>
      <c r="D340" t="n">
        <v>260525</v>
      </c>
      <c r="E340" t="n">
        <v>7496</v>
      </c>
      <c r="F340" t="n">
        <v>16453.5</v>
      </c>
      <c r="G340" t="n">
        <v>121693.5</v>
      </c>
      <c r="H340" t="n">
        <v>0</v>
      </c>
      <c r="I340" t="n">
        <v>55017.5</v>
      </c>
      <c r="J340" t="n">
        <v>3339</v>
      </c>
      <c r="K340" t="n">
        <v>767714</v>
      </c>
    </row>
    <row r="341">
      <c r="A341" s="9" t="n">
        <v>44536</v>
      </c>
      <c r="B341" t="n">
        <v>12956.5</v>
      </c>
      <c r="C341" t="n">
        <v>404551.5</v>
      </c>
      <c r="D341" t="n">
        <v>283855.5</v>
      </c>
      <c r="E341" t="n">
        <v>4539</v>
      </c>
      <c r="F341" t="n">
        <v>25187.5</v>
      </c>
      <c r="G341" t="n">
        <v>122967.5</v>
      </c>
      <c r="H341" t="n">
        <v>0</v>
      </c>
      <c r="I341" t="n">
        <v>57139</v>
      </c>
      <c r="J341" t="n">
        <v>7137.5</v>
      </c>
      <c r="K341" t="n">
        <v>918334</v>
      </c>
    </row>
    <row r="342">
      <c r="A342" s="9" t="n">
        <v>44537</v>
      </c>
      <c r="B342" t="n">
        <v>12700.5</v>
      </c>
      <c r="C342" t="n">
        <v>333968.5</v>
      </c>
      <c r="D342" t="n">
        <v>327564</v>
      </c>
      <c r="E342" t="n">
        <v>2360</v>
      </c>
      <c r="F342" t="n">
        <v>22530</v>
      </c>
      <c r="G342" t="n">
        <v>120951</v>
      </c>
      <c r="H342" t="n">
        <v>0</v>
      </c>
      <c r="I342" t="n">
        <v>66562</v>
      </c>
      <c r="J342" t="n">
        <v>3288.5</v>
      </c>
      <c r="K342" t="n">
        <v>889924.5</v>
      </c>
    </row>
    <row r="343">
      <c r="A343" s="9" t="n">
        <v>44538</v>
      </c>
      <c r="B343" t="n">
        <v>14316.5</v>
      </c>
      <c r="C343" t="n">
        <v>320479.5</v>
      </c>
      <c r="D343" t="n">
        <v>324189</v>
      </c>
      <c r="E343" t="n">
        <v>8487</v>
      </c>
      <c r="F343" t="n">
        <v>30475.5</v>
      </c>
      <c r="G343" t="n">
        <v>117631</v>
      </c>
      <c r="H343" t="n">
        <v>0</v>
      </c>
      <c r="I343" t="n">
        <v>71147</v>
      </c>
      <c r="J343" t="n">
        <v>4822.5</v>
      </c>
      <c r="K343" t="n">
        <v>891548</v>
      </c>
    </row>
    <row r="344">
      <c r="A344" s="9" t="n">
        <v>44539</v>
      </c>
      <c r="B344" t="n">
        <v>16517</v>
      </c>
      <c r="C344" t="n">
        <v>392077.5</v>
      </c>
      <c r="D344" t="n">
        <v>234987.5</v>
      </c>
      <c r="E344" t="n">
        <v>11075.5</v>
      </c>
      <c r="F344" t="n">
        <v>35304</v>
      </c>
      <c r="G344" t="n">
        <v>121587.5</v>
      </c>
      <c r="H344" t="n">
        <v>0</v>
      </c>
      <c r="I344" t="n">
        <v>72469.5</v>
      </c>
      <c r="J344" t="n">
        <v>5368</v>
      </c>
      <c r="K344" t="n">
        <v>889386.5</v>
      </c>
    </row>
    <row r="345">
      <c r="A345" s="9" t="n">
        <v>44540</v>
      </c>
      <c r="B345" t="n">
        <v>15612</v>
      </c>
      <c r="C345" t="n">
        <v>333273</v>
      </c>
      <c r="D345" t="n">
        <v>300349</v>
      </c>
      <c r="E345" t="n">
        <v>17045</v>
      </c>
      <c r="F345" t="n">
        <v>31284.5</v>
      </c>
      <c r="G345" t="n">
        <v>123786</v>
      </c>
      <c r="H345" t="n">
        <v>0</v>
      </c>
      <c r="I345" t="n">
        <v>63017</v>
      </c>
      <c r="J345" t="n">
        <v>2856</v>
      </c>
      <c r="K345" t="n">
        <v>887222.5</v>
      </c>
    </row>
    <row r="346">
      <c r="A346" s="9" t="n">
        <v>44541</v>
      </c>
      <c r="B346" t="n">
        <v>13624</v>
      </c>
      <c r="C346" t="n">
        <v>279123.5</v>
      </c>
      <c r="D346" t="n">
        <v>225107.5</v>
      </c>
      <c r="E346" t="n">
        <v>3802</v>
      </c>
      <c r="F346" t="n">
        <v>37291</v>
      </c>
      <c r="G346" t="n">
        <v>123239.5</v>
      </c>
      <c r="H346" t="n">
        <v>0</v>
      </c>
      <c r="I346" t="n">
        <v>58118.5</v>
      </c>
      <c r="J346" t="n">
        <v>2707.5</v>
      </c>
      <c r="K346" t="n">
        <v>743013.5</v>
      </c>
    </row>
    <row r="347">
      <c r="A347" s="9" t="n">
        <v>44542</v>
      </c>
      <c r="B347" t="n">
        <v>15411</v>
      </c>
      <c r="C347" t="n">
        <v>190565</v>
      </c>
      <c r="D347" t="n">
        <v>269024.5</v>
      </c>
      <c r="E347" t="n">
        <v>6247</v>
      </c>
      <c r="F347" t="n">
        <v>20619.5</v>
      </c>
      <c r="G347" t="n">
        <v>122647.5</v>
      </c>
      <c r="H347" t="n">
        <v>0</v>
      </c>
      <c r="I347" t="n">
        <v>61650</v>
      </c>
      <c r="J347" t="n">
        <v>2404.5</v>
      </c>
      <c r="K347" t="n">
        <v>688569</v>
      </c>
    </row>
    <row r="348">
      <c r="A348" s="9" t="n">
        <v>44543</v>
      </c>
      <c r="B348" t="n">
        <v>17869.5</v>
      </c>
      <c r="C348" t="n">
        <v>349701</v>
      </c>
      <c r="D348" t="n">
        <v>223566</v>
      </c>
      <c r="E348" t="n">
        <v>3655.5</v>
      </c>
      <c r="F348" t="n">
        <v>33409.5</v>
      </c>
      <c r="G348" t="n">
        <v>122601.5</v>
      </c>
      <c r="H348" t="n">
        <v>0</v>
      </c>
      <c r="I348" t="n">
        <v>71004</v>
      </c>
      <c r="J348" t="n">
        <v>7167</v>
      </c>
      <c r="K348" t="n">
        <v>828974</v>
      </c>
    </row>
    <row r="349">
      <c r="A349" s="9" t="n">
        <v>44544</v>
      </c>
      <c r="B349" t="n">
        <v>13290</v>
      </c>
      <c r="C349" t="n">
        <v>342335.5</v>
      </c>
      <c r="D349" t="n">
        <v>244251.5</v>
      </c>
      <c r="E349" t="n">
        <v>5272</v>
      </c>
      <c r="F349" t="n">
        <v>29954.5</v>
      </c>
      <c r="G349" t="n">
        <v>122543.5</v>
      </c>
      <c r="H349" t="n">
        <v>0</v>
      </c>
      <c r="I349" t="n">
        <v>69133</v>
      </c>
      <c r="J349" t="n">
        <v>4533</v>
      </c>
      <c r="K349" t="n">
        <v>831313</v>
      </c>
    </row>
    <row r="350">
      <c r="A350" s="9" t="n">
        <v>44545</v>
      </c>
      <c r="B350" t="n">
        <v>14055</v>
      </c>
      <c r="C350" t="n">
        <v>333785.5</v>
      </c>
      <c r="D350" t="n">
        <v>241071.5</v>
      </c>
      <c r="E350" t="n">
        <v>6504.5</v>
      </c>
      <c r="F350" t="n">
        <v>22951.5</v>
      </c>
      <c r="G350" t="n">
        <v>122461</v>
      </c>
      <c r="H350" t="n">
        <v>0</v>
      </c>
      <c r="I350" t="n">
        <v>69631</v>
      </c>
      <c r="J350" t="n">
        <v>5302.5</v>
      </c>
      <c r="K350" t="n">
        <v>815762.5</v>
      </c>
    </row>
    <row r="351">
      <c r="A351" s="9" t="n">
        <v>44546</v>
      </c>
      <c r="B351" t="n">
        <v>13772</v>
      </c>
      <c r="C351" t="n">
        <v>465445.5</v>
      </c>
      <c r="D351" t="n">
        <v>76427</v>
      </c>
      <c r="E351" t="n">
        <v>5061.5</v>
      </c>
      <c r="F351" t="n">
        <v>30868</v>
      </c>
      <c r="G351" t="n">
        <v>125442</v>
      </c>
      <c r="H351" t="n">
        <v>0</v>
      </c>
      <c r="I351" t="n">
        <v>60798.5</v>
      </c>
      <c r="J351" t="n">
        <v>9114.5</v>
      </c>
      <c r="K351" t="n">
        <v>786929</v>
      </c>
    </row>
    <row r="352">
      <c r="A352" s="9" t="n">
        <v>44547</v>
      </c>
      <c r="B352" t="n">
        <v>15521</v>
      </c>
      <c r="C352" t="n">
        <v>477398</v>
      </c>
      <c r="D352" t="n">
        <v>43661</v>
      </c>
      <c r="E352" t="n">
        <v>6494</v>
      </c>
      <c r="F352" t="n">
        <v>29065</v>
      </c>
      <c r="G352" t="n">
        <v>128584.5</v>
      </c>
      <c r="H352" t="n">
        <v>0</v>
      </c>
      <c r="I352" t="n">
        <v>55024.5</v>
      </c>
      <c r="J352" t="n">
        <v>6985.5</v>
      </c>
      <c r="K352" t="n">
        <v>762733.5</v>
      </c>
    </row>
    <row r="353">
      <c r="A353" s="9" t="n">
        <v>44548</v>
      </c>
      <c r="B353" t="n">
        <v>13924.5</v>
      </c>
      <c r="C353" t="n">
        <v>427036.5</v>
      </c>
      <c r="D353" t="n">
        <v>51053.5</v>
      </c>
      <c r="E353" t="n">
        <v>5314.5</v>
      </c>
      <c r="F353" t="n">
        <v>14474</v>
      </c>
      <c r="G353" t="n">
        <v>129693.5</v>
      </c>
      <c r="H353" t="n">
        <v>0</v>
      </c>
      <c r="I353" t="n">
        <v>41366</v>
      </c>
      <c r="J353" t="n">
        <v>6297.5</v>
      </c>
      <c r="K353" t="n">
        <v>689160</v>
      </c>
    </row>
    <row r="354">
      <c r="A354" s="9" t="n">
        <v>44549</v>
      </c>
      <c r="B354" t="n">
        <v>13579.5</v>
      </c>
      <c r="C354" t="n">
        <v>446262</v>
      </c>
      <c r="D354" t="n">
        <v>56544.5</v>
      </c>
      <c r="E354" t="n">
        <v>5235</v>
      </c>
      <c r="F354" t="n">
        <v>3225</v>
      </c>
      <c r="G354" t="n">
        <v>134262.5</v>
      </c>
      <c r="H354" t="n">
        <v>0</v>
      </c>
      <c r="I354" t="n">
        <v>64675.5</v>
      </c>
      <c r="J354" t="n">
        <v>5609</v>
      </c>
      <c r="K354" t="n">
        <v>729393</v>
      </c>
    </row>
    <row r="355">
      <c r="A355" s="9" t="n">
        <v>44550</v>
      </c>
      <c r="B355" t="n">
        <v>13956</v>
      </c>
      <c r="C355" t="n">
        <v>496430.5</v>
      </c>
      <c r="D355" t="n">
        <v>51462.5</v>
      </c>
      <c r="E355" t="n">
        <v>2175.5</v>
      </c>
      <c r="F355" t="n">
        <v>31484.5</v>
      </c>
      <c r="G355" t="n">
        <v>141556</v>
      </c>
      <c r="H355" t="n">
        <v>0</v>
      </c>
      <c r="I355" t="n">
        <v>65024.5</v>
      </c>
      <c r="J355" t="n">
        <v>8832.5</v>
      </c>
      <c r="K355" t="n">
        <v>810922</v>
      </c>
    </row>
    <row r="356">
      <c r="A356" s="9" t="n">
        <v>44551</v>
      </c>
      <c r="B356" t="n">
        <v>13164.5</v>
      </c>
      <c r="C356" t="n">
        <v>503667.5</v>
      </c>
      <c r="D356" t="n">
        <v>39734</v>
      </c>
      <c r="E356" t="n">
        <v>3929.5</v>
      </c>
      <c r="F356" t="n">
        <v>43567.5</v>
      </c>
      <c r="G356" t="n">
        <v>148848</v>
      </c>
      <c r="H356" t="n">
        <v>0</v>
      </c>
      <c r="I356" t="n">
        <v>70568</v>
      </c>
      <c r="J356" t="n">
        <v>9008</v>
      </c>
      <c r="K356" t="n">
        <v>832487</v>
      </c>
    </row>
    <row r="357">
      <c r="A357" s="9" t="n">
        <v>44552</v>
      </c>
      <c r="B357" t="n">
        <v>11142</v>
      </c>
      <c r="C357" t="n">
        <v>443486.5</v>
      </c>
      <c r="D357" t="n">
        <v>139346.5</v>
      </c>
      <c r="E357" t="n">
        <v>4805</v>
      </c>
      <c r="F357" t="n">
        <v>33550.5</v>
      </c>
      <c r="G357" t="n">
        <v>156321</v>
      </c>
      <c r="H357" t="n">
        <v>0</v>
      </c>
      <c r="I357" t="n">
        <v>72761</v>
      </c>
      <c r="J357" t="n">
        <v>6984.5</v>
      </c>
      <c r="K357" t="n">
        <v>868397</v>
      </c>
    </row>
    <row r="358">
      <c r="A358" s="9" t="n">
        <v>44553</v>
      </c>
      <c r="B358" t="n">
        <v>7972.5</v>
      </c>
      <c r="C358" t="n">
        <v>370437</v>
      </c>
      <c r="D358" t="n">
        <v>186292</v>
      </c>
      <c r="E358" t="n">
        <v>1608</v>
      </c>
      <c r="F358" t="n">
        <v>2770</v>
      </c>
      <c r="G358" t="n">
        <v>159144</v>
      </c>
      <c r="H358" t="n">
        <v>0</v>
      </c>
      <c r="I358" t="n">
        <v>72450</v>
      </c>
      <c r="J358" t="n">
        <v>3974</v>
      </c>
      <c r="K358" t="n">
        <v>804647.5</v>
      </c>
    </row>
    <row r="359">
      <c r="A359" s="9" t="n">
        <v>44554</v>
      </c>
      <c r="B359" t="n">
        <v>8019.5</v>
      </c>
      <c r="C359" t="n">
        <v>277686</v>
      </c>
      <c r="D359" t="n">
        <v>212932.5</v>
      </c>
      <c r="E359" t="n">
        <v>3867</v>
      </c>
      <c r="F359" t="n">
        <v>0</v>
      </c>
      <c r="G359" t="n">
        <v>159839.5</v>
      </c>
      <c r="H359" t="n">
        <v>0</v>
      </c>
      <c r="I359" t="n">
        <v>65685.5</v>
      </c>
      <c r="J359" t="n">
        <v>3559</v>
      </c>
      <c r="K359" t="n">
        <v>731589</v>
      </c>
    </row>
    <row r="360">
      <c r="A360" s="9" t="n">
        <v>44555</v>
      </c>
      <c r="B360" t="n">
        <v>6864</v>
      </c>
      <c r="C360" t="n">
        <v>108256</v>
      </c>
      <c r="D360" t="n">
        <v>361248.5</v>
      </c>
      <c r="E360" t="n">
        <v>2202</v>
      </c>
      <c r="F360" t="n">
        <v>0</v>
      </c>
      <c r="G360" t="n">
        <v>161796.5</v>
      </c>
      <c r="H360" t="n">
        <v>0</v>
      </c>
      <c r="I360" t="n">
        <v>51071</v>
      </c>
      <c r="J360" t="n">
        <v>3052.5</v>
      </c>
      <c r="K360" t="n">
        <v>694490.5</v>
      </c>
    </row>
    <row r="361">
      <c r="A361" s="9" t="n">
        <v>44556</v>
      </c>
      <c r="B361" t="n">
        <v>6952</v>
      </c>
      <c r="C361" t="n">
        <v>181990</v>
      </c>
      <c r="D361" t="n">
        <v>276593.5</v>
      </c>
      <c r="E361" t="n">
        <v>3766.5</v>
      </c>
      <c r="F361" t="n">
        <v>0</v>
      </c>
      <c r="G361" t="n">
        <v>162625</v>
      </c>
      <c r="H361" t="n">
        <v>0</v>
      </c>
      <c r="I361" t="n">
        <v>52891</v>
      </c>
      <c r="J361" t="n">
        <v>2900.5</v>
      </c>
      <c r="K361" t="n">
        <v>687718.5</v>
      </c>
    </row>
    <row r="362">
      <c r="A362" s="9" t="n">
        <v>44557</v>
      </c>
      <c r="B362" t="n">
        <v>7433.5</v>
      </c>
      <c r="C362" t="n">
        <v>268489</v>
      </c>
      <c r="D362" t="n">
        <v>154797.5</v>
      </c>
      <c r="E362" t="n">
        <v>2869.5</v>
      </c>
      <c r="F362" t="n">
        <v>0</v>
      </c>
      <c r="G362" t="n">
        <v>162699.5</v>
      </c>
      <c r="H362" t="n">
        <v>0</v>
      </c>
      <c r="I362" t="n">
        <v>61692</v>
      </c>
      <c r="J362" t="n">
        <v>3536</v>
      </c>
      <c r="K362" t="n">
        <v>661517</v>
      </c>
    </row>
    <row r="363">
      <c r="A363" s="9" t="n">
        <v>44558</v>
      </c>
      <c r="B363" t="n">
        <v>7897</v>
      </c>
      <c r="C363" t="n">
        <v>233714</v>
      </c>
      <c r="D363" t="n">
        <v>164675</v>
      </c>
      <c r="E363" t="n">
        <v>5093</v>
      </c>
      <c r="F363" t="n">
        <v>0</v>
      </c>
      <c r="G363" t="n">
        <v>163090</v>
      </c>
      <c r="H363" t="n">
        <v>0</v>
      </c>
      <c r="I363" t="n">
        <v>64651.5</v>
      </c>
      <c r="J363" t="n">
        <v>3630.5</v>
      </c>
      <c r="K363" t="n">
        <v>642751</v>
      </c>
    </row>
    <row r="364">
      <c r="A364" s="9" t="n">
        <v>44559</v>
      </c>
      <c r="B364" t="n">
        <v>7112.5</v>
      </c>
      <c r="C364" t="n">
        <v>137243.5</v>
      </c>
      <c r="D364" t="n">
        <v>302636</v>
      </c>
      <c r="E364" t="n">
        <v>4095.5</v>
      </c>
      <c r="F364" t="n">
        <v>1575</v>
      </c>
      <c r="G364" t="n">
        <v>163150</v>
      </c>
      <c r="H364" t="n">
        <v>0</v>
      </c>
      <c r="I364" t="n">
        <v>60187.5</v>
      </c>
      <c r="J364" t="n">
        <v>3639</v>
      </c>
      <c r="K364" t="n">
        <v>679639</v>
      </c>
    </row>
    <row r="365">
      <c r="A365" s="9" t="n">
        <v>44560</v>
      </c>
      <c r="B365" t="n">
        <v>10996.5</v>
      </c>
      <c r="C365" t="n">
        <v>102084.5</v>
      </c>
      <c r="D365" t="n">
        <v>356894.5</v>
      </c>
      <c r="E365" t="n">
        <v>3283.5</v>
      </c>
      <c r="F365" t="n">
        <v>0</v>
      </c>
      <c r="G365" t="n">
        <v>163144.5</v>
      </c>
      <c r="H365" t="n">
        <v>0</v>
      </c>
      <c r="I365" t="n">
        <v>59157</v>
      </c>
      <c r="J365" t="n">
        <v>4454.5</v>
      </c>
      <c r="K365" t="n">
        <v>700015</v>
      </c>
    </row>
    <row r="366">
      <c r="A366" s="9" t="n">
        <v>44561</v>
      </c>
      <c r="B366" t="n">
        <v>12244</v>
      </c>
      <c r="C366" t="n">
        <v>105367.5</v>
      </c>
      <c r="D366" t="n">
        <v>309655</v>
      </c>
      <c r="E366" t="n">
        <v>7437.5</v>
      </c>
      <c r="F366" t="n">
        <v>0</v>
      </c>
      <c r="G366" t="n">
        <v>163078</v>
      </c>
      <c r="H366" t="n">
        <v>0</v>
      </c>
      <c r="I366" t="n">
        <v>45020.5</v>
      </c>
      <c r="J366" t="n">
        <v>3382</v>
      </c>
      <c r="K366" t="n">
        <v>646184.5</v>
      </c>
    </row>
    <row r="367">
      <c r="A367" s="9" t="n">
        <v>44562</v>
      </c>
      <c r="B367" t="n">
        <v>6880.5</v>
      </c>
      <c r="C367" t="n">
        <v>83430</v>
      </c>
      <c r="D367" t="n">
        <v>367712.5</v>
      </c>
      <c r="E367" t="n">
        <v>6985</v>
      </c>
      <c r="F367" t="n">
        <v>0</v>
      </c>
      <c r="G367" t="n">
        <v>163178</v>
      </c>
      <c r="H367" t="n">
        <v>0</v>
      </c>
      <c r="I367" t="n">
        <v>36947</v>
      </c>
      <c r="J367" t="n">
        <v>3280</v>
      </c>
      <c r="K367" t="n">
        <v>668413</v>
      </c>
    </row>
    <row r="368">
      <c r="A368" s="9" t="n">
        <v>44563</v>
      </c>
      <c r="B368" t="n">
        <v>7753.5</v>
      </c>
      <c r="C368" t="n">
        <v>92512.5</v>
      </c>
      <c r="D368" t="n">
        <v>378295</v>
      </c>
      <c r="E368" t="n">
        <v>8249</v>
      </c>
      <c r="F368" t="n">
        <v>0</v>
      </c>
      <c r="G368" t="n">
        <v>163248.5</v>
      </c>
      <c r="H368" t="n">
        <v>0</v>
      </c>
      <c r="I368" t="n">
        <v>40061</v>
      </c>
      <c r="J368" t="n">
        <v>3021.5</v>
      </c>
      <c r="K368" t="n">
        <v>693141</v>
      </c>
    </row>
    <row r="369">
      <c r="A369" s="9" t="n">
        <v>44564</v>
      </c>
      <c r="B369" t="n">
        <v>14925.5</v>
      </c>
      <c r="C369" t="n">
        <v>150970</v>
      </c>
      <c r="D369" t="n">
        <v>347030</v>
      </c>
      <c r="E369" t="n">
        <v>6943.5</v>
      </c>
      <c r="F369" t="n">
        <v>0</v>
      </c>
      <c r="G369" t="n">
        <v>162652.5</v>
      </c>
      <c r="H369" t="n">
        <v>0</v>
      </c>
      <c r="I369" t="n">
        <v>39557.5</v>
      </c>
      <c r="J369" t="n">
        <v>2658</v>
      </c>
      <c r="K369" t="n">
        <v>724737</v>
      </c>
    </row>
    <row r="370">
      <c r="A370" s="9" t="n">
        <v>44565</v>
      </c>
      <c r="B370" t="n">
        <v>16741.5</v>
      </c>
      <c r="C370" t="n">
        <v>222410.5</v>
      </c>
      <c r="D370" t="n">
        <v>330062</v>
      </c>
      <c r="E370" t="n">
        <v>12723</v>
      </c>
      <c r="F370" t="n">
        <v>0</v>
      </c>
      <c r="G370" t="n">
        <v>162111</v>
      </c>
      <c r="H370" t="n">
        <v>0</v>
      </c>
      <c r="I370" t="n">
        <v>52607.5</v>
      </c>
      <c r="J370" t="n">
        <v>5369.5</v>
      </c>
      <c r="K370" t="n">
        <v>802025</v>
      </c>
    </row>
    <row r="371">
      <c r="A371" s="9" t="n">
        <v>44566</v>
      </c>
      <c r="B371" t="n">
        <v>17668.5</v>
      </c>
      <c r="C371" t="n">
        <v>296532.5</v>
      </c>
      <c r="D371" t="n">
        <v>291970.5</v>
      </c>
      <c r="E371" t="n">
        <v>20492.5</v>
      </c>
      <c r="F371" t="n">
        <v>0</v>
      </c>
      <c r="G371" t="n">
        <v>159608.5</v>
      </c>
      <c r="H371" t="n">
        <v>0</v>
      </c>
      <c r="I371" t="n">
        <v>54458</v>
      </c>
      <c r="J371" t="n">
        <v>5037.5</v>
      </c>
      <c r="K371" t="n">
        <v>845768</v>
      </c>
    </row>
    <row r="372">
      <c r="A372" s="9" t="n">
        <v>44567</v>
      </c>
      <c r="B372" t="n">
        <v>12756.5</v>
      </c>
      <c r="C372" t="n">
        <v>323175</v>
      </c>
      <c r="D372" t="n">
        <v>298387</v>
      </c>
      <c r="E372" t="n">
        <v>5105.5</v>
      </c>
      <c r="F372" t="n">
        <v>0</v>
      </c>
      <c r="G372" t="n">
        <v>141982.5</v>
      </c>
      <c r="H372" t="n">
        <v>0</v>
      </c>
      <c r="I372" t="n">
        <v>57957.5</v>
      </c>
      <c r="J372" t="n">
        <v>4646</v>
      </c>
      <c r="K372" t="n">
        <v>844010</v>
      </c>
    </row>
    <row r="373">
      <c r="A373" s="9" t="n">
        <v>44568</v>
      </c>
      <c r="B373" t="n">
        <v>15251</v>
      </c>
      <c r="C373" t="n">
        <v>264224.5</v>
      </c>
      <c r="D373" t="n">
        <v>325726.5</v>
      </c>
      <c r="E373" t="n">
        <v>10717</v>
      </c>
      <c r="F373" t="n">
        <v>0</v>
      </c>
      <c r="G373" t="n">
        <v>132494</v>
      </c>
      <c r="H373" t="n">
        <v>0</v>
      </c>
      <c r="I373" t="n">
        <v>65990.5</v>
      </c>
      <c r="J373" t="n">
        <v>5211</v>
      </c>
      <c r="K373" t="n">
        <v>819614.5</v>
      </c>
    </row>
    <row r="374">
      <c r="A374" s="9" t="n">
        <v>44569</v>
      </c>
      <c r="B374" t="n">
        <v>11968</v>
      </c>
      <c r="C374" t="n">
        <v>182952</v>
      </c>
      <c r="D374" t="n">
        <v>329653.5</v>
      </c>
      <c r="E374" t="n">
        <v>2056.5</v>
      </c>
      <c r="F374" t="n">
        <v>0</v>
      </c>
      <c r="G374" t="n">
        <v>128195</v>
      </c>
      <c r="H374" t="n">
        <v>0</v>
      </c>
      <c r="I374" t="n">
        <v>66935</v>
      </c>
      <c r="J374" t="n">
        <v>4674</v>
      </c>
      <c r="K374" t="n">
        <v>726434</v>
      </c>
    </row>
    <row r="375">
      <c r="A375" s="9" t="n">
        <v>44570</v>
      </c>
      <c r="B375" t="n">
        <v>12661</v>
      </c>
      <c r="C375" t="n">
        <v>261353</v>
      </c>
      <c r="D375" t="n">
        <v>219746</v>
      </c>
      <c r="E375" t="n">
        <v>15571</v>
      </c>
      <c r="F375" t="n">
        <v>5760</v>
      </c>
      <c r="G375" t="n">
        <v>131766.5</v>
      </c>
      <c r="H375" t="n">
        <v>0</v>
      </c>
      <c r="I375" t="n">
        <v>61666</v>
      </c>
      <c r="J375" t="n">
        <v>5585</v>
      </c>
      <c r="K375" t="n">
        <v>714108.5</v>
      </c>
    </row>
    <row r="376">
      <c r="A376" s="9" t="n">
        <v>44571</v>
      </c>
      <c r="B376" t="n">
        <v>10891.5</v>
      </c>
      <c r="C376" t="n">
        <v>437227.5</v>
      </c>
      <c r="D376" t="n">
        <v>213610.5</v>
      </c>
      <c r="E376" t="n">
        <v>2870.5</v>
      </c>
      <c r="F376" t="n">
        <v>27033</v>
      </c>
      <c r="G376" t="n">
        <v>133652</v>
      </c>
      <c r="H376" t="n">
        <v>0</v>
      </c>
      <c r="I376" t="n">
        <v>73405.5</v>
      </c>
      <c r="J376" t="n">
        <v>6506.5</v>
      </c>
      <c r="K376" t="n">
        <v>905197</v>
      </c>
    </row>
    <row r="377">
      <c r="A377" s="9" t="n">
        <v>44572</v>
      </c>
      <c r="B377" t="n">
        <v>13078.5</v>
      </c>
      <c r="C377" t="n">
        <v>449599.5</v>
      </c>
      <c r="D377" t="n">
        <v>176824.5</v>
      </c>
      <c r="E377" t="n">
        <v>5517.5</v>
      </c>
      <c r="F377" t="n">
        <v>31029.5</v>
      </c>
      <c r="G377" t="n">
        <v>133940</v>
      </c>
      <c r="H377" t="n">
        <v>0</v>
      </c>
      <c r="I377" t="n">
        <v>60961.5</v>
      </c>
      <c r="J377" t="n">
        <v>7282</v>
      </c>
      <c r="K377" t="n">
        <v>878233</v>
      </c>
    </row>
    <row r="378">
      <c r="A378" s="9" t="n">
        <v>44573</v>
      </c>
      <c r="B378" t="n">
        <v>11891</v>
      </c>
      <c r="C378" t="n">
        <v>490528.5</v>
      </c>
      <c r="D378" t="n">
        <v>187829.5</v>
      </c>
      <c r="E378" t="n">
        <v>21289</v>
      </c>
      <c r="F378" t="n">
        <v>28426.5</v>
      </c>
      <c r="G378" t="n">
        <v>131035</v>
      </c>
      <c r="H378" t="n">
        <v>0</v>
      </c>
      <c r="I378" t="n">
        <v>47752</v>
      </c>
      <c r="J378" t="n">
        <v>8620</v>
      </c>
      <c r="K378" t="n">
        <v>927371.5</v>
      </c>
    </row>
    <row r="379">
      <c r="A379" s="9" t="n">
        <v>44574</v>
      </c>
      <c r="B379" t="n">
        <v>13238</v>
      </c>
      <c r="C379" t="n">
        <v>454593.5</v>
      </c>
      <c r="D379" t="n">
        <v>180487.5</v>
      </c>
      <c r="E379" t="n">
        <v>23308.5</v>
      </c>
      <c r="F379" t="n">
        <v>30298.5</v>
      </c>
      <c r="G379" t="n">
        <v>128015</v>
      </c>
      <c r="H379" t="n">
        <v>0</v>
      </c>
      <c r="I379" t="n">
        <v>55812</v>
      </c>
      <c r="J379" t="n">
        <v>6769</v>
      </c>
      <c r="K379" t="n">
        <v>892522</v>
      </c>
    </row>
    <row r="380">
      <c r="A380" s="9" t="n">
        <v>44575</v>
      </c>
      <c r="B380" t="n">
        <v>18512.5</v>
      </c>
      <c r="C380" t="n">
        <v>481774.5</v>
      </c>
      <c r="D380" t="n">
        <v>55757.5</v>
      </c>
      <c r="E380" t="n">
        <v>22803.5</v>
      </c>
      <c r="F380" t="n">
        <v>35491</v>
      </c>
      <c r="G380" t="n">
        <v>128042</v>
      </c>
      <c r="H380" t="n">
        <v>0</v>
      </c>
      <c r="I380" t="n">
        <v>61173.5</v>
      </c>
      <c r="J380" t="n">
        <v>9400</v>
      </c>
      <c r="K380" t="n">
        <v>812954.5</v>
      </c>
    </row>
    <row r="381">
      <c r="A381" s="9" t="n">
        <v>44576</v>
      </c>
      <c r="B381" t="n">
        <v>15569</v>
      </c>
      <c r="C381" t="n">
        <v>423591</v>
      </c>
      <c r="D381" t="n">
        <v>87527.5</v>
      </c>
      <c r="E381" t="n">
        <v>5608.5</v>
      </c>
      <c r="F381" t="n">
        <v>27906</v>
      </c>
      <c r="G381" t="n">
        <v>128766.5</v>
      </c>
      <c r="H381" t="n">
        <v>0</v>
      </c>
      <c r="I381" t="n">
        <v>49800</v>
      </c>
      <c r="J381" t="n">
        <v>6583.5</v>
      </c>
      <c r="K381" t="n">
        <v>745352</v>
      </c>
    </row>
    <row r="382">
      <c r="A382" s="9" t="n">
        <v>44577</v>
      </c>
      <c r="B382" t="n">
        <v>10429.5</v>
      </c>
      <c r="C382" t="n">
        <v>280565</v>
      </c>
      <c r="D382" t="n">
        <v>229611.5</v>
      </c>
      <c r="E382" t="n">
        <v>12316.5</v>
      </c>
      <c r="F382" t="n">
        <v>12849.5</v>
      </c>
      <c r="G382" t="n">
        <v>128180.5</v>
      </c>
      <c r="H382" t="n">
        <v>0</v>
      </c>
      <c r="I382" t="n">
        <v>63807</v>
      </c>
      <c r="J382" t="n">
        <v>6284.5</v>
      </c>
      <c r="K382" t="n">
        <v>744044</v>
      </c>
    </row>
    <row r="383">
      <c r="A383" s="9" t="n">
        <v>44578</v>
      </c>
      <c r="B383" t="n">
        <v>12273</v>
      </c>
      <c r="C383" t="n">
        <v>428697</v>
      </c>
      <c r="D383" t="n">
        <v>146291.5</v>
      </c>
      <c r="E383" t="n">
        <v>25021.5</v>
      </c>
      <c r="F383" t="n">
        <v>32978.5</v>
      </c>
      <c r="G383" t="n">
        <v>121782.5</v>
      </c>
      <c r="H383" t="n">
        <v>0</v>
      </c>
      <c r="I383" t="n">
        <v>65243</v>
      </c>
      <c r="J383" t="n">
        <v>7127</v>
      </c>
      <c r="K383" t="n">
        <v>839414</v>
      </c>
    </row>
    <row r="384">
      <c r="A384" s="9" t="n">
        <v>44579</v>
      </c>
      <c r="B384" t="n">
        <v>9836.5</v>
      </c>
      <c r="C384" t="n">
        <v>463899</v>
      </c>
      <c r="D384" t="n">
        <v>185489.5</v>
      </c>
      <c r="E384" t="n">
        <v>14741.5</v>
      </c>
      <c r="F384" t="n">
        <v>21137</v>
      </c>
      <c r="G384" t="n">
        <v>121227</v>
      </c>
      <c r="H384" t="n">
        <v>0</v>
      </c>
      <c r="I384" t="n">
        <v>59222</v>
      </c>
      <c r="J384" t="n">
        <v>6955.5</v>
      </c>
      <c r="K384" t="n">
        <v>882508</v>
      </c>
    </row>
    <row r="385">
      <c r="A385" s="9" t="n">
        <v>44580</v>
      </c>
      <c r="B385" t="n">
        <v>8017</v>
      </c>
      <c r="C385" t="n">
        <v>355887</v>
      </c>
      <c r="D385" t="n">
        <v>341317</v>
      </c>
      <c r="E385" t="n">
        <v>16388.5</v>
      </c>
      <c r="F385" t="n">
        <v>4162.5</v>
      </c>
      <c r="G385" t="n">
        <v>122373</v>
      </c>
      <c r="H385" t="n">
        <v>0</v>
      </c>
      <c r="I385" t="n">
        <v>39765</v>
      </c>
      <c r="J385" t="n">
        <v>5671</v>
      </c>
      <c r="K385" t="n">
        <v>893581</v>
      </c>
    </row>
    <row r="386">
      <c r="A386" s="9" t="n">
        <v>44581</v>
      </c>
      <c r="B386" t="n">
        <v>9540.5</v>
      </c>
      <c r="C386" t="n">
        <v>438865</v>
      </c>
      <c r="D386" t="n">
        <v>226942</v>
      </c>
      <c r="E386" t="n">
        <v>20337</v>
      </c>
      <c r="F386" t="n">
        <v>19829</v>
      </c>
      <c r="G386" t="n">
        <v>122750</v>
      </c>
      <c r="H386" t="n">
        <v>0</v>
      </c>
      <c r="I386" t="n">
        <v>41124.5</v>
      </c>
      <c r="J386" t="n">
        <v>7733</v>
      </c>
      <c r="K386" t="n">
        <v>887121</v>
      </c>
    </row>
    <row r="387">
      <c r="A387" s="9" t="n">
        <v>44582</v>
      </c>
      <c r="B387" t="n">
        <v>7617</v>
      </c>
      <c r="C387" t="n">
        <v>462558</v>
      </c>
      <c r="D387" t="n">
        <v>200167</v>
      </c>
      <c r="E387" t="n">
        <v>10561</v>
      </c>
      <c r="F387" t="n">
        <v>17490.5</v>
      </c>
      <c r="G387" t="n">
        <v>123136.5</v>
      </c>
      <c r="H387" t="n">
        <v>0</v>
      </c>
      <c r="I387" t="n">
        <v>61343.5</v>
      </c>
      <c r="J387" t="n">
        <v>5961</v>
      </c>
      <c r="K387" t="n">
        <v>888834.5</v>
      </c>
    </row>
    <row r="388">
      <c r="A388" s="9" t="n">
        <v>44583</v>
      </c>
      <c r="B388" t="n">
        <v>6831.5</v>
      </c>
      <c r="C388" t="n">
        <v>367864.5</v>
      </c>
      <c r="D388" t="n">
        <v>161059</v>
      </c>
      <c r="E388" t="n">
        <v>11611</v>
      </c>
      <c r="F388" t="n">
        <v>5052</v>
      </c>
      <c r="G388" t="n">
        <v>123410</v>
      </c>
      <c r="H388" t="n">
        <v>0</v>
      </c>
      <c r="I388" t="n">
        <v>66452</v>
      </c>
      <c r="J388" t="n">
        <v>5740.5</v>
      </c>
      <c r="K388" t="n">
        <v>748020.5</v>
      </c>
    </row>
    <row r="389">
      <c r="A389" s="9" t="n">
        <v>44584</v>
      </c>
      <c r="B389" t="n">
        <v>6994</v>
      </c>
      <c r="C389" t="n">
        <v>359566.5</v>
      </c>
      <c r="D389" t="n">
        <v>150497.5</v>
      </c>
      <c r="E389" t="n">
        <v>2717.5</v>
      </c>
      <c r="F389" t="n">
        <v>18332.5</v>
      </c>
      <c r="G389" t="n">
        <v>123397.5</v>
      </c>
      <c r="H389" t="n">
        <v>0</v>
      </c>
      <c r="I389" t="n">
        <v>67319.5</v>
      </c>
      <c r="J389" t="n">
        <v>5516</v>
      </c>
      <c r="K389" t="n">
        <v>734341</v>
      </c>
    </row>
    <row r="390">
      <c r="A390" s="9" t="n">
        <v>44585</v>
      </c>
      <c r="B390" t="n">
        <v>12479.5</v>
      </c>
      <c r="C390" t="n">
        <v>479583</v>
      </c>
      <c r="D390" t="n">
        <v>93623.5</v>
      </c>
      <c r="E390" t="n">
        <v>3773</v>
      </c>
      <c r="F390" t="n">
        <v>41033</v>
      </c>
      <c r="G390" t="n">
        <v>123391</v>
      </c>
      <c r="H390" t="n">
        <v>0</v>
      </c>
      <c r="I390" t="n">
        <v>71691</v>
      </c>
      <c r="J390" t="n">
        <v>11114</v>
      </c>
      <c r="K390" t="n">
        <v>836688</v>
      </c>
    </row>
    <row r="391">
      <c r="A391" s="9" t="n">
        <v>44586</v>
      </c>
      <c r="B391" t="n">
        <v>10212.5</v>
      </c>
      <c r="C391" t="n">
        <v>511993.5</v>
      </c>
      <c r="D391" t="n">
        <v>104146.5</v>
      </c>
      <c r="E391" t="n">
        <v>2004</v>
      </c>
      <c r="F391" t="n">
        <v>43321.5</v>
      </c>
      <c r="G391" t="n">
        <v>122667.5</v>
      </c>
      <c r="H391" t="n">
        <v>0</v>
      </c>
      <c r="I391" t="n">
        <v>71474</v>
      </c>
      <c r="J391" t="n">
        <v>11410.5</v>
      </c>
      <c r="K391" t="n">
        <v>877230</v>
      </c>
    </row>
    <row r="392">
      <c r="A392" s="9" t="n">
        <v>44587</v>
      </c>
      <c r="B392" t="n">
        <v>8384.5</v>
      </c>
      <c r="C392" t="n">
        <v>324829.5</v>
      </c>
      <c r="D392" t="n">
        <v>295985.5</v>
      </c>
      <c r="E392" t="n">
        <v>16367</v>
      </c>
      <c r="F392" t="n">
        <v>39281.5</v>
      </c>
      <c r="G392" t="n">
        <v>121984.5</v>
      </c>
      <c r="H392" t="n">
        <v>0</v>
      </c>
      <c r="I392" t="n">
        <v>70270</v>
      </c>
      <c r="J392" t="n">
        <v>4171.5</v>
      </c>
      <c r="K392" t="n">
        <v>881274</v>
      </c>
    </row>
    <row r="393">
      <c r="A393" s="9" t="n">
        <v>44588</v>
      </c>
      <c r="B393" t="n">
        <v>11322.5</v>
      </c>
      <c r="C393" t="n">
        <v>306762.5</v>
      </c>
      <c r="D393" t="n">
        <v>328304.5</v>
      </c>
      <c r="E393" t="n">
        <v>15114.5</v>
      </c>
      <c r="F393" t="n">
        <v>31412.5</v>
      </c>
      <c r="G393" t="n">
        <v>122076.5</v>
      </c>
      <c r="H393" t="n">
        <v>0</v>
      </c>
      <c r="I393" t="n">
        <v>40694.5</v>
      </c>
      <c r="J393" t="n">
        <v>6197.5</v>
      </c>
      <c r="K393" t="n">
        <v>861885</v>
      </c>
    </row>
    <row r="394">
      <c r="A394" s="9" t="n">
        <v>44589</v>
      </c>
      <c r="B394" t="n">
        <v>10409</v>
      </c>
      <c r="C394" t="n">
        <v>341235</v>
      </c>
      <c r="D394" t="n">
        <v>270576</v>
      </c>
      <c r="E394" t="n">
        <v>12234.5</v>
      </c>
      <c r="F394" t="n">
        <v>31897.5</v>
      </c>
      <c r="G394" t="n">
        <v>121993.5</v>
      </c>
      <c r="H394" t="n">
        <v>0</v>
      </c>
      <c r="I394" t="n">
        <v>58578.5</v>
      </c>
      <c r="J394" t="n">
        <v>5430</v>
      </c>
      <c r="K394" t="n">
        <v>852354</v>
      </c>
    </row>
    <row r="395">
      <c r="A395" s="9" t="n">
        <v>44590</v>
      </c>
      <c r="B395" t="n">
        <v>8877.5</v>
      </c>
      <c r="C395" t="n">
        <v>125837</v>
      </c>
      <c r="D395" t="n">
        <v>423770.5</v>
      </c>
      <c r="E395" t="n">
        <v>15178.5</v>
      </c>
      <c r="F395" t="n">
        <v>10018.5</v>
      </c>
      <c r="G395" t="n">
        <v>123108</v>
      </c>
      <c r="H395" t="n">
        <v>0</v>
      </c>
      <c r="I395" t="n">
        <v>38118.5</v>
      </c>
      <c r="J395" t="n">
        <v>4083.5</v>
      </c>
      <c r="K395" t="n">
        <v>748992</v>
      </c>
    </row>
    <row r="396">
      <c r="A396" s="9" t="n">
        <v>44591</v>
      </c>
      <c r="B396" t="n">
        <v>10799</v>
      </c>
      <c r="C396" t="n">
        <v>226696.5</v>
      </c>
      <c r="D396" t="n">
        <v>233940</v>
      </c>
      <c r="E396" t="n">
        <v>26528.5</v>
      </c>
      <c r="F396" t="n">
        <v>28128.5</v>
      </c>
      <c r="G396" t="n">
        <v>123934</v>
      </c>
      <c r="H396" t="n">
        <v>0</v>
      </c>
      <c r="I396" t="n">
        <v>39880</v>
      </c>
      <c r="J396" t="n">
        <v>5146.5</v>
      </c>
      <c r="K396" t="n">
        <v>695053</v>
      </c>
    </row>
    <row r="397">
      <c r="A397" s="9" t="n">
        <v>44592</v>
      </c>
      <c r="B397" t="n">
        <v>10179</v>
      </c>
      <c r="C397" t="n">
        <v>232430.5</v>
      </c>
      <c r="D397" t="n">
        <v>388265</v>
      </c>
      <c r="E397" t="n">
        <v>23539.5</v>
      </c>
      <c r="F397" t="n">
        <v>21459.5</v>
      </c>
      <c r="G397" t="n">
        <v>118966.5</v>
      </c>
      <c r="H397" t="n">
        <v>0</v>
      </c>
      <c r="I397" t="n">
        <v>40842.5</v>
      </c>
      <c r="J397" t="n">
        <v>5035</v>
      </c>
      <c r="K397" t="n">
        <v>840717.5</v>
      </c>
    </row>
    <row r="398">
      <c r="A398" s="9" t="n">
        <v>44593</v>
      </c>
      <c r="B398" t="n">
        <v>8077.5</v>
      </c>
      <c r="C398" t="n">
        <v>179268.5</v>
      </c>
      <c r="D398" t="n">
        <v>419498</v>
      </c>
      <c r="E398" t="n">
        <v>21296.5</v>
      </c>
      <c r="F398" t="n">
        <v>16521.5</v>
      </c>
      <c r="G398" t="n">
        <v>120390.5</v>
      </c>
      <c r="H398" t="n">
        <v>0</v>
      </c>
      <c r="I398" t="n">
        <v>34292</v>
      </c>
      <c r="J398" t="n">
        <v>5112.5</v>
      </c>
      <c r="K398" t="n">
        <v>804457</v>
      </c>
    </row>
    <row r="399">
      <c r="A399" s="9" t="n">
        <v>44594</v>
      </c>
      <c r="B399" t="n">
        <v>14116.5</v>
      </c>
      <c r="C399" t="n">
        <v>298972.5</v>
      </c>
      <c r="D399" t="n">
        <v>274932.5</v>
      </c>
      <c r="E399" t="n">
        <v>11572</v>
      </c>
      <c r="F399" t="n">
        <v>16891.5</v>
      </c>
      <c r="G399" t="n">
        <v>120233.5</v>
      </c>
      <c r="H399" t="n">
        <v>0</v>
      </c>
      <c r="I399" t="n">
        <v>59817.5</v>
      </c>
      <c r="J399" t="n">
        <v>8029.5</v>
      </c>
      <c r="K399" t="n">
        <v>804565.5</v>
      </c>
    </row>
    <row r="400">
      <c r="A400" s="9" t="n">
        <v>44595</v>
      </c>
      <c r="B400" t="n">
        <v>11374.5</v>
      </c>
      <c r="C400" t="n">
        <v>260641.5</v>
      </c>
      <c r="D400" t="n">
        <v>344138</v>
      </c>
      <c r="E400" t="n">
        <v>10527</v>
      </c>
      <c r="F400" t="n">
        <v>19014</v>
      </c>
      <c r="G400" t="n">
        <v>122484.5</v>
      </c>
      <c r="H400" t="n">
        <v>0</v>
      </c>
      <c r="I400" t="n">
        <v>64025.5</v>
      </c>
      <c r="J400" t="n">
        <v>5336.5</v>
      </c>
      <c r="K400" t="n">
        <v>837541.5</v>
      </c>
    </row>
    <row r="401">
      <c r="A401" s="9" t="n">
        <v>44596</v>
      </c>
      <c r="B401" t="n">
        <v>14368.5</v>
      </c>
      <c r="C401" t="n">
        <v>174580</v>
      </c>
      <c r="D401" t="n">
        <v>389578.5</v>
      </c>
      <c r="E401" t="n">
        <v>23566</v>
      </c>
      <c r="F401" t="n">
        <v>18953</v>
      </c>
      <c r="G401" t="n">
        <v>126887.5</v>
      </c>
      <c r="H401" t="n">
        <v>0</v>
      </c>
      <c r="I401" t="n">
        <v>57047</v>
      </c>
      <c r="J401" t="n">
        <v>5238</v>
      </c>
      <c r="K401" t="n">
        <v>810218.5</v>
      </c>
    </row>
    <row r="402">
      <c r="A402" s="9" t="n">
        <v>44597</v>
      </c>
      <c r="B402" t="n">
        <v>11267.5</v>
      </c>
      <c r="C402" t="n">
        <v>103220</v>
      </c>
      <c r="D402" t="n">
        <v>409625</v>
      </c>
      <c r="E402" t="n">
        <v>16074</v>
      </c>
      <c r="F402" t="n">
        <v>13242.5</v>
      </c>
      <c r="G402" t="n">
        <v>132250.5</v>
      </c>
      <c r="H402" t="n">
        <v>0</v>
      </c>
      <c r="I402" t="n">
        <v>35436</v>
      </c>
      <c r="J402" t="n">
        <v>5001</v>
      </c>
      <c r="K402" t="n">
        <v>726116.5</v>
      </c>
    </row>
    <row r="403">
      <c r="A403" s="9" t="n">
        <v>44598</v>
      </c>
      <c r="B403" t="n">
        <v>11449.5</v>
      </c>
      <c r="C403" t="n">
        <v>88634</v>
      </c>
      <c r="D403" t="n">
        <v>422567</v>
      </c>
      <c r="E403" t="n">
        <v>15179</v>
      </c>
      <c r="F403" t="n">
        <v>15488.5</v>
      </c>
      <c r="G403" t="n">
        <v>135261</v>
      </c>
      <c r="H403" t="n">
        <v>0</v>
      </c>
      <c r="I403" t="n">
        <v>33034</v>
      </c>
      <c r="J403" t="n">
        <v>4829</v>
      </c>
      <c r="K403" t="n">
        <v>726442</v>
      </c>
    </row>
    <row r="404">
      <c r="A404" s="9" t="n">
        <v>44599</v>
      </c>
      <c r="B404" t="n">
        <v>14740</v>
      </c>
      <c r="C404" t="n">
        <v>242632</v>
      </c>
      <c r="D404" t="n">
        <v>323924.5</v>
      </c>
      <c r="E404" t="n">
        <v>17191.5</v>
      </c>
      <c r="F404" t="n">
        <v>29498.5</v>
      </c>
      <c r="G404" t="n">
        <v>135608</v>
      </c>
      <c r="H404" t="n">
        <v>0</v>
      </c>
      <c r="I404" t="n">
        <v>49794.5</v>
      </c>
      <c r="J404" t="n">
        <v>6246</v>
      </c>
      <c r="K404" t="n">
        <v>819635</v>
      </c>
    </row>
    <row r="405">
      <c r="A405" s="9" t="n">
        <v>44600</v>
      </c>
      <c r="B405" t="n">
        <v>15114</v>
      </c>
      <c r="C405" t="n">
        <v>196023.5</v>
      </c>
      <c r="D405" t="n">
        <v>376601.5</v>
      </c>
      <c r="E405" t="n">
        <v>15040.5</v>
      </c>
      <c r="F405" t="n">
        <v>23232.5</v>
      </c>
      <c r="G405" t="n">
        <v>136449</v>
      </c>
      <c r="H405" t="n">
        <v>0</v>
      </c>
      <c r="I405" t="n">
        <v>48609</v>
      </c>
      <c r="J405" t="n">
        <v>5559.5</v>
      </c>
      <c r="K405" t="n">
        <v>816629.5</v>
      </c>
    </row>
    <row r="406">
      <c r="A406" s="9" t="n">
        <v>44601</v>
      </c>
      <c r="B406" t="n">
        <v>16524.5</v>
      </c>
      <c r="C406" t="n">
        <v>232035.5</v>
      </c>
      <c r="D406" t="n">
        <v>305873.5</v>
      </c>
      <c r="E406" t="n">
        <v>16013.5</v>
      </c>
      <c r="F406" t="n">
        <v>19574</v>
      </c>
      <c r="G406" t="n">
        <v>136535.5</v>
      </c>
      <c r="H406" t="n">
        <v>0</v>
      </c>
      <c r="I406" t="n">
        <v>62835.5</v>
      </c>
      <c r="J406" t="n">
        <v>6532.5</v>
      </c>
      <c r="K406" t="n">
        <v>795924.5</v>
      </c>
    </row>
    <row r="407">
      <c r="A407" s="9" t="n">
        <v>44602</v>
      </c>
      <c r="B407" t="n">
        <v>18366.5</v>
      </c>
      <c r="C407" t="n">
        <v>240799</v>
      </c>
      <c r="D407" t="n">
        <v>326753.5</v>
      </c>
      <c r="E407" t="n">
        <v>23804.5</v>
      </c>
      <c r="F407" t="n">
        <v>36909.5</v>
      </c>
      <c r="G407" t="n">
        <v>122256.5</v>
      </c>
      <c r="H407" t="n">
        <v>0</v>
      </c>
      <c r="I407" t="n">
        <v>69103</v>
      </c>
      <c r="J407" t="n">
        <v>4977.5</v>
      </c>
      <c r="K407" t="n">
        <v>842970</v>
      </c>
    </row>
    <row r="408">
      <c r="A408" s="9" t="n">
        <v>44603</v>
      </c>
      <c r="B408" t="n">
        <v>16102.5</v>
      </c>
      <c r="C408" t="n">
        <v>345055.5</v>
      </c>
      <c r="D408" t="n">
        <v>210403.5</v>
      </c>
      <c r="E408" t="n">
        <v>29824.5</v>
      </c>
      <c r="F408" t="n">
        <v>41972.5</v>
      </c>
      <c r="G408" t="n">
        <v>121462</v>
      </c>
      <c r="H408" t="n">
        <v>0</v>
      </c>
      <c r="I408" t="n">
        <v>68089.5</v>
      </c>
      <c r="J408" t="n">
        <v>5566.5</v>
      </c>
      <c r="K408" t="n">
        <v>838476.5</v>
      </c>
    </row>
    <row r="409">
      <c r="A409" s="9" t="n">
        <v>44604</v>
      </c>
      <c r="B409" t="n">
        <v>12589</v>
      </c>
      <c r="C409" t="n">
        <v>128967.5</v>
      </c>
      <c r="D409" t="n">
        <v>423010.5</v>
      </c>
      <c r="E409" t="n">
        <v>17626</v>
      </c>
      <c r="F409" t="n">
        <v>12065.5</v>
      </c>
      <c r="G409" t="n">
        <v>108205.5</v>
      </c>
      <c r="H409" t="n">
        <v>0</v>
      </c>
      <c r="I409" t="n">
        <v>31949.5</v>
      </c>
      <c r="J409" t="n">
        <v>4580.5</v>
      </c>
      <c r="K409" t="n">
        <v>738994</v>
      </c>
    </row>
    <row r="410">
      <c r="A410" s="9" t="n">
        <v>44605</v>
      </c>
      <c r="B410" t="n">
        <v>17293</v>
      </c>
      <c r="C410" t="n">
        <v>173358</v>
      </c>
      <c r="D410" t="n">
        <v>314856.5</v>
      </c>
      <c r="E410" t="n">
        <v>3489.5</v>
      </c>
      <c r="F410" t="n">
        <v>18948.5</v>
      </c>
      <c r="G410" t="n">
        <v>108316</v>
      </c>
      <c r="H410" t="n">
        <v>0</v>
      </c>
      <c r="I410" t="n">
        <v>50879.5</v>
      </c>
      <c r="J410" t="n">
        <v>4585.5</v>
      </c>
      <c r="K410" t="n">
        <v>691726.5</v>
      </c>
    </row>
    <row r="411">
      <c r="A411" s="9" t="n">
        <v>44606</v>
      </c>
      <c r="B411" t="n">
        <v>19267</v>
      </c>
      <c r="C411" t="n">
        <v>204101.5</v>
      </c>
      <c r="D411" t="n">
        <v>308137</v>
      </c>
      <c r="E411" t="n">
        <v>16143</v>
      </c>
      <c r="F411" t="n">
        <v>36736.5</v>
      </c>
      <c r="G411" t="n">
        <v>108303</v>
      </c>
      <c r="H411" t="n">
        <v>0</v>
      </c>
      <c r="I411" t="n">
        <v>56994</v>
      </c>
      <c r="J411" t="n">
        <v>4569</v>
      </c>
      <c r="K411" t="n">
        <v>754251</v>
      </c>
    </row>
    <row r="412">
      <c r="A412" s="9" t="n">
        <v>44607</v>
      </c>
      <c r="B412" t="n">
        <v>14949.5</v>
      </c>
      <c r="C412" t="n">
        <v>225178.5</v>
      </c>
      <c r="D412" t="n">
        <v>343846</v>
      </c>
      <c r="E412" t="n">
        <v>7897</v>
      </c>
      <c r="F412" t="n">
        <v>36197</v>
      </c>
      <c r="G412" t="n">
        <v>111163</v>
      </c>
      <c r="H412" t="n">
        <v>0</v>
      </c>
      <c r="I412" t="n">
        <v>61573.5</v>
      </c>
      <c r="J412" t="n">
        <v>3873.5</v>
      </c>
      <c r="K412" t="n">
        <v>804678</v>
      </c>
    </row>
    <row r="413">
      <c r="A413" s="9" t="n">
        <v>44608</v>
      </c>
      <c r="B413" t="n">
        <v>16515</v>
      </c>
      <c r="C413" t="n">
        <v>138169.5</v>
      </c>
      <c r="D413" t="n">
        <v>393409</v>
      </c>
      <c r="E413" t="n">
        <v>14237.5</v>
      </c>
      <c r="F413" t="n">
        <v>11006</v>
      </c>
      <c r="G413" t="n">
        <v>116089.5</v>
      </c>
      <c r="H413" t="n">
        <v>0</v>
      </c>
      <c r="I413" t="n">
        <v>47862</v>
      </c>
      <c r="J413" t="n">
        <v>4692.5</v>
      </c>
      <c r="K413" t="n">
        <v>741981</v>
      </c>
    </row>
    <row r="414">
      <c r="A414" s="9" t="n">
        <v>44609</v>
      </c>
      <c r="B414" t="n">
        <v>14886.5</v>
      </c>
      <c r="C414" t="n">
        <v>149506</v>
      </c>
      <c r="D414" t="n">
        <v>394211.5</v>
      </c>
      <c r="E414" t="n">
        <v>27495.5</v>
      </c>
      <c r="F414" t="n">
        <v>9147</v>
      </c>
      <c r="G414" t="n">
        <v>131596</v>
      </c>
      <c r="H414" t="n">
        <v>0</v>
      </c>
      <c r="I414" t="n">
        <v>45850</v>
      </c>
      <c r="J414" t="n">
        <v>6644</v>
      </c>
      <c r="K414" t="n">
        <v>779336.5</v>
      </c>
    </row>
    <row r="415">
      <c r="A415" s="9" t="n">
        <v>44610</v>
      </c>
      <c r="B415" t="n">
        <v>18740</v>
      </c>
      <c r="C415" t="n">
        <v>178677</v>
      </c>
      <c r="D415" t="n">
        <v>338562.5</v>
      </c>
      <c r="E415" t="n">
        <v>18080</v>
      </c>
      <c r="F415" t="n">
        <v>12721.5</v>
      </c>
      <c r="G415" t="n">
        <v>132590.5</v>
      </c>
      <c r="H415" t="n">
        <v>0</v>
      </c>
      <c r="I415" t="n">
        <v>48120</v>
      </c>
      <c r="J415" t="n">
        <v>6034</v>
      </c>
      <c r="K415" t="n">
        <v>753525.5</v>
      </c>
    </row>
    <row r="416">
      <c r="A416" s="9" t="n">
        <v>44611</v>
      </c>
      <c r="B416" t="n">
        <v>19899</v>
      </c>
      <c r="C416" t="n">
        <v>195288</v>
      </c>
      <c r="D416" t="n">
        <v>286963</v>
      </c>
      <c r="E416" t="n">
        <v>11917</v>
      </c>
      <c r="F416" t="n">
        <v>19981.5</v>
      </c>
      <c r="G416" t="n">
        <v>122759.5</v>
      </c>
      <c r="H416" t="n">
        <v>0</v>
      </c>
      <c r="I416" t="n">
        <v>33078</v>
      </c>
      <c r="J416" t="n">
        <v>6408.5</v>
      </c>
      <c r="K416" t="n">
        <v>696294.5</v>
      </c>
    </row>
    <row r="417">
      <c r="A417" s="9" t="n">
        <v>44612</v>
      </c>
      <c r="B417" t="n">
        <v>14112.5</v>
      </c>
      <c r="C417" t="n">
        <v>98766</v>
      </c>
      <c r="D417" t="n">
        <v>405691</v>
      </c>
      <c r="E417" t="n">
        <v>4735</v>
      </c>
      <c r="F417" t="n">
        <v>22548.5</v>
      </c>
      <c r="G417" t="n">
        <v>114603.5</v>
      </c>
      <c r="H417" t="n">
        <v>0</v>
      </c>
      <c r="I417" t="n">
        <v>33743.5</v>
      </c>
      <c r="J417" t="n">
        <v>5468.5</v>
      </c>
      <c r="K417" t="n">
        <v>699668.5</v>
      </c>
    </row>
    <row r="418">
      <c r="A418" s="9" t="n">
        <v>44613</v>
      </c>
      <c r="B418" t="n">
        <v>19450.5</v>
      </c>
      <c r="C418" t="n">
        <v>194218</v>
      </c>
      <c r="D418" t="n">
        <v>350657</v>
      </c>
      <c r="E418" t="n">
        <v>25803.5</v>
      </c>
      <c r="F418" t="n">
        <v>33363</v>
      </c>
      <c r="G418" t="n">
        <v>114315.5</v>
      </c>
      <c r="H418" t="n">
        <v>0</v>
      </c>
      <c r="I418" t="n">
        <v>46704</v>
      </c>
      <c r="J418" t="n">
        <v>6562</v>
      </c>
      <c r="K418" t="n">
        <v>791073.5</v>
      </c>
    </row>
    <row r="419">
      <c r="A419" s="9" t="n">
        <v>44614</v>
      </c>
      <c r="B419" t="n">
        <v>17633</v>
      </c>
      <c r="C419" t="n">
        <v>164700</v>
      </c>
      <c r="D419" t="n">
        <v>362769</v>
      </c>
      <c r="E419" t="n">
        <v>25088.5</v>
      </c>
      <c r="F419" t="n">
        <v>28957</v>
      </c>
      <c r="G419" t="n">
        <v>112519</v>
      </c>
      <c r="H419" t="n">
        <v>0</v>
      </c>
      <c r="I419" t="n">
        <v>64050</v>
      </c>
      <c r="J419" t="n">
        <v>5930</v>
      </c>
      <c r="K419" t="n">
        <v>781646.5</v>
      </c>
    </row>
    <row r="420">
      <c r="A420" s="9" t="n">
        <v>44615</v>
      </c>
      <c r="B420" t="n">
        <v>19510.5</v>
      </c>
      <c r="C420" t="n">
        <v>151657.5</v>
      </c>
      <c r="D420" t="n">
        <v>381332</v>
      </c>
      <c r="E420" t="n">
        <v>22143</v>
      </c>
      <c r="F420" t="n">
        <v>40157.5</v>
      </c>
      <c r="G420" t="n">
        <v>113799.5</v>
      </c>
      <c r="H420" t="n">
        <v>0</v>
      </c>
      <c r="I420" t="n">
        <v>64670.5</v>
      </c>
      <c r="J420" t="n">
        <v>6160.5</v>
      </c>
      <c r="K420" t="n">
        <v>799431</v>
      </c>
    </row>
    <row r="421">
      <c r="A421" s="9" t="n">
        <v>44616</v>
      </c>
      <c r="B421" t="n">
        <v>20242.5</v>
      </c>
      <c r="C421" t="n">
        <v>116798.5</v>
      </c>
      <c r="D421" t="n">
        <v>391064.5</v>
      </c>
      <c r="E421" t="n">
        <v>30839</v>
      </c>
      <c r="F421" t="n">
        <v>40071</v>
      </c>
      <c r="G421" t="n">
        <v>114444</v>
      </c>
      <c r="H421" t="n">
        <v>0</v>
      </c>
      <c r="I421" t="n">
        <v>61582</v>
      </c>
      <c r="J421" t="n">
        <v>8087</v>
      </c>
      <c r="K421" t="n">
        <v>783128.5</v>
      </c>
    </row>
    <row r="422">
      <c r="A422" s="9" t="n">
        <v>44617</v>
      </c>
      <c r="B422" t="n">
        <v>22637.5</v>
      </c>
      <c r="C422" t="n">
        <v>236818.5</v>
      </c>
      <c r="D422" t="n">
        <v>267285</v>
      </c>
      <c r="E422" t="n">
        <v>42186</v>
      </c>
      <c r="F422" t="n">
        <v>34978</v>
      </c>
      <c r="G422" t="n">
        <v>117575</v>
      </c>
      <c r="H422" t="n">
        <v>0</v>
      </c>
      <c r="I422" t="n">
        <v>60970</v>
      </c>
      <c r="J422" t="n">
        <v>5527</v>
      </c>
      <c r="K422" t="n">
        <v>787977</v>
      </c>
    </row>
    <row r="423">
      <c r="A423" s="9" t="n">
        <v>44618</v>
      </c>
      <c r="B423" t="n">
        <v>15825</v>
      </c>
      <c r="C423" t="n">
        <v>141402</v>
      </c>
      <c r="D423" t="n">
        <v>308914</v>
      </c>
      <c r="E423" t="n">
        <v>43048</v>
      </c>
      <c r="F423" t="n">
        <v>17618</v>
      </c>
      <c r="G423" t="n">
        <v>123715.5</v>
      </c>
      <c r="H423" t="n">
        <v>0</v>
      </c>
      <c r="I423" t="n">
        <v>37770.5</v>
      </c>
      <c r="J423" t="n">
        <v>4372</v>
      </c>
      <c r="K423" t="n">
        <v>692665</v>
      </c>
    </row>
    <row r="424">
      <c r="A424" s="9" t="n">
        <v>44619</v>
      </c>
      <c r="B424" t="n">
        <v>14660.5</v>
      </c>
      <c r="C424" t="n">
        <v>87558.5</v>
      </c>
      <c r="D424" t="n">
        <v>367304.5</v>
      </c>
      <c r="E424" t="n">
        <v>51901.5</v>
      </c>
      <c r="F424" t="n">
        <v>11384.5</v>
      </c>
      <c r="G424" t="n">
        <v>132063.5</v>
      </c>
      <c r="H424" t="n">
        <v>0</v>
      </c>
      <c r="I424" t="n">
        <v>33906</v>
      </c>
      <c r="J424" t="n">
        <v>4282</v>
      </c>
      <c r="K424" t="n">
        <v>703061</v>
      </c>
    </row>
    <row r="425">
      <c r="A425" s="9" t="n">
        <v>44620</v>
      </c>
      <c r="B425" t="n">
        <v>15689</v>
      </c>
      <c r="C425" t="n">
        <v>245480</v>
      </c>
      <c r="D425" t="n">
        <v>293617.5</v>
      </c>
      <c r="E425" t="n">
        <v>11757.5</v>
      </c>
      <c r="F425" t="n">
        <v>27906</v>
      </c>
      <c r="G425" t="n">
        <v>139675.5</v>
      </c>
      <c r="H425" t="n">
        <v>0</v>
      </c>
      <c r="I425" t="n">
        <v>61406.5</v>
      </c>
      <c r="J425" t="n">
        <v>5781.5</v>
      </c>
      <c r="K425" t="n">
        <v>801313.5</v>
      </c>
    </row>
    <row r="426">
      <c r="A426" s="9" t="n">
        <v>44621</v>
      </c>
      <c r="B426" t="n">
        <v>21029</v>
      </c>
      <c r="C426" t="n">
        <v>363413</v>
      </c>
      <c r="D426" t="n">
        <v>131197</v>
      </c>
      <c r="E426" t="n">
        <v>18994.5</v>
      </c>
      <c r="F426" t="n">
        <v>24191</v>
      </c>
      <c r="G426" t="n">
        <v>141205.5</v>
      </c>
      <c r="H426" t="n">
        <v>0</v>
      </c>
      <c r="I426" t="n">
        <v>67415.5</v>
      </c>
      <c r="J426" t="n">
        <v>8592.5</v>
      </c>
      <c r="K426" t="n">
        <v>776038</v>
      </c>
    </row>
    <row r="427">
      <c r="A427" s="9" t="n">
        <v>44622</v>
      </c>
      <c r="B427" t="n">
        <v>17288.5</v>
      </c>
      <c r="C427" t="n">
        <v>294269</v>
      </c>
      <c r="D427" t="n">
        <v>285825.5</v>
      </c>
      <c r="E427" t="n">
        <v>7292.5</v>
      </c>
      <c r="F427" t="n">
        <v>24544</v>
      </c>
      <c r="G427" t="n">
        <v>141093.5</v>
      </c>
      <c r="H427" t="n">
        <v>0</v>
      </c>
      <c r="I427" t="n">
        <v>66460.5</v>
      </c>
      <c r="J427" t="n">
        <v>6969.5</v>
      </c>
      <c r="K427" t="n">
        <v>843743</v>
      </c>
    </row>
    <row r="428">
      <c r="A428" s="9" t="n">
        <v>44623</v>
      </c>
      <c r="B428" t="n">
        <v>18442.5</v>
      </c>
      <c r="C428" t="n">
        <v>311528</v>
      </c>
      <c r="D428" t="n">
        <v>189888</v>
      </c>
      <c r="E428" t="n">
        <v>14849</v>
      </c>
      <c r="F428" t="n">
        <v>30121</v>
      </c>
      <c r="G428" t="n">
        <v>144635.5</v>
      </c>
      <c r="H428" t="n">
        <v>0</v>
      </c>
      <c r="I428" t="n">
        <v>67951</v>
      </c>
      <c r="J428" t="n">
        <v>7401.5</v>
      </c>
      <c r="K428" t="n">
        <v>784816.5</v>
      </c>
    </row>
    <row r="429">
      <c r="A429" s="9" t="n">
        <v>44624</v>
      </c>
      <c r="B429" t="n">
        <v>20687.5</v>
      </c>
      <c r="C429" t="n">
        <v>365339.5</v>
      </c>
      <c r="D429" t="n">
        <v>103356</v>
      </c>
      <c r="E429" t="n">
        <v>19432.5</v>
      </c>
      <c r="F429" t="n">
        <v>23840</v>
      </c>
      <c r="G429" t="n">
        <v>151801</v>
      </c>
      <c r="H429" t="n">
        <v>0</v>
      </c>
      <c r="I429" t="n">
        <v>66409.5</v>
      </c>
      <c r="J429" t="n">
        <v>6368.5</v>
      </c>
      <c r="K429" t="n">
        <v>757234.5</v>
      </c>
    </row>
    <row r="430">
      <c r="A430" s="9" t="n">
        <v>44625</v>
      </c>
      <c r="B430" t="n">
        <v>17827.5</v>
      </c>
      <c r="C430" t="n">
        <v>246533</v>
      </c>
      <c r="D430" t="n">
        <v>165321</v>
      </c>
      <c r="E430" t="n">
        <v>26155.5</v>
      </c>
      <c r="F430" t="n">
        <v>19671</v>
      </c>
      <c r="G430" t="n">
        <v>148100</v>
      </c>
      <c r="H430" t="n">
        <v>0</v>
      </c>
      <c r="I430" t="n">
        <v>52813</v>
      </c>
      <c r="J430" t="n">
        <v>4385</v>
      </c>
      <c r="K430" t="n">
        <v>680806</v>
      </c>
    </row>
    <row r="431">
      <c r="A431" s="9" t="n">
        <v>44626</v>
      </c>
      <c r="B431" t="n">
        <v>14739</v>
      </c>
      <c r="C431" t="n">
        <v>258048.5</v>
      </c>
      <c r="D431" t="n">
        <v>157925.5</v>
      </c>
      <c r="E431" t="n">
        <v>29328.5</v>
      </c>
      <c r="F431" t="n">
        <v>19676</v>
      </c>
      <c r="G431" t="n">
        <v>140305.5</v>
      </c>
      <c r="H431" t="n">
        <v>0</v>
      </c>
      <c r="I431" t="n">
        <v>46048.5</v>
      </c>
      <c r="J431" t="n">
        <v>4478.5</v>
      </c>
      <c r="K431" t="n">
        <v>670550</v>
      </c>
    </row>
    <row r="432">
      <c r="A432" s="9" t="n">
        <v>44627</v>
      </c>
      <c r="B432" t="n">
        <v>12846</v>
      </c>
      <c r="C432" t="n">
        <v>307615</v>
      </c>
      <c r="D432" t="n">
        <v>210934</v>
      </c>
      <c r="E432" t="n">
        <v>38485.5</v>
      </c>
      <c r="F432" t="n">
        <v>24204</v>
      </c>
      <c r="G432" t="n">
        <v>140244.5</v>
      </c>
      <c r="H432" t="n">
        <v>0</v>
      </c>
      <c r="I432" t="n">
        <v>47983.5</v>
      </c>
      <c r="J432" t="n">
        <v>5164.5</v>
      </c>
      <c r="K432" t="n">
        <v>787477</v>
      </c>
    </row>
    <row r="433">
      <c r="A433" s="9" t="n">
        <v>44628</v>
      </c>
      <c r="B433" t="n">
        <v>8702</v>
      </c>
      <c r="C433" t="n">
        <v>170112.5</v>
      </c>
      <c r="D433" t="n">
        <v>388780</v>
      </c>
      <c r="E433" t="n">
        <v>44900.5</v>
      </c>
      <c r="F433" t="n">
        <v>30246</v>
      </c>
      <c r="G433" t="n">
        <v>140090.5</v>
      </c>
      <c r="H433" t="n">
        <v>0</v>
      </c>
      <c r="I433" t="n">
        <v>48994.5</v>
      </c>
      <c r="J433" t="n">
        <v>5409.5</v>
      </c>
      <c r="K433" t="n">
        <v>837235.5</v>
      </c>
    </row>
    <row r="434">
      <c r="A434" s="9" t="n">
        <v>44629</v>
      </c>
      <c r="B434" t="n">
        <v>9871.5</v>
      </c>
      <c r="C434" t="n">
        <v>211237.5</v>
      </c>
      <c r="D434" t="n">
        <v>338747.5</v>
      </c>
      <c r="E434" t="n">
        <v>32363</v>
      </c>
      <c r="F434" t="n">
        <v>19266.5</v>
      </c>
      <c r="G434" t="n">
        <v>141977</v>
      </c>
      <c r="H434" t="n">
        <v>0</v>
      </c>
      <c r="I434" t="n">
        <v>47145.5</v>
      </c>
      <c r="J434" t="n">
        <v>5040</v>
      </c>
      <c r="K434" t="n">
        <v>805648.5</v>
      </c>
    </row>
    <row r="435">
      <c r="A435" s="9" t="n">
        <v>44630</v>
      </c>
      <c r="B435" t="n">
        <v>9050</v>
      </c>
      <c r="C435" t="n">
        <v>201593</v>
      </c>
      <c r="D435" t="n">
        <v>319319</v>
      </c>
      <c r="E435" t="n">
        <v>32179.5</v>
      </c>
      <c r="F435" t="n">
        <v>15768</v>
      </c>
      <c r="G435" t="n">
        <v>149654</v>
      </c>
      <c r="H435" t="n">
        <v>0</v>
      </c>
      <c r="I435" t="n">
        <v>44731.5</v>
      </c>
      <c r="J435" t="n">
        <v>4802.5</v>
      </c>
      <c r="K435" t="n">
        <v>777097.5</v>
      </c>
    </row>
    <row r="436">
      <c r="A436" s="9" t="n">
        <v>44631</v>
      </c>
      <c r="B436" t="n">
        <v>8476</v>
      </c>
      <c r="C436" t="n">
        <v>150158</v>
      </c>
      <c r="D436" t="n">
        <v>398947</v>
      </c>
      <c r="E436" t="n">
        <v>17818.5</v>
      </c>
      <c r="F436" t="n">
        <v>15118.5</v>
      </c>
      <c r="G436" t="n">
        <v>149633</v>
      </c>
      <c r="H436" t="n">
        <v>0</v>
      </c>
      <c r="I436" t="n">
        <v>31281</v>
      </c>
      <c r="J436" t="n">
        <v>4364</v>
      </c>
      <c r="K436" t="n">
        <v>775796</v>
      </c>
    </row>
    <row r="437">
      <c r="A437" s="9" t="n">
        <v>44632</v>
      </c>
      <c r="B437" t="n">
        <v>10416.5</v>
      </c>
      <c r="C437" t="n">
        <v>111145</v>
      </c>
      <c r="D437" t="n">
        <v>347248.5</v>
      </c>
      <c r="E437" t="n">
        <v>40052</v>
      </c>
      <c r="F437" t="n">
        <v>12354</v>
      </c>
      <c r="G437" t="n">
        <v>134759</v>
      </c>
      <c r="H437" t="n">
        <v>0</v>
      </c>
      <c r="I437" t="n">
        <v>28605.5</v>
      </c>
      <c r="J437" t="n">
        <v>4451</v>
      </c>
      <c r="K437" t="n">
        <v>689031.5</v>
      </c>
    </row>
    <row r="438">
      <c r="A438" s="9" t="n">
        <v>44633</v>
      </c>
      <c r="B438" t="n">
        <v>14286.5</v>
      </c>
      <c r="C438" t="n">
        <v>133356.5</v>
      </c>
      <c r="D438" t="n">
        <v>346176</v>
      </c>
      <c r="E438" t="n">
        <v>26305.5</v>
      </c>
      <c r="F438" t="n">
        <v>5982.5</v>
      </c>
      <c r="G438" t="n">
        <v>134042</v>
      </c>
      <c r="H438" t="n">
        <v>0</v>
      </c>
      <c r="I438" t="n">
        <v>36597</v>
      </c>
      <c r="J438" t="n">
        <v>4692</v>
      </c>
      <c r="K438" t="n">
        <v>701438</v>
      </c>
    </row>
    <row r="439">
      <c r="A439" s="9" t="n">
        <v>44634</v>
      </c>
      <c r="B439" t="n">
        <v>18174.5</v>
      </c>
      <c r="C439" t="n">
        <v>307816</v>
      </c>
      <c r="D439" t="n">
        <v>195621.5</v>
      </c>
      <c r="E439" t="n">
        <v>50272.5</v>
      </c>
      <c r="F439" t="n">
        <v>21699.5</v>
      </c>
      <c r="G439" t="n">
        <v>134171.5</v>
      </c>
      <c r="H439" t="n">
        <v>0</v>
      </c>
      <c r="I439" t="n">
        <v>49609</v>
      </c>
      <c r="J439" t="n">
        <v>5168</v>
      </c>
      <c r="K439" t="n">
        <v>782532.5</v>
      </c>
    </row>
    <row r="440">
      <c r="A440" s="9" t="n">
        <v>44635</v>
      </c>
      <c r="B440" t="n">
        <v>16019</v>
      </c>
      <c r="C440" t="n">
        <v>350911.5</v>
      </c>
      <c r="D440" t="n">
        <v>187781</v>
      </c>
      <c r="E440" t="n">
        <v>39376</v>
      </c>
      <c r="F440" t="n">
        <v>22552</v>
      </c>
      <c r="G440" t="n">
        <v>136056.5</v>
      </c>
      <c r="H440" t="n">
        <v>0</v>
      </c>
      <c r="I440" t="n">
        <v>51465.5</v>
      </c>
      <c r="J440" t="n">
        <v>5508</v>
      </c>
      <c r="K440" t="n">
        <v>809669.5</v>
      </c>
    </row>
    <row r="441">
      <c r="A441" s="9" t="n">
        <v>44636</v>
      </c>
      <c r="B441" t="n">
        <v>13488</v>
      </c>
      <c r="C441" t="n">
        <v>404418.5</v>
      </c>
      <c r="D441" t="n">
        <v>144713.5</v>
      </c>
      <c r="E441" t="n">
        <v>8463</v>
      </c>
      <c r="F441" t="n">
        <v>20761.5</v>
      </c>
      <c r="G441" t="n">
        <v>129145</v>
      </c>
      <c r="H441" t="n">
        <v>0</v>
      </c>
      <c r="I441" t="n">
        <v>49705.5</v>
      </c>
      <c r="J441" t="n">
        <v>4666</v>
      </c>
      <c r="K441" t="n">
        <v>775361</v>
      </c>
    </row>
    <row r="442">
      <c r="A442" s="9" t="n">
        <v>44637</v>
      </c>
      <c r="B442" t="n">
        <v>9600.5</v>
      </c>
      <c r="C442" t="n">
        <v>268381</v>
      </c>
      <c r="D442" t="n">
        <v>264735</v>
      </c>
      <c r="E442" t="n">
        <v>52671.5</v>
      </c>
      <c r="F442" t="n">
        <v>17192</v>
      </c>
      <c r="G442" t="n">
        <v>138130</v>
      </c>
      <c r="H442" t="n">
        <v>0</v>
      </c>
      <c r="I442" t="n">
        <v>48070</v>
      </c>
      <c r="J442" t="n">
        <v>4771.5</v>
      </c>
      <c r="K442" t="n">
        <v>803551.5</v>
      </c>
    </row>
    <row r="443">
      <c r="A443" s="9" t="n">
        <v>44638</v>
      </c>
      <c r="B443" t="n">
        <v>10625.5</v>
      </c>
      <c r="C443" t="n">
        <v>282133.5</v>
      </c>
      <c r="D443" t="n">
        <v>173000</v>
      </c>
      <c r="E443" t="n">
        <v>59023.5</v>
      </c>
      <c r="F443" t="n">
        <v>10985.5</v>
      </c>
      <c r="G443" t="n">
        <v>139709</v>
      </c>
      <c r="H443" t="n">
        <v>0</v>
      </c>
      <c r="I443" t="n">
        <v>46961.5</v>
      </c>
      <c r="J443" t="n">
        <v>4064</v>
      </c>
      <c r="K443" t="n">
        <v>726502.5</v>
      </c>
    </row>
    <row r="444">
      <c r="A444" s="9" t="n">
        <v>44639</v>
      </c>
      <c r="B444" t="n">
        <v>7763</v>
      </c>
      <c r="C444" t="n">
        <v>86571</v>
      </c>
      <c r="D444" t="n">
        <v>333757.5</v>
      </c>
      <c r="E444" t="n">
        <v>65694</v>
      </c>
      <c r="F444" t="n">
        <v>0</v>
      </c>
      <c r="G444" t="n">
        <v>139702</v>
      </c>
      <c r="H444" t="n">
        <v>0</v>
      </c>
      <c r="I444" t="n">
        <v>23948</v>
      </c>
      <c r="J444" t="n">
        <v>3932.5</v>
      </c>
      <c r="K444" t="n">
        <v>661368</v>
      </c>
    </row>
    <row r="445">
      <c r="A445" s="9" t="n">
        <v>44640</v>
      </c>
      <c r="B445" t="n">
        <v>8476</v>
      </c>
      <c r="C445" t="n">
        <v>196971.5</v>
      </c>
      <c r="D445" t="n">
        <v>228012.5</v>
      </c>
      <c r="E445" t="n">
        <v>57689.5</v>
      </c>
      <c r="F445" t="n">
        <v>6005.5</v>
      </c>
      <c r="G445" t="n">
        <v>139743</v>
      </c>
      <c r="H445" t="n">
        <v>0</v>
      </c>
      <c r="I445" t="n">
        <v>36672</v>
      </c>
      <c r="J445" t="n">
        <v>5533</v>
      </c>
      <c r="K445" t="n">
        <v>679103</v>
      </c>
    </row>
    <row r="446">
      <c r="A446" s="9" t="n">
        <v>44641</v>
      </c>
      <c r="B446" t="n">
        <v>9747.5</v>
      </c>
      <c r="C446" t="n">
        <v>385675.5</v>
      </c>
      <c r="D446" t="n">
        <v>72702.5</v>
      </c>
      <c r="E446" t="n">
        <v>45433.5</v>
      </c>
      <c r="F446" t="n">
        <v>21661.5</v>
      </c>
      <c r="G446" t="n">
        <v>139853</v>
      </c>
      <c r="H446" t="n">
        <v>0</v>
      </c>
      <c r="I446" t="n">
        <v>49195</v>
      </c>
      <c r="J446" t="n">
        <v>5089.5</v>
      </c>
      <c r="K446" t="n">
        <v>729358</v>
      </c>
    </row>
    <row r="447">
      <c r="A447" s="9" t="n">
        <v>44642</v>
      </c>
      <c r="B447" t="n">
        <v>9956</v>
      </c>
      <c r="C447" t="n">
        <v>354462.5</v>
      </c>
      <c r="D447" t="n">
        <v>108103.5</v>
      </c>
      <c r="E447" t="n">
        <v>56899</v>
      </c>
      <c r="F447" t="n">
        <v>27446.5</v>
      </c>
      <c r="G447" t="n">
        <v>139811</v>
      </c>
      <c r="H447" t="n">
        <v>0</v>
      </c>
      <c r="I447" t="n">
        <v>34384.5</v>
      </c>
      <c r="J447" t="n">
        <v>5117</v>
      </c>
      <c r="K447" t="n">
        <v>736180</v>
      </c>
    </row>
    <row r="448">
      <c r="A448" s="9" t="n">
        <v>44643</v>
      </c>
      <c r="B448" t="n">
        <v>9555.5</v>
      </c>
      <c r="C448" t="n">
        <v>391601.5</v>
      </c>
      <c r="D448" t="n">
        <v>47168.5</v>
      </c>
      <c r="E448" t="n">
        <v>57678</v>
      </c>
      <c r="F448" t="n">
        <v>29678</v>
      </c>
      <c r="G448" t="n">
        <v>138751.5</v>
      </c>
      <c r="H448" t="n">
        <v>0</v>
      </c>
      <c r="I448" t="n">
        <v>48671.5</v>
      </c>
      <c r="J448" t="n">
        <v>5353</v>
      </c>
      <c r="K448" t="n">
        <v>728457.5</v>
      </c>
    </row>
    <row r="449">
      <c r="A449" s="9" t="n">
        <v>44644</v>
      </c>
      <c r="B449" t="n">
        <v>9403.5</v>
      </c>
      <c r="C449" t="n">
        <v>409116.5</v>
      </c>
      <c r="D449" t="n">
        <v>27795</v>
      </c>
      <c r="E449" t="n">
        <v>57996</v>
      </c>
      <c r="F449" t="n">
        <v>27376</v>
      </c>
      <c r="G449" t="n">
        <v>134615</v>
      </c>
      <c r="H449" t="n">
        <v>0</v>
      </c>
      <c r="I449" t="n">
        <v>35829</v>
      </c>
      <c r="J449" t="n">
        <v>4840.5</v>
      </c>
      <c r="K449" t="n">
        <v>706971.5</v>
      </c>
    </row>
    <row r="450">
      <c r="A450" s="9" t="n">
        <v>44645</v>
      </c>
      <c r="B450" t="n">
        <v>7194.5</v>
      </c>
      <c r="C450" t="n">
        <v>394685.5</v>
      </c>
      <c r="D450" t="n">
        <v>35858</v>
      </c>
      <c r="E450" t="n">
        <v>60645</v>
      </c>
      <c r="F450" t="n">
        <v>26979.5</v>
      </c>
      <c r="G450" t="n">
        <v>120497.5</v>
      </c>
      <c r="H450" t="n">
        <v>0</v>
      </c>
      <c r="I450" t="n">
        <v>23019.5</v>
      </c>
      <c r="J450" t="n">
        <v>4436</v>
      </c>
      <c r="K450" t="n">
        <v>673315.5</v>
      </c>
    </row>
    <row r="451">
      <c r="A451" s="9" t="n">
        <v>44646</v>
      </c>
      <c r="B451" t="n">
        <v>6865</v>
      </c>
      <c r="C451" t="n">
        <v>303934</v>
      </c>
      <c r="D451" t="n">
        <v>52840</v>
      </c>
      <c r="E451" t="n">
        <v>63850.5</v>
      </c>
      <c r="F451" t="n">
        <v>16263.5</v>
      </c>
      <c r="G451" t="n">
        <v>119905</v>
      </c>
      <c r="H451" t="n">
        <v>0</v>
      </c>
      <c r="I451" t="n">
        <v>22153</v>
      </c>
      <c r="J451" t="n">
        <v>3174</v>
      </c>
      <c r="K451" t="n">
        <v>588985</v>
      </c>
    </row>
    <row r="452">
      <c r="A452" s="9" t="n">
        <v>44647</v>
      </c>
      <c r="B452" t="n">
        <v>5615.5</v>
      </c>
      <c r="C452" t="n">
        <v>327555.5</v>
      </c>
      <c r="D452" t="n">
        <v>39568.5</v>
      </c>
      <c r="E452" t="n">
        <v>44502.5</v>
      </c>
      <c r="F452" t="n">
        <v>17192.5</v>
      </c>
      <c r="G452" t="n">
        <v>120917</v>
      </c>
      <c r="H452" t="n">
        <v>0</v>
      </c>
      <c r="I452" t="n">
        <v>21334.5</v>
      </c>
      <c r="J452" t="n">
        <v>2780.5</v>
      </c>
      <c r="K452" t="n">
        <v>579466.5</v>
      </c>
    </row>
    <row r="453">
      <c r="A453" s="9" t="n">
        <v>44648</v>
      </c>
      <c r="B453" t="n">
        <v>7426</v>
      </c>
      <c r="C453" t="n">
        <v>435603.5</v>
      </c>
      <c r="D453" t="n">
        <v>15952</v>
      </c>
      <c r="E453" t="n">
        <v>47138</v>
      </c>
      <c r="F453" t="n">
        <v>28085.5</v>
      </c>
      <c r="G453" t="n">
        <v>122983</v>
      </c>
      <c r="H453" t="n">
        <v>0</v>
      </c>
      <c r="I453" t="n">
        <v>45884.5</v>
      </c>
      <c r="J453" t="n">
        <v>3929.5</v>
      </c>
      <c r="K453" t="n">
        <v>707002</v>
      </c>
    </row>
    <row r="454">
      <c r="A454" s="9" t="n">
        <v>44649</v>
      </c>
      <c r="B454" t="n">
        <v>7999</v>
      </c>
      <c r="C454" t="n">
        <v>437045</v>
      </c>
      <c r="D454" t="n">
        <v>50404</v>
      </c>
      <c r="E454" t="n">
        <v>18381.5</v>
      </c>
      <c r="F454" t="n">
        <v>32717.5</v>
      </c>
      <c r="G454" t="n">
        <v>124899.5</v>
      </c>
      <c r="H454" t="n">
        <v>0</v>
      </c>
      <c r="I454" t="n">
        <v>47997.5</v>
      </c>
      <c r="J454" t="n">
        <v>4751.5</v>
      </c>
      <c r="K454" t="n">
        <v>724195.5</v>
      </c>
    </row>
    <row r="455">
      <c r="A455" s="9" t="n">
        <v>44650</v>
      </c>
      <c r="B455" t="n">
        <v>7703.5</v>
      </c>
      <c r="C455" t="n">
        <v>363855</v>
      </c>
      <c r="D455" t="n">
        <v>184352.5</v>
      </c>
      <c r="E455" t="n">
        <v>22286</v>
      </c>
      <c r="F455" t="n">
        <v>32451</v>
      </c>
      <c r="G455" t="n">
        <v>125124</v>
      </c>
      <c r="H455" t="n">
        <v>0</v>
      </c>
      <c r="I455" t="n">
        <v>46702</v>
      </c>
      <c r="J455" t="n">
        <v>4579</v>
      </c>
      <c r="K455" t="n">
        <v>787053</v>
      </c>
    </row>
    <row r="456">
      <c r="A456" s="9" t="n">
        <v>44651</v>
      </c>
      <c r="B456" t="n">
        <v>5705.5</v>
      </c>
      <c r="C456" t="n">
        <v>238363.5</v>
      </c>
      <c r="D456" t="n">
        <v>311383.5</v>
      </c>
      <c r="E456" t="n">
        <v>51802.5</v>
      </c>
      <c r="F456" t="n">
        <v>24748.5</v>
      </c>
      <c r="G456" t="n">
        <v>125061</v>
      </c>
      <c r="H456" t="n">
        <v>0</v>
      </c>
      <c r="I456" t="n">
        <v>46963.5</v>
      </c>
      <c r="J456" t="n">
        <v>3357.5</v>
      </c>
      <c r="K456" t="n">
        <v>807385.5</v>
      </c>
    </row>
    <row r="457">
      <c r="A457" s="9" t="n">
        <v>44652</v>
      </c>
      <c r="B457" t="n">
        <v>4811.5</v>
      </c>
      <c r="C457" t="n">
        <v>368758.5</v>
      </c>
      <c r="D457" t="n">
        <v>190029</v>
      </c>
      <c r="E457" t="n">
        <v>54300</v>
      </c>
      <c r="F457" t="n">
        <v>25271</v>
      </c>
      <c r="G457" t="n">
        <v>125397</v>
      </c>
      <c r="H457" t="n">
        <v>0</v>
      </c>
      <c r="I457" t="n">
        <v>48053</v>
      </c>
      <c r="J457" t="n">
        <v>4962.5</v>
      </c>
      <c r="K457" t="n">
        <v>821582.5</v>
      </c>
    </row>
    <row r="458">
      <c r="A458" s="9" t="n">
        <v>44653</v>
      </c>
      <c r="B458" t="n">
        <v>4875</v>
      </c>
      <c r="C458" t="n">
        <v>407997.5</v>
      </c>
      <c r="D458" t="n">
        <v>57636</v>
      </c>
      <c r="E458" t="n">
        <v>50148.5</v>
      </c>
      <c r="F458" t="n">
        <v>24566.5</v>
      </c>
      <c r="G458" t="n">
        <v>125556</v>
      </c>
      <c r="H458" t="n">
        <v>0</v>
      </c>
      <c r="I458" t="n">
        <v>39077.5</v>
      </c>
      <c r="J458" t="n">
        <v>4964</v>
      </c>
      <c r="K458" t="n">
        <v>714821</v>
      </c>
    </row>
    <row r="459">
      <c r="A459" s="9" t="n">
        <v>44654</v>
      </c>
      <c r="B459" t="n">
        <v>5286.5</v>
      </c>
      <c r="C459" t="n">
        <v>318049.5</v>
      </c>
      <c r="D459" t="n">
        <v>168457</v>
      </c>
      <c r="E459" t="n">
        <v>48112</v>
      </c>
      <c r="F459" t="n">
        <v>14469.5</v>
      </c>
      <c r="G459" t="n">
        <v>125588.5</v>
      </c>
      <c r="H459" t="n">
        <v>0</v>
      </c>
      <c r="I459" t="n">
        <v>48099.5</v>
      </c>
      <c r="J459" t="n">
        <v>5384.5</v>
      </c>
      <c r="K459" t="n">
        <v>733447</v>
      </c>
    </row>
    <row r="460">
      <c r="A460" s="9" t="n">
        <v>44655</v>
      </c>
      <c r="B460" t="n">
        <v>6170</v>
      </c>
      <c r="C460" t="n">
        <v>218153.5</v>
      </c>
      <c r="D460" t="n">
        <v>373297</v>
      </c>
      <c r="E460" t="n">
        <v>18301.5</v>
      </c>
      <c r="F460" t="n">
        <v>14730.5</v>
      </c>
      <c r="G460" t="n">
        <v>125478.5</v>
      </c>
      <c r="H460" t="n">
        <v>0</v>
      </c>
      <c r="I460" t="n">
        <v>47441.5</v>
      </c>
      <c r="J460" t="n">
        <v>4428</v>
      </c>
      <c r="K460" t="n">
        <v>808000.5</v>
      </c>
    </row>
    <row r="461">
      <c r="A461" s="9" t="n">
        <v>44656</v>
      </c>
      <c r="B461" t="n">
        <v>9112.5</v>
      </c>
      <c r="C461" t="n">
        <v>216325</v>
      </c>
      <c r="D461" t="n">
        <v>336368.5</v>
      </c>
      <c r="E461" t="n">
        <v>32117.5</v>
      </c>
      <c r="F461" t="n">
        <v>15509.5</v>
      </c>
      <c r="G461" t="n">
        <v>125461</v>
      </c>
      <c r="H461" t="n">
        <v>0</v>
      </c>
      <c r="I461" t="n">
        <v>44014.5</v>
      </c>
      <c r="J461" t="n">
        <v>3774</v>
      </c>
      <c r="K461" t="n">
        <v>782682.5</v>
      </c>
    </row>
    <row r="462">
      <c r="A462" s="9" t="n">
        <v>44657</v>
      </c>
      <c r="B462" t="n">
        <v>11238.5</v>
      </c>
      <c r="C462" t="n">
        <v>166160.5</v>
      </c>
      <c r="D462" t="n">
        <v>375875.5</v>
      </c>
      <c r="E462" t="n">
        <v>35395.5</v>
      </c>
      <c r="F462" t="n">
        <v>15978</v>
      </c>
      <c r="G462" t="n">
        <v>125473</v>
      </c>
      <c r="H462" t="n">
        <v>0</v>
      </c>
      <c r="I462" t="n">
        <v>34900</v>
      </c>
      <c r="J462" t="n">
        <v>3286</v>
      </c>
      <c r="K462" t="n">
        <v>768307</v>
      </c>
    </row>
    <row r="463">
      <c r="A463" s="9" t="n">
        <v>44658</v>
      </c>
      <c r="B463" t="n">
        <v>10290.5</v>
      </c>
      <c r="C463" t="n">
        <v>165779.5</v>
      </c>
      <c r="D463" t="n">
        <v>381006</v>
      </c>
      <c r="E463" t="n">
        <v>49185</v>
      </c>
      <c r="F463" t="n">
        <v>19747.5</v>
      </c>
      <c r="G463" t="n">
        <v>125359</v>
      </c>
      <c r="H463" t="n">
        <v>0</v>
      </c>
      <c r="I463" t="n">
        <v>25399.5</v>
      </c>
      <c r="J463" t="n">
        <v>3780</v>
      </c>
      <c r="K463" t="n">
        <v>780547</v>
      </c>
    </row>
    <row r="464">
      <c r="A464" s="9" t="n">
        <v>44659</v>
      </c>
      <c r="B464" t="n">
        <v>10579.5</v>
      </c>
      <c r="C464" t="n">
        <v>315760</v>
      </c>
      <c r="D464" t="n">
        <v>202596.5</v>
      </c>
      <c r="E464" t="n">
        <v>52277</v>
      </c>
      <c r="F464" t="n">
        <v>19436</v>
      </c>
      <c r="G464" t="n">
        <v>125509</v>
      </c>
      <c r="H464" t="n">
        <v>0</v>
      </c>
      <c r="I464" t="n">
        <v>28695.5</v>
      </c>
      <c r="J464" t="n">
        <v>4398</v>
      </c>
      <c r="K464" t="n">
        <v>759251.5</v>
      </c>
    </row>
    <row r="465">
      <c r="A465" s="9" t="n">
        <v>44660</v>
      </c>
      <c r="B465" t="n">
        <v>7875</v>
      </c>
      <c r="C465" t="n">
        <v>251566</v>
      </c>
      <c r="D465" t="n">
        <v>173264.5</v>
      </c>
      <c r="E465" t="n">
        <v>62622</v>
      </c>
      <c r="F465" t="n">
        <v>17379.5</v>
      </c>
      <c r="G465" t="n">
        <v>125505.5</v>
      </c>
      <c r="H465" t="n">
        <v>0</v>
      </c>
      <c r="I465" t="n">
        <v>28392</v>
      </c>
      <c r="J465" t="n">
        <v>5552</v>
      </c>
      <c r="K465" t="n">
        <v>672156.5</v>
      </c>
    </row>
    <row r="466">
      <c r="A466" s="9" t="n">
        <v>44661</v>
      </c>
      <c r="B466" t="n">
        <v>7832.5</v>
      </c>
      <c r="C466" t="n">
        <v>304628</v>
      </c>
      <c r="D466" t="n">
        <v>66134.5</v>
      </c>
      <c r="E466" t="n">
        <v>60208</v>
      </c>
      <c r="F466" t="n">
        <v>10319.5</v>
      </c>
      <c r="G466" t="n">
        <v>125495.5</v>
      </c>
      <c r="H466" t="n">
        <v>0</v>
      </c>
      <c r="I466" t="n">
        <v>29454.5</v>
      </c>
      <c r="J466" t="n">
        <v>4680</v>
      </c>
      <c r="K466" t="n">
        <v>608752.5</v>
      </c>
    </row>
    <row r="467">
      <c r="A467" s="9" t="n">
        <v>44662</v>
      </c>
      <c r="B467" t="n">
        <v>6794</v>
      </c>
      <c r="C467" t="n">
        <v>189379.5</v>
      </c>
      <c r="D467" t="n">
        <v>307826.5</v>
      </c>
      <c r="E467" t="n">
        <v>51456</v>
      </c>
      <c r="F467" t="n">
        <v>4141</v>
      </c>
      <c r="G467" t="n">
        <v>128078.5</v>
      </c>
      <c r="H467" t="n">
        <v>0</v>
      </c>
      <c r="I467" t="n">
        <v>31092.5</v>
      </c>
      <c r="J467" t="n">
        <v>4209</v>
      </c>
      <c r="K467" t="n">
        <v>722977</v>
      </c>
    </row>
    <row r="468">
      <c r="A468" s="9" t="n">
        <v>44663</v>
      </c>
      <c r="B468" t="n">
        <v>7035.5</v>
      </c>
      <c r="C468" t="n">
        <v>323776.5</v>
      </c>
      <c r="D468" t="n">
        <v>208142.5</v>
      </c>
      <c r="E468" t="n">
        <v>27900.5</v>
      </c>
      <c r="F468" t="n">
        <v>12656.5</v>
      </c>
      <c r="G468" t="n">
        <v>132262.5</v>
      </c>
      <c r="H468" t="n">
        <v>0</v>
      </c>
      <c r="I468" t="n">
        <v>27380.5</v>
      </c>
      <c r="J468" t="n">
        <v>4978</v>
      </c>
      <c r="K468" t="n">
        <v>744132.5</v>
      </c>
    </row>
    <row r="469">
      <c r="A469" s="9" t="n">
        <v>44664</v>
      </c>
      <c r="B469" t="n">
        <v>7370</v>
      </c>
      <c r="C469" t="n">
        <v>394248.5</v>
      </c>
      <c r="D469" t="n">
        <v>134588</v>
      </c>
      <c r="E469" t="n">
        <v>38404</v>
      </c>
      <c r="F469" t="n">
        <v>13597.5</v>
      </c>
      <c r="G469" t="n">
        <v>142966</v>
      </c>
      <c r="H469" t="n">
        <v>0</v>
      </c>
      <c r="I469" t="n">
        <v>35198.5</v>
      </c>
      <c r="J469" t="n">
        <v>6124.5</v>
      </c>
      <c r="K469" t="n">
        <v>772497</v>
      </c>
    </row>
    <row r="470">
      <c r="A470" s="9" t="n">
        <v>44665</v>
      </c>
      <c r="B470" t="n">
        <v>6329</v>
      </c>
      <c r="C470" t="n">
        <v>437926</v>
      </c>
      <c r="D470" t="n">
        <v>41653</v>
      </c>
      <c r="E470" t="n">
        <v>42508.5</v>
      </c>
      <c r="F470" t="n">
        <v>11380.5</v>
      </c>
      <c r="G470" t="n">
        <v>149231</v>
      </c>
      <c r="H470" t="n">
        <v>0</v>
      </c>
      <c r="I470" t="n">
        <v>35416.5</v>
      </c>
      <c r="J470" t="n">
        <v>4725</v>
      </c>
      <c r="K470" t="n">
        <v>729169.5</v>
      </c>
    </row>
    <row r="471">
      <c r="A471" s="9" t="n">
        <v>44666</v>
      </c>
      <c r="B471" t="n">
        <v>5966.5</v>
      </c>
      <c r="C471" t="n">
        <v>330868</v>
      </c>
      <c r="D471" t="n">
        <v>113532.5</v>
      </c>
      <c r="E471" t="n">
        <v>57656</v>
      </c>
      <c r="F471" t="n">
        <v>0</v>
      </c>
      <c r="G471" t="n">
        <v>151635.5</v>
      </c>
      <c r="H471" t="n">
        <v>0</v>
      </c>
      <c r="I471" t="n">
        <v>34441.5</v>
      </c>
      <c r="J471" t="n">
        <v>6644</v>
      </c>
      <c r="K471" t="n">
        <v>700744</v>
      </c>
    </row>
    <row r="472">
      <c r="A472" s="9" t="n">
        <v>44667</v>
      </c>
      <c r="B472" t="n">
        <v>6107.5</v>
      </c>
      <c r="C472" t="n">
        <v>163354.5</v>
      </c>
      <c r="D472" t="n">
        <v>170911</v>
      </c>
      <c r="E472" t="n">
        <v>66774</v>
      </c>
      <c r="F472" t="n">
        <v>0</v>
      </c>
      <c r="G472" t="n">
        <v>152732</v>
      </c>
      <c r="H472" t="n">
        <v>0</v>
      </c>
      <c r="I472" t="n">
        <v>37953.5</v>
      </c>
      <c r="J472" t="n">
        <v>4804</v>
      </c>
      <c r="K472" t="n">
        <v>602636.5</v>
      </c>
    </row>
    <row r="473">
      <c r="A473" s="9" t="n">
        <v>44668</v>
      </c>
      <c r="B473" t="n">
        <v>6416.5</v>
      </c>
      <c r="C473" t="n">
        <v>111511</v>
      </c>
      <c r="D473" t="n">
        <v>204531</v>
      </c>
      <c r="E473" t="n">
        <v>62163.5</v>
      </c>
      <c r="F473" t="n">
        <v>0</v>
      </c>
      <c r="G473" t="n">
        <v>153738</v>
      </c>
      <c r="H473" t="n">
        <v>0</v>
      </c>
      <c r="I473" t="n">
        <v>45294.5</v>
      </c>
      <c r="J473" t="n">
        <v>4202.5</v>
      </c>
      <c r="K473" t="n">
        <v>587857</v>
      </c>
    </row>
    <row r="474">
      <c r="A474" s="9" t="n">
        <v>44669</v>
      </c>
      <c r="B474" t="n">
        <v>5727</v>
      </c>
      <c r="C474" t="n">
        <v>234969</v>
      </c>
      <c r="D474" t="n">
        <v>121990.5</v>
      </c>
      <c r="E474" t="n">
        <v>56908</v>
      </c>
      <c r="F474" t="n">
        <v>0</v>
      </c>
      <c r="G474" t="n">
        <v>141212</v>
      </c>
      <c r="H474" t="n">
        <v>0</v>
      </c>
      <c r="I474" t="n">
        <v>48573</v>
      </c>
      <c r="J474" t="n">
        <v>6360</v>
      </c>
      <c r="K474" t="n">
        <v>615739.5</v>
      </c>
    </row>
    <row r="475">
      <c r="A475" s="9" t="n">
        <v>44670</v>
      </c>
      <c r="B475" t="n">
        <v>6254.5</v>
      </c>
      <c r="C475" t="n">
        <v>422040.5</v>
      </c>
      <c r="D475" t="n">
        <v>69755.5</v>
      </c>
      <c r="E475" t="n">
        <v>49121.5</v>
      </c>
      <c r="F475" t="n">
        <v>2944</v>
      </c>
      <c r="G475" t="n">
        <v>109939.5</v>
      </c>
      <c r="H475" t="n">
        <v>0</v>
      </c>
      <c r="I475" t="n">
        <v>58321</v>
      </c>
      <c r="J475" t="n">
        <v>7357</v>
      </c>
      <c r="K475" t="n">
        <v>725733.5</v>
      </c>
    </row>
    <row r="476">
      <c r="A476" s="9" t="n">
        <v>44671</v>
      </c>
      <c r="B476" t="n">
        <v>5782.5</v>
      </c>
      <c r="C476" t="n">
        <v>392255.5</v>
      </c>
      <c r="D476" t="n">
        <v>134916.5</v>
      </c>
      <c r="E476" t="n">
        <v>69561.5</v>
      </c>
      <c r="F476" t="n">
        <v>0</v>
      </c>
      <c r="G476" t="n">
        <v>109888</v>
      </c>
      <c r="H476" t="n">
        <v>0</v>
      </c>
      <c r="I476" t="n">
        <v>57977</v>
      </c>
      <c r="J476" t="n">
        <v>5784</v>
      </c>
      <c r="K476" t="n">
        <v>776165</v>
      </c>
    </row>
    <row r="477">
      <c r="A477" s="9" t="n">
        <v>44672</v>
      </c>
      <c r="B477" t="n">
        <v>5554.5</v>
      </c>
      <c r="C477" t="n">
        <v>322232</v>
      </c>
      <c r="D477" t="n">
        <v>206874</v>
      </c>
      <c r="E477" t="n">
        <v>73256</v>
      </c>
      <c r="F477" t="n">
        <v>0</v>
      </c>
      <c r="G477" t="n">
        <v>109921</v>
      </c>
      <c r="H477" t="n">
        <v>0</v>
      </c>
      <c r="I477" t="n">
        <v>51172.5</v>
      </c>
      <c r="J477" t="n">
        <v>6442</v>
      </c>
      <c r="K477" t="n">
        <v>775452</v>
      </c>
    </row>
    <row r="478">
      <c r="A478" s="9" t="n">
        <v>44673</v>
      </c>
      <c r="B478" t="n">
        <v>5346.5</v>
      </c>
      <c r="C478" t="n">
        <v>252609.5</v>
      </c>
      <c r="D478" t="n">
        <v>317973</v>
      </c>
      <c r="E478" t="n">
        <v>50089.5</v>
      </c>
      <c r="F478" t="n">
        <v>0</v>
      </c>
      <c r="G478" t="n">
        <v>116263.5</v>
      </c>
      <c r="H478" t="n">
        <v>0</v>
      </c>
      <c r="I478" t="n">
        <v>13346</v>
      </c>
      <c r="J478" t="n">
        <v>4208</v>
      </c>
      <c r="K478" t="n">
        <v>759836</v>
      </c>
    </row>
    <row r="479">
      <c r="A479" s="9" t="n">
        <v>44674</v>
      </c>
      <c r="B479" t="n">
        <v>5212.5</v>
      </c>
      <c r="C479" t="n">
        <v>95216</v>
      </c>
      <c r="D479" t="n">
        <v>339132.5</v>
      </c>
      <c r="E479" t="n">
        <v>48598</v>
      </c>
      <c r="F479" t="n">
        <v>0</v>
      </c>
      <c r="G479" t="n">
        <v>119983.5</v>
      </c>
      <c r="H479" t="n">
        <v>0</v>
      </c>
      <c r="I479" t="n">
        <v>12283.5</v>
      </c>
      <c r="J479" t="n">
        <v>4209</v>
      </c>
      <c r="K479" t="n">
        <v>624635</v>
      </c>
    </row>
    <row r="480">
      <c r="A480" s="9" t="n">
        <v>44675</v>
      </c>
      <c r="B480" t="n">
        <v>5474.5</v>
      </c>
      <c r="C480" t="n">
        <v>150978</v>
      </c>
      <c r="D480" t="n">
        <v>256270.5</v>
      </c>
      <c r="E480" t="n">
        <v>62279.5</v>
      </c>
      <c r="F480" t="n">
        <v>0</v>
      </c>
      <c r="G480" t="n">
        <v>133151</v>
      </c>
      <c r="H480" t="n">
        <v>0</v>
      </c>
      <c r="I480" t="n">
        <v>12334</v>
      </c>
      <c r="J480" t="n">
        <v>4460.5</v>
      </c>
      <c r="K480" t="n">
        <v>624948</v>
      </c>
    </row>
    <row r="481">
      <c r="A481" s="9" t="n">
        <v>44676</v>
      </c>
      <c r="B481" t="n">
        <v>6479</v>
      </c>
      <c r="C481" t="n">
        <v>387868.5</v>
      </c>
      <c r="D481" t="n">
        <v>107229.5</v>
      </c>
      <c r="E481" t="n">
        <v>48378</v>
      </c>
      <c r="F481" t="n">
        <v>5581</v>
      </c>
      <c r="G481" t="n">
        <v>135079</v>
      </c>
      <c r="H481" t="n">
        <v>0</v>
      </c>
      <c r="I481" t="n">
        <v>47863.5</v>
      </c>
      <c r="J481" t="n">
        <v>8658.5</v>
      </c>
      <c r="K481" t="n">
        <v>747137</v>
      </c>
    </row>
    <row r="482">
      <c r="A482" s="9" t="n">
        <v>44677</v>
      </c>
      <c r="B482" t="n">
        <v>5548</v>
      </c>
      <c r="C482" t="n">
        <v>452358</v>
      </c>
      <c r="D482" t="n">
        <v>80101</v>
      </c>
      <c r="E482" t="n">
        <v>59372.5</v>
      </c>
      <c r="F482" t="n">
        <v>3798</v>
      </c>
      <c r="G482" t="n">
        <v>138308.5</v>
      </c>
      <c r="H482" t="n">
        <v>0</v>
      </c>
      <c r="I482" t="n">
        <v>53838</v>
      </c>
      <c r="J482" t="n">
        <v>8495.5</v>
      </c>
      <c r="K482" t="n">
        <v>801819.5</v>
      </c>
    </row>
    <row r="483">
      <c r="A483" s="9" t="n">
        <v>44678</v>
      </c>
      <c r="B483" t="n">
        <v>5895</v>
      </c>
      <c r="C483" t="n">
        <v>452130.5</v>
      </c>
      <c r="D483" t="n">
        <v>72827.5</v>
      </c>
      <c r="E483" t="n">
        <v>37304.5</v>
      </c>
      <c r="F483" t="n">
        <v>0</v>
      </c>
      <c r="G483" t="n">
        <v>139284.5</v>
      </c>
      <c r="H483" t="n">
        <v>0</v>
      </c>
      <c r="I483" t="n">
        <v>59779</v>
      </c>
      <c r="J483" t="n">
        <v>8809</v>
      </c>
      <c r="K483" t="n">
        <v>776030</v>
      </c>
    </row>
    <row r="484">
      <c r="A484" s="9" t="n">
        <v>44679</v>
      </c>
      <c r="B484" t="n">
        <v>5702</v>
      </c>
      <c r="C484" t="n">
        <v>456673.5</v>
      </c>
      <c r="D484" t="n">
        <v>46299.5</v>
      </c>
      <c r="E484" t="n">
        <v>37429</v>
      </c>
      <c r="F484" t="n">
        <v>7614</v>
      </c>
      <c r="G484" t="n">
        <v>139320.5</v>
      </c>
      <c r="H484" t="n">
        <v>0</v>
      </c>
      <c r="I484" t="n">
        <v>57863.5</v>
      </c>
      <c r="J484" t="n">
        <v>11169.5</v>
      </c>
      <c r="K484" t="n">
        <v>762071.5</v>
      </c>
    </row>
    <row r="485">
      <c r="A485" s="9" t="n">
        <v>44680</v>
      </c>
      <c r="B485" t="n">
        <v>5157</v>
      </c>
      <c r="C485" t="n">
        <v>480759.5</v>
      </c>
      <c r="D485" t="n">
        <v>46234</v>
      </c>
      <c r="E485" t="n">
        <v>58085.5</v>
      </c>
      <c r="F485" t="n">
        <v>2087.5</v>
      </c>
      <c r="G485" t="n">
        <v>139199</v>
      </c>
      <c r="H485" t="n">
        <v>0</v>
      </c>
      <c r="I485" t="n">
        <v>46691</v>
      </c>
      <c r="J485" t="n">
        <v>8600</v>
      </c>
      <c r="K485" t="n">
        <v>786813.5</v>
      </c>
    </row>
    <row r="486">
      <c r="A486" s="9" t="n">
        <v>44681</v>
      </c>
      <c r="B486" t="n">
        <v>5088</v>
      </c>
      <c r="C486" t="n">
        <v>438728</v>
      </c>
      <c r="D486" t="n">
        <v>83974.5</v>
      </c>
      <c r="E486" t="n">
        <v>68348</v>
      </c>
      <c r="F486" t="n">
        <v>0</v>
      </c>
      <c r="G486" t="n">
        <v>139584.5</v>
      </c>
      <c r="H486" t="n">
        <v>0</v>
      </c>
      <c r="I486" t="n">
        <v>32869</v>
      </c>
      <c r="J486" t="n">
        <v>4294</v>
      </c>
      <c r="K486" t="n">
        <v>772886</v>
      </c>
    </row>
    <row r="487">
      <c r="A487" s="9" t="n">
        <v>44682</v>
      </c>
      <c r="B487" t="n">
        <v>5080</v>
      </c>
      <c r="C487" t="n">
        <v>428215.5</v>
      </c>
      <c r="D487" t="n">
        <v>56054</v>
      </c>
      <c r="E487" t="n">
        <v>26690</v>
      </c>
      <c r="F487" t="n">
        <v>0</v>
      </c>
      <c r="G487" t="n">
        <v>144836</v>
      </c>
      <c r="H487" t="n">
        <v>0</v>
      </c>
      <c r="I487" t="n">
        <v>40901.5</v>
      </c>
      <c r="J487" t="n">
        <v>5735.5</v>
      </c>
      <c r="K487" t="n">
        <v>707512.5</v>
      </c>
    </row>
    <row r="488">
      <c r="A488" s="9" t="n">
        <v>44683</v>
      </c>
      <c r="B488" t="n">
        <v>5609.5</v>
      </c>
      <c r="C488" t="n">
        <v>457016</v>
      </c>
      <c r="D488" t="n">
        <v>36145.5</v>
      </c>
      <c r="E488" t="n">
        <v>27892.5</v>
      </c>
      <c r="F488" t="n">
        <v>0</v>
      </c>
      <c r="G488" t="n">
        <v>149512</v>
      </c>
      <c r="H488" t="n">
        <v>0</v>
      </c>
      <c r="I488" t="n">
        <v>43860.5</v>
      </c>
      <c r="J488" t="n">
        <v>9360</v>
      </c>
      <c r="K488" t="n">
        <v>729396</v>
      </c>
    </row>
    <row r="489">
      <c r="A489" s="9" t="n">
        <v>44684</v>
      </c>
      <c r="B489" t="n">
        <v>5772.5</v>
      </c>
      <c r="C489" t="n">
        <v>449861</v>
      </c>
      <c r="D489" t="n">
        <v>38366.5</v>
      </c>
      <c r="E489" t="n">
        <v>32573</v>
      </c>
      <c r="F489" t="n">
        <v>1756.5</v>
      </c>
      <c r="G489" t="n">
        <v>154134.5</v>
      </c>
      <c r="H489" t="n">
        <v>0</v>
      </c>
      <c r="I489" t="n">
        <v>46582</v>
      </c>
      <c r="J489" t="n">
        <v>11880</v>
      </c>
      <c r="K489" t="n">
        <v>740926</v>
      </c>
    </row>
    <row r="490">
      <c r="A490" s="9" t="n">
        <v>44685</v>
      </c>
      <c r="B490" t="n">
        <v>4692.5</v>
      </c>
      <c r="C490" t="n">
        <v>447365</v>
      </c>
      <c r="D490" t="n">
        <v>126819.5</v>
      </c>
      <c r="E490" t="n">
        <v>41121.5</v>
      </c>
      <c r="F490" t="n">
        <v>3388</v>
      </c>
      <c r="G490" t="n">
        <v>154263</v>
      </c>
      <c r="H490" t="n">
        <v>0</v>
      </c>
      <c r="I490" t="n">
        <v>46105.5</v>
      </c>
      <c r="J490" t="n">
        <v>8312</v>
      </c>
      <c r="K490" t="n">
        <v>832067</v>
      </c>
    </row>
    <row r="491">
      <c r="A491" s="9" t="n">
        <v>44686</v>
      </c>
      <c r="B491" t="n">
        <v>4915.5</v>
      </c>
      <c r="C491" t="n">
        <v>443953</v>
      </c>
      <c r="D491" t="n">
        <v>95419.5</v>
      </c>
      <c r="E491" t="n">
        <v>62034</v>
      </c>
      <c r="F491" t="n">
        <v>2066</v>
      </c>
      <c r="G491" t="n">
        <v>153955.5</v>
      </c>
      <c r="H491" t="n">
        <v>0</v>
      </c>
      <c r="I491" t="n">
        <v>43970</v>
      </c>
      <c r="J491" t="n">
        <v>10152</v>
      </c>
      <c r="K491" t="n">
        <v>816465.5</v>
      </c>
    </row>
    <row r="492">
      <c r="A492" s="9" t="n">
        <v>44687</v>
      </c>
      <c r="B492" t="n">
        <v>5583.5</v>
      </c>
      <c r="C492" t="n">
        <v>417779.5</v>
      </c>
      <c r="D492" t="n">
        <v>152666.5</v>
      </c>
      <c r="E492" t="n">
        <v>51910</v>
      </c>
      <c r="F492" t="n">
        <v>0</v>
      </c>
      <c r="G492" t="n">
        <v>150812</v>
      </c>
      <c r="H492" t="n">
        <v>0</v>
      </c>
      <c r="I492" t="n">
        <v>32979.5</v>
      </c>
      <c r="J492" t="n">
        <v>7289</v>
      </c>
      <c r="K492" t="n">
        <v>819020</v>
      </c>
    </row>
    <row r="493">
      <c r="A493" s="9" t="n">
        <v>44688</v>
      </c>
      <c r="B493" t="n">
        <v>6647</v>
      </c>
      <c r="C493" t="n">
        <v>437193.5</v>
      </c>
      <c r="D493" t="n">
        <v>54330</v>
      </c>
      <c r="E493" t="n">
        <v>53645</v>
      </c>
      <c r="F493" t="n">
        <v>0</v>
      </c>
      <c r="G493" t="n">
        <v>127316.5</v>
      </c>
      <c r="H493" t="n">
        <v>0</v>
      </c>
      <c r="I493" t="n">
        <v>10986</v>
      </c>
      <c r="J493" t="n">
        <v>9527.5</v>
      </c>
      <c r="K493" t="n">
        <v>699645.5</v>
      </c>
    </row>
    <row r="494">
      <c r="A494" s="9" t="n">
        <v>44689</v>
      </c>
      <c r="B494" t="n">
        <v>6618.5</v>
      </c>
      <c r="C494" t="n">
        <v>337101.5</v>
      </c>
      <c r="D494" t="n">
        <v>130351.5</v>
      </c>
      <c r="E494" t="n">
        <v>69479</v>
      </c>
      <c r="F494" t="n">
        <v>0</v>
      </c>
      <c r="G494" t="n">
        <v>127035.5</v>
      </c>
      <c r="H494" t="n">
        <v>0</v>
      </c>
      <c r="I494" t="n">
        <v>7273.5</v>
      </c>
      <c r="J494" t="n">
        <v>6802.5</v>
      </c>
      <c r="K494" t="n">
        <v>684662</v>
      </c>
    </row>
    <row r="495">
      <c r="A495" s="9" t="n">
        <v>44690</v>
      </c>
      <c r="B495" t="n">
        <v>5781.5</v>
      </c>
      <c r="C495" t="n">
        <v>307724</v>
      </c>
      <c r="D495" t="n">
        <v>284532</v>
      </c>
      <c r="E495" t="n">
        <v>55088</v>
      </c>
      <c r="F495" t="n">
        <v>0</v>
      </c>
      <c r="G495" t="n">
        <v>127096.5</v>
      </c>
      <c r="H495" t="n">
        <v>0</v>
      </c>
      <c r="I495" t="n">
        <v>37543.5</v>
      </c>
      <c r="J495" t="n">
        <v>4966</v>
      </c>
      <c r="K495" t="n">
        <v>822731.5</v>
      </c>
    </row>
    <row r="496">
      <c r="A496" s="9" t="n">
        <v>44691</v>
      </c>
      <c r="B496" t="n">
        <v>5877</v>
      </c>
      <c r="C496" t="n">
        <v>227253</v>
      </c>
      <c r="D496" t="n">
        <v>348644</v>
      </c>
      <c r="E496" t="n">
        <v>55666</v>
      </c>
      <c r="F496" t="n">
        <v>0</v>
      </c>
      <c r="G496" t="n">
        <v>126778</v>
      </c>
      <c r="H496" t="n">
        <v>0</v>
      </c>
      <c r="I496" t="n">
        <v>24852.5</v>
      </c>
      <c r="J496" t="n">
        <v>3703.5</v>
      </c>
      <c r="K496" t="n">
        <v>792774</v>
      </c>
    </row>
    <row r="497">
      <c r="A497" s="9" t="n">
        <v>44692</v>
      </c>
      <c r="B497" t="n">
        <v>7251</v>
      </c>
      <c r="C497" t="n">
        <v>275736</v>
      </c>
      <c r="D497" t="n">
        <v>297827</v>
      </c>
      <c r="E497" t="n">
        <v>37003</v>
      </c>
      <c r="F497" t="n">
        <v>0</v>
      </c>
      <c r="G497" t="n">
        <v>126830.5</v>
      </c>
      <c r="H497" t="n">
        <v>0</v>
      </c>
      <c r="I497" t="n">
        <v>35370.5</v>
      </c>
      <c r="J497" t="n">
        <v>4340.5</v>
      </c>
      <c r="K497" t="n">
        <v>784358.5</v>
      </c>
    </row>
    <row r="498">
      <c r="A498" s="9" t="n">
        <v>44693</v>
      </c>
      <c r="B498" t="n">
        <v>7105.5</v>
      </c>
      <c r="C498" t="n">
        <v>300026</v>
      </c>
      <c r="D498" t="n">
        <v>262401</v>
      </c>
      <c r="E498" t="n">
        <v>57058.5</v>
      </c>
      <c r="F498" t="n">
        <v>0</v>
      </c>
      <c r="G498" t="n">
        <v>126328.5</v>
      </c>
      <c r="H498" t="n">
        <v>0</v>
      </c>
      <c r="I498" t="n">
        <v>41275.5</v>
      </c>
      <c r="J498" t="n">
        <v>4548</v>
      </c>
      <c r="K498" t="n">
        <v>798743</v>
      </c>
    </row>
    <row r="499">
      <c r="A499" s="9" t="n">
        <v>44694</v>
      </c>
      <c r="B499" t="n">
        <v>7656</v>
      </c>
      <c r="C499" t="n">
        <v>203016.5</v>
      </c>
      <c r="D499" t="n">
        <v>350096.5</v>
      </c>
      <c r="E499" t="n">
        <v>62551.5</v>
      </c>
      <c r="F499" t="n">
        <v>0</v>
      </c>
      <c r="G499" t="n">
        <v>126032</v>
      </c>
      <c r="H499" t="n">
        <v>0</v>
      </c>
      <c r="I499" t="n">
        <v>25589.5</v>
      </c>
      <c r="J499" t="n">
        <v>4648</v>
      </c>
      <c r="K499" t="n">
        <v>779590</v>
      </c>
    </row>
    <row r="500">
      <c r="A500" s="9" t="n">
        <v>44695</v>
      </c>
      <c r="B500" t="n">
        <v>9220</v>
      </c>
      <c r="C500" t="n">
        <v>368146.5</v>
      </c>
      <c r="D500" t="n">
        <v>76165</v>
      </c>
      <c r="E500" t="n">
        <v>78340</v>
      </c>
      <c r="F500" t="n">
        <v>0</v>
      </c>
      <c r="G500" t="n">
        <v>126082</v>
      </c>
      <c r="H500" t="n">
        <v>0</v>
      </c>
      <c r="I500" t="n">
        <v>15227</v>
      </c>
      <c r="J500" t="n">
        <v>7718.5</v>
      </c>
      <c r="K500" t="n">
        <v>680899</v>
      </c>
    </row>
    <row r="501">
      <c r="A501" s="9" t="n">
        <v>44696</v>
      </c>
      <c r="B501" t="n">
        <v>7569.5</v>
      </c>
      <c r="C501" t="n">
        <v>291559.5</v>
      </c>
      <c r="D501" t="n">
        <v>215077</v>
      </c>
      <c r="E501" t="n">
        <v>34299.5</v>
      </c>
      <c r="F501" t="n">
        <v>0</v>
      </c>
      <c r="G501" t="n">
        <v>131031.5</v>
      </c>
      <c r="H501" t="n">
        <v>0</v>
      </c>
      <c r="I501" t="n">
        <v>5900</v>
      </c>
      <c r="J501" t="n">
        <v>5033.5</v>
      </c>
      <c r="K501" t="n">
        <v>690470.5</v>
      </c>
    </row>
    <row r="502">
      <c r="A502" s="9" t="n">
        <v>44697</v>
      </c>
      <c r="B502" t="n">
        <v>8050.5</v>
      </c>
      <c r="C502" t="n">
        <v>333884.5</v>
      </c>
      <c r="D502" t="n">
        <v>239826.5</v>
      </c>
      <c r="E502" t="n">
        <v>43082.5</v>
      </c>
      <c r="F502" t="n">
        <v>0</v>
      </c>
      <c r="G502" t="n">
        <v>135395.5</v>
      </c>
      <c r="H502" t="n">
        <v>0</v>
      </c>
      <c r="I502" t="n">
        <v>16034</v>
      </c>
      <c r="J502" t="n">
        <v>9156.5</v>
      </c>
      <c r="K502" t="n">
        <v>785430</v>
      </c>
    </row>
    <row r="503">
      <c r="A503" s="9" t="n">
        <v>44698</v>
      </c>
      <c r="B503" t="n">
        <v>7918</v>
      </c>
      <c r="C503" t="n">
        <v>337244</v>
      </c>
      <c r="D503" t="n">
        <v>220733.5</v>
      </c>
      <c r="E503" t="n">
        <v>61673</v>
      </c>
      <c r="F503" t="n">
        <v>0</v>
      </c>
      <c r="G503" t="n">
        <v>136132</v>
      </c>
      <c r="H503" t="n">
        <v>0</v>
      </c>
      <c r="I503" t="n">
        <v>14028.5</v>
      </c>
      <c r="J503" t="n">
        <v>6577</v>
      </c>
      <c r="K503" t="n">
        <v>784306</v>
      </c>
    </row>
    <row r="504">
      <c r="A504" s="9" t="n">
        <v>44699</v>
      </c>
      <c r="B504" t="n">
        <v>7260.5</v>
      </c>
      <c r="C504" t="n">
        <v>286343</v>
      </c>
      <c r="D504" t="n">
        <v>265319.5</v>
      </c>
      <c r="E504" t="n">
        <v>66260</v>
      </c>
      <c r="F504" t="n">
        <v>0</v>
      </c>
      <c r="G504" t="n">
        <v>135669.5</v>
      </c>
      <c r="H504" t="n">
        <v>0</v>
      </c>
      <c r="I504" t="n">
        <v>12791.5</v>
      </c>
      <c r="J504" t="n">
        <v>5924</v>
      </c>
      <c r="K504" t="n">
        <v>779568</v>
      </c>
    </row>
    <row r="505">
      <c r="A505" s="9" t="n">
        <v>44700</v>
      </c>
      <c r="B505" t="n">
        <v>8562.5</v>
      </c>
      <c r="C505" t="n">
        <v>378079.5</v>
      </c>
      <c r="D505" t="n">
        <v>160626.5</v>
      </c>
      <c r="E505" t="n">
        <v>67728</v>
      </c>
      <c r="F505" t="n">
        <v>0</v>
      </c>
      <c r="G505" t="n">
        <v>134892</v>
      </c>
      <c r="H505" t="n">
        <v>0</v>
      </c>
      <c r="I505" t="n">
        <v>16534</v>
      </c>
      <c r="J505" t="n">
        <v>8296</v>
      </c>
      <c r="K505" t="n">
        <v>774718.5</v>
      </c>
    </row>
    <row r="506">
      <c r="A506" s="9" t="n">
        <v>44701</v>
      </c>
      <c r="B506" t="n">
        <v>7689.5</v>
      </c>
      <c r="C506" t="n">
        <v>369722</v>
      </c>
      <c r="D506" t="n">
        <v>207202.5</v>
      </c>
      <c r="E506" t="n">
        <v>41190</v>
      </c>
      <c r="F506" t="n">
        <v>0</v>
      </c>
      <c r="G506" t="n">
        <v>129939.5</v>
      </c>
      <c r="H506" t="n">
        <v>0</v>
      </c>
      <c r="I506" t="n">
        <v>13246</v>
      </c>
      <c r="J506" t="n">
        <v>5591.5</v>
      </c>
      <c r="K506" t="n">
        <v>774581</v>
      </c>
    </row>
    <row r="507">
      <c r="A507" s="9" t="n">
        <v>44702</v>
      </c>
      <c r="B507" t="n">
        <v>7877</v>
      </c>
      <c r="C507" t="n">
        <v>274884</v>
      </c>
      <c r="D507" t="n">
        <v>189262.5</v>
      </c>
      <c r="E507" t="n">
        <v>59872.5</v>
      </c>
      <c r="F507" t="n">
        <v>0</v>
      </c>
      <c r="G507" t="n">
        <v>118551</v>
      </c>
      <c r="H507" t="n">
        <v>0</v>
      </c>
      <c r="I507" t="n">
        <v>7063</v>
      </c>
      <c r="J507" t="n">
        <v>7345</v>
      </c>
      <c r="K507" t="n">
        <v>664855</v>
      </c>
    </row>
    <row r="508">
      <c r="A508" s="9" t="n">
        <v>44703</v>
      </c>
      <c r="B508" t="n">
        <v>7664</v>
      </c>
      <c r="C508" t="n">
        <v>293484.5</v>
      </c>
      <c r="D508" t="n">
        <v>185053.5</v>
      </c>
      <c r="E508" t="n">
        <v>62957.5</v>
      </c>
      <c r="F508" t="n">
        <v>0</v>
      </c>
      <c r="G508" t="n">
        <v>117536</v>
      </c>
      <c r="H508" t="n">
        <v>0</v>
      </c>
      <c r="I508" t="n">
        <v>6623.5</v>
      </c>
      <c r="J508" t="n">
        <v>4654</v>
      </c>
      <c r="K508" t="n">
        <v>677973</v>
      </c>
    </row>
    <row r="509">
      <c r="A509" s="9" t="n">
        <v>44704</v>
      </c>
      <c r="B509" t="n">
        <v>8711</v>
      </c>
      <c r="C509" t="n">
        <v>382212</v>
      </c>
      <c r="D509" t="n">
        <v>79105</v>
      </c>
      <c r="E509" t="n">
        <v>38813</v>
      </c>
      <c r="F509" t="n">
        <v>0</v>
      </c>
      <c r="G509" t="n">
        <v>121519.5</v>
      </c>
      <c r="H509" t="n">
        <v>0</v>
      </c>
      <c r="I509" t="n">
        <v>39248</v>
      </c>
      <c r="J509" t="n">
        <v>8558.5</v>
      </c>
      <c r="K509" t="n">
        <v>678167</v>
      </c>
    </row>
    <row r="510">
      <c r="A510" s="9" t="n">
        <v>44705</v>
      </c>
      <c r="B510" t="n">
        <v>7486.5</v>
      </c>
      <c r="C510" t="n">
        <v>338776.5</v>
      </c>
      <c r="D510" t="n">
        <v>156841.5</v>
      </c>
      <c r="E510" t="n">
        <v>63069.5</v>
      </c>
      <c r="F510" t="n">
        <v>0</v>
      </c>
      <c r="G510" t="n">
        <v>123535.5</v>
      </c>
      <c r="H510" t="n">
        <v>0</v>
      </c>
      <c r="I510" t="n">
        <v>42089.5</v>
      </c>
      <c r="J510" t="n">
        <v>5440</v>
      </c>
      <c r="K510" t="n">
        <v>737239</v>
      </c>
    </row>
    <row r="511">
      <c r="A511" s="9" t="n">
        <v>44706</v>
      </c>
      <c r="B511" t="n">
        <v>7745</v>
      </c>
      <c r="C511" t="n">
        <v>206333</v>
      </c>
      <c r="D511" t="n">
        <v>364480</v>
      </c>
      <c r="E511" t="n">
        <v>41769</v>
      </c>
      <c r="F511" t="n">
        <v>0</v>
      </c>
      <c r="G511" t="n">
        <v>123578</v>
      </c>
      <c r="H511" t="n">
        <v>0</v>
      </c>
      <c r="I511" t="n">
        <v>27805</v>
      </c>
      <c r="J511" t="n">
        <v>3371</v>
      </c>
      <c r="K511" t="n">
        <v>775081</v>
      </c>
    </row>
    <row r="512">
      <c r="A512" s="9" t="n">
        <v>44707</v>
      </c>
      <c r="B512" t="n">
        <v>5487.5</v>
      </c>
      <c r="C512" t="n">
        <v>175238.5</v>
      </c>
      <c r="D512" t="n">
        <v>360545.5</v>
      </c>
      <c r="E512" t="n">
        <v>41937.5</v>
      </c>
      <c r="F512" t="n">
        <v>0</v>
      </c>
      <c r="G512" t="n">
        <v>123585.5</v>
      </c>
      <c r="H512" t="n">
        <v>0</v>
      </c>
      <c r="I512" t="n">
        <v>15089.5</v>
      </c>
      <c r="J512" t="n">
        <v>2657</v>
      </c>
      <c r="K512" t="n">
        <v>724541</v>
      </c>
    </row>
    <row r="513">
      <c r="A513" s="9" t="n">
        <v>44708</v>
      </c>
      <c r="B513" t="n">
        <v>7988</v>
      </c>
      <c r="C513" t="n">
        <v>163819.5</v>
      </c>
      <c r="D513" t="n">
        <v>336568</v>
      </c>
      <c r="E513" t="n">
        <v>78747.5</v>
      </c>
      <c r="F513" t="n">
        <v>0</v>
      </c>
      <c r="G513" t="n">
        <v>123595</v>
      </c>
      <c r="H513" t="n">
        <v>0</v>
      </c>
      <c r="I513" t="n">
        <v>12441</v>
      </c>
      <c r="J513" t="n">
        <v>3074</v>
      </c>
      <c r="K513" t="n">
        <v>726233</v>
      </c>
    </row>
    <row r="514">
      <c r="A514" s="9" t="n">
        <v>44709</v>
      </c>
      <c r="B514" t="n">
        <v>9142.5</v>
      </c>
      <c r="C514" t="n">
        <v>215540.5</v>
      </c>
      <c r="D514" t="n">
        <v>179368.5</v>
      </c>
      <c r="E514" t="n">
        <v>64109</v>
      </c>
      <c r="F514" t="n">
        <v>0</v>
      </c>
      <c r="G514" t="n">
        <v>123583</v>
      </c>
      <c r="H514" t="n">
        <v>0</v>
      </c>
      <c r="I514" t="n">
        <v>8651.5</v>
      </c>
      <c r="J514" t="n">
        <v>4088.5</v>
      </c>
      <c r="K514" t="n">
        <v>604483.5</v>
      </c>
    </row>
    <row r="515">
      <c r="A515" s="9" t="n">
        <v>44710</v>
      </c>
      <c r="B515" t="n">
        <v>9594.5</v>
      </c>
      <c r="C515" t="n">
        <v>224670.5</v>
      </c>
      <c r="D515" t="n">
        <v>144560.5</v>
      </c>
      <c r="E515" t="n">
        <v>49786.5</v>
      </c>
      <c r="F515" t="n">
        <v>0</v>
      </c>
      <c r="G515" t="n">
        <v>123479.5</v>
      </c>
      <c r="H515" t="n">
        <v>0</v>
      </c>
      <c r="I515" t="n">
        <v>11482.5</v>
      </c>
      <c r="J515" t="n">
        <v>5754</v>
      </c>
      <c r="K515" t="n">
        <v>569328</v>
      </c>
    </row>
    <row r="516">
      <c r="A516" s="9" t="n">
        <v>44711</v>
      </c>
      <c r="B516" t="n">
        <v>9471</v>
      </c>
      <c r="C516" t="n">
        <v>417488</v>
      </c>
      <c r="D516" t="n">
        <v>56297</v>
      </c>
      <c r="E516" t="n">
        <v>41435</v>
      </c>
      <c r="F516" t="n">
        <v>0</v>
      </c>
      <c r="G516" t="n">
        <v>123430</v>
      </c>
      <c r="H516" t="n">
        <v>0</v>
      </c>
      <c r="I516" t="n">
        <v>37258.5</v>
      </c>
      <c r="J516" t="n">
        <v>8194.5</v>
      </c>
      <c r="K516" t="n">
        <v>693574</v>
      </c>
    </row>
    <row r="517">
      <c r="A517" s="9" t="n">
        <v>44712</v>
      </c>
      <c r="B517" t="n">
        <v>9072.5</v>
      </c>
      <c r="C517" t="n">
        <v>436790.5</v>
      </c>
      <c r="D517" t="n">
        <v>59576.5</v>
      </c>
      <c r="E517" t="n">
        <v>53841.5</v>
      </c>
      <c r="F517" t="n">
        <v>0</v>
      </c>
      <c r="G517" t="n">
        <v>123466.5</v>
      </c>
      <c r="H517" t="n">
        <v>0</v>
      </c>
      <c r="I517" t="n">
        <v>57904</v>
      </c>
      <c r="J517" t="n">
        <v>7953</v>
      </c>
      <c r="K517" t="n">
        <v>748604.5</v>
      </c>
    </row>
    <row r="518">
      <c r="A518" s="9" t="n">
        <v>44713</v>
      </c>
      <c r="B518" t="n">
        <v>8714.5</v>
      </c>
      <c r="C518" t="n">
        <v>449540.5</v>
      </c>
      <c r="D518" t="n">
        <v>28931.5</v>
      </c>
      <c r="E518" t="n">
        <v>59250</v>
      </c>
      <c r="F518" t="n">
        <v>0</v>
      </c>
      <c r="G518" t="n">
        <v>124240.5</v>
      </c>
      <c r="H518" t="n">
        <v>0</v>
      </c>
      <c r="I518" t="n">
        <v>61167.5</v>
      </c>
      <c r="J518" t="n">
        <v>6265</v>
      </c>
      <c r="K518" t="n">
        <v>738109.5</v>
      </c>
    </row>
    <row r="519">
      <c r="A519" s="9" t="n">
        <v>44714</v>
      </c>
      <c r="B519" t="n">
        <v>7769.5</v>
      </c>
      <c r="C519" t="n">
        <v>411159.5</v>
      </c>
      <c r="D519" t="n">
        <v>33806.5</v>
      </c>
      <c r="E519" t="n">
        <v>70046.5</v>
      </c>
      <c r="F519" t="n">
        <v>0</v>
      </c>
      <c r="G519" t="n">
        <v>130686</v>
      </c>
      <c r="H519" t="n">
        <v>0</v>
      </c>
      <c r="I519" t="n">
        <v>49496.5</v>
      </c>
      <c r="J519" t="n">
        <v>6635.5</v>
      </c>
      <c r="K519" t="n">
        <v>709600</v>
      </c>
    </row>
    <row r="520">
      <c r="A520" s="9" t="n">
        <v>44715</v>
      </c>
      <c r="B520" t="n">
        <v>7260.5</v>
      </c>
      <c r="C520" t="n">
        <v>325372</v>
      </c>
      <c r="D520" t="n">
        <v>146166</v>
      </c>
      <c r="E520" t="n">
        <v>61127</v>
      </c>
      <c r="F520" t="n">
        <v>0</v>
      </c>
      <c r="G520" t="n">
        <v>133743.5</v>
      </c>
      <c r="H520" t="n">
        <v>0</v>
      </c>
      <c r="I520" t="n">
        <v>49178.5</v>
      </c>
      <c r="J520" t="n">
        <v>5992.5</v>
      </c>
      <c r="K520" t="n">
        <v>728840</v>
      </c>
    </row>
    <row r="521">
      <c r="A521" s="9" t="n">
        <v>44716</v>
      </c>
      <c r="B521" t="n">
        <v>7811.5</v>
      </c>
      <c r="C521" t="n">
        <v>228896</v>
      </c>
      <c r="D521" t="n">
        <v>201057</v>
      </c>
      <c r="E521" t="n">
        <v>53622.5</v>
      </c>
      <c r="F521" t="n">
        <v>0</v>
      </c>
      <c r="G521" t="n">
        <v>134774</v>
      </c>
      <c r="H521" t="n">
        <v>0</v>
      </c>
      <c r="I521" t="n">
        <v>41464.5</v>
      </c>
      <c r="J521" t="n">
        <v>6558.5</v>
      </c>
      <c r="K521" t="n">
        <v>674184</v>
      </c>
    </row>
    <row r="522">
      <c r="A522" s="9" t="n">
        <v>44717</v>
      </c>
      <c r="B522" t="n">
        <v>8893</v>
      </c>
      <c r="C522" t="n">
        <v>252761</v>
      </c>
      <c r="D522" t="n">
        <v>153981</v>
      </c>
      <c r="E522" t="n">
        <v>18114</v>
      </c>
      <c r="F522" t="n">
        <v>0</v>
      </c>
      <c r="G522" t="n">
        <v>139168.5</v>
      </c>
      <c r="H522" t="n">
        <v>0</v>
      </c>
      <c r="I522" t="n">
        <v>51477</v>
      </c>
      <c r="J522" t="n">
        <v>8544.5</v>
      </c>
      <c r="K522" t="n">
        <v>632939</v>
      </c>
    </row>
    <row r="523">
      <c r="A523" s="9" t="n">
        <v>44718</v>
      </c>
      <c r="B523" t="n">
        <v>7807</v>
      </c>
      <c r="C523" t="n">
        <v>333626</v>
      </c>
      <c r="D523" t="n">
        <v>102146</v>
      </c>
      <c r="E523" t="n">
        <v>35821</v>
      </c>
      <c r="F523" t="n">
        <v>0</v>
      </c>
      <c r="G523" t="n">
        <v>142529.5</v>
      </c>
      <c r="H523" t="n">
        <v>0</v>
      </c>
      <c r="I523" t="n">
        <v>53994</v>
      </c>
      <c r="J523" t="n">
        <v>7413.5</v>
      </c>
      <c r="K523" t="n">
        <v>683337</v>
      </c>
    </row>
    <row r="524">
      <c r="A524" s="9" t="n">
        <v>44719</v>
      </c>
      <c r="B524" t="n">
        <v>7686.5</v>
      </c>
      <c r="C524" t="n">
        <v>398145.5</v>
      </c>
      <c r="D524" t="n">
        <v>60486</v>
      </c>
      <c r="E524" t="n">
        <v>57368.5</v>
      </c>
      <c r="F524" t="n">
        <v>0</v>
      </c>
      <c r="G524" t="n">
        <v>148528</v>
      </c>
      <c r="H524" t="n">
        <v>0</v>
      </c>
      <c r="I524" t="n">
        <v>55299</v>
      </c>
      <c r="J524" t="n">
        <v>9093.5</v>
      </c>
      <c r="K524" t="n">
        <v>736607</v>
      </c>
    </row>
    <row r="525">
      <c r="A525" s="9" t="n">
        <v>44720</v>
      </c>
      <c r="B525" t="n">
        <v>4992</v>
      </c>
      <c r="C525" t="n">
        <v>346014.5</v>
      </c>
      <c r="D525" t="n">
        <v>150334</v>
      </c>
      <c r="E525" t="n">
        <v>59915</v>
      </c>
      <c r="F525" t="n">
        <v>0</v>
      </c>
      <c r="G525" t="n">
        <v>149211</v>
      </c>
      <c r="H525" t="n">
        <v>0</v>
      </c>
      <c r="I525" t="n">
        <v>47646</v>
      </c>
      <c r="J525" t="n">
        <v>6366.5</v>
      </c>
      <c r="K525" t="n">
        <v>764479</v>
      </c>
    </row>
    <row r="526">
      <c r="A526" s="9" t="n">
        <v>44721</v>
      </c>
      <c r="B526" t="n">
        <v>4826.5</v>
      </c>
      <c r="C526" t="n">
        <v>329479</v>
      </c>
      <c r="D526" t="n">
        <v>201033.5</v>
      </c>
      <c r="E526" t="n">
        <v>47181</v>
      </c>
      <c r="F526" t="n">
        <v>0</v>
      </c>
      <c r="G526" t="n">
        <v>148300.5</v>
      </c>
      <c r="H526" t="n">
        <v>0</v>
      </c>
      <c r="I526" t="n">
        <v>36229</v>
      </c>
      <c r="J526" t="n">
        <v>7118</v>
      </c>
      <c r="K526" t="n">
        <v>774167.5</v>
      </c>
    </row>
    <row r="527">
      <c r="A527" s="9" t="n">
        <v>44722</v>
      </c>
      <c r="B527" t="n">
        <v>4370</v>
      </c>
      <c r="C527" t="n">
        <v>208497.5</v>
      </c>
      <c r="D527" t="n">
        <v>306760</v>
      </c>
      <c r="E527" t="n">
        <v>73259.5</v>
      </c>
      <c r="F527" t="n">
        <v>0</v>
      </c>
      <c r="G527" t="n">
        <v>148364.5</v>
      </c>
      <c r="H527" t="n">
        <v>0</v>
      </c>
      <c r="I527" t="n">
        <v>21303.5</v>
      </c>
      <c r="J527" t="n">
        <v>6122</v>
      </c>
      <c r="K527" t="n">
        <v>768677</v>
      </c>
    </row>
    <row r="528">
      <c r="A528" s="9" t="n">
        <v>44723</v>
      </c>
      <c r="B528" t="n">
        <v>4240</v>
      </c>
      <c r="C528" t="n">
        <v>127382</v>
      </c>
      <c r="D528" t="n">
        <v>313204.5</v>
      </c>
      <c r="E528" t="n">
        <v>69467.5</v>
      </c>
      <c r="F528" t="n">
        <v>0</v>
      </c>
      <c r="G528" t="n">
        <v>148152.5</v>
      </c>
      <c r="H528" t="n">
        <v>0</v>
      </c>
      <c r="I528" t="n">
        <v>25707.5</v>
      </c>
      <c r="J528" t="n">
        <v>6294</v>
      </c>
      <c r="K528" t="n">
        <v>694448</v>
      </c>
    </row>
    <row r="529">
      <c r="A529" s="9" t="n">
        <v>44724</v>
      </c>
      <c r="B529" t="n">
        <v>5078.5</v>
      </c>
      <c r="C529" t="n">
        <v>134151.5</v>
      </c>
      <c r="D529" t="n">
        <v>248951.5</v>
      </c>
      <c r="E529" t="n">
        <v>68617.5</v>
      </c>
      <c r="F529" t="n">
        <v>0</v>
      </c>
      <c r="G529" t="n">
        <v>148268</v>
      </c>
      <c r="H529" t="n">
        <v>0</v>
      </c>
      <c r="I529" t="n">
        <v>31453.5</v>
      </c>
      <c r="J529" t="n">
        <v>7425.5</v>
      </c>
      <c r="K529" t="n">
        <v>643946</v>
      </c>
    </row>
    <row r="530">
      <c r="A530" s="9" t="n">
        <v>44725</v>
      </c>
      <c r="B530" t="n">
        <v>6151</v>
      </c>
      <c r="C530" t="n">
        <v>292644.5</v>
      </c>
      <c r="D530" t="n">
        <v>149581.5</v>
      </c>
      <c r="E530" t="n">
        <v>59292</v>
      </c>
      <c r="F530" t="n">
        <v>1206</v>
      </c>
      <c r="G530" t="n">
        <v>148137</v>
      </c>
      <c r="H530" t="n">
        <v>0</v>
      </c>
      <c r="I530" t="n">
        <v>32876.5</v>
      </c>
      <c r="J530" t="n">
        <v>9227.5</v>
      </c>
      <c r="K530" t="n">
        <v>699116</v>
      </c>
    </row>
    <row r="531">
      <c r="A531" s="9" t="n">
        <v>44726</v>
      </c>
      <c r="B531" t="n">
        <v>7056</v>
      </c>
      <c r="C531" t="n">
        <v>371676.5</v>
      </c>
      <c r="D531" t="n">
        <v>67289.5</v>
      </c>
      <c r="E531" t="n">
        <v>76628</v>
      </c>
      <c r="F531" t="n">
        <v>0</v>
      </c>
      <c r="G531" t="n">
        <v>147732.5</v>
      </c>
      <c r="H531" t="n">
        <v>0</v>
      </c>
      <c r="I531" t="n">
        <v>39983.5</v>
      </c>
      <c r="J531" t="n">
        <v>9592</v>
      </c>
      <c r="K531" t="n">
        <v>719958</v>
      </c>
    </row>
    <row r="532">
      <c r="A532" s="9" t="n">
        <v>44727</v>
      </c>
      <c r="B532" t="n">
        <v>7439.5</v>
      </c>
      <c r="C532" t="n">
        <v>381777.5</v>
      </c>
      <c r="D532" t="n">
        <v>66150.5</v>
      </c>
      <c r="E532" t="n">
        <v>75785.5</v>
      </c>
      <c r="F532" t="n">
        <v>2517</v>
      </c>
      <c r="G532" t="n">
        <v>147562</v>
      </c>
      <c r="H532" t="n">
        <v>0</v>
      </c>
      <c r="I532" t="n">
        <v>40820.5</v>
      </c>
      <c r="J532" t="n">
        <v>9513.5</v>
      </c>
      <c r="K532" t="n">
        <v>731566</v>
      </c>
    </row>
    <row r="533">
      <c r="A533" s="9" t="n">
        <v>44728</v>
      </c>
      <c r="B533" t="n">
        <v>6266.5</v>
      </c>
      <c r="C533" t="n">
        <v>363710</v>
      </c>
      <c r="D533" t="n">
        <v>73095.5</v>
      </c>
      <c r="E533" t="n">
        <v>74176</v>
      </c>
      <c r="F533" t="n">
        <v>6261.5</v>
      </c>
      <c r="G533" t="n">
        <v>147633.5</v>
      </c>
      <c r="H533" t="n">
        <v>0</v>
      </c>
      <c r="I533" t="n">
        <v>39534.5</v>
      </c>
      <c r="J533" t="n">
        <v>6311</v>
      </c>
      <c r="K533" t="n">
        <v>716988.5</v>
      </c>
    </row>
    <row r="534">
      <c r="A534" s="9" t="n">
        <v>44729</v>
      </c>
      <c r="B534" t="n">
        <v>4800.5</v>
      </c>
      <c r="C534" t="n">
        <v>226917</v>
      </c>
      <c r="D534" t="n">
        <v>261095.5</v>
      </c>
      <c r="E534" t="n">
        <v>77074.5</v>
      </c>
      <c r="F534" t="n">
        <v>7044</v>
      </c>
      <c r="G534" t="n">
        <v>147655</v>
      </c>
      <c r="H534" t="n">
        <v>0</v>
      </c>
      <c r="I534" t="n">
        <v>30968.5</v>
      </c>
      <c r="J534" t="n">
        <v>8174.5</v>
      </c>
      <c r="K534" t="n">
        <v>763729.5</v>
      </c>
    </row>
    <row r="535">
      <c r="A535" s="9" t="n">
        <v>44730</v>
      </c>
      <c r="B535" t="n">
        <v>4850.5</v>
      </c>
      <c r="C535" t="n">
        <v>254166</v>
      </c>
      <c r="D535" t="n">
        <v>201488</v>
      </c>
      <c r="E535" t="n">
        <v>31914</v>
      </c>
      <c r="F535" t="n">
        <v>224.5</v>
      </c>
      <c r="G535" t="n">
        <v>140434</v>
      </c>
      <c r="H535" t="n">
        <v>0</v>
      </c>
      <c r="I535" t="n">
        <v>21628</v>
      </c>
      <c r="J535" t="n">
        <v>6484</v>
      </c>
      <c r="K535" t="n">
        <v>661189</v>
      </c>
    </row>
    <row r="536">
      <c r="A536" s="9" t="n">
        <v>44731</v>
      </c>
      <c r="B536" t="n">
        <v>4725.5</v>
      </c>
      <c r="C536" t="n">
        <v>197266</v>
      </c>
      <c r="D536" t="n">
        <v>194659</v>
      </c>
      <c r="E536" t="n">
        <v>47819</v>
      </c>
      <c r="F536" t="n">
        <v>0</v>
      </c>
      <c r="G536" t="n">
        <v>136921.5</v>
      </c>
      <c r="H536" t="n">
        <v>0</v>
      </c>
      <c r="I536" t="n">
        <v>20456</v>
      </c>
      <c r="J536" t="n">
        <v>6714</v>
      </c>
      <c r="K536" t="n">
        <v>608561</v>
      </c>
    </row>
    <row r="537">
      <c r="A537" s="9" t="n">
        <v>44732</v>
      </c>
      <c r="B537" t="n">
        <v>7090.5</v>
      </c>
      <c r="C537" t="n">
        <v>351496</v>
      </c>
      <c r="D537" t="n">
        <v>114361</v>
      </c>
      <c r="E537" t="n">
        <v>82549.5</v>
      </c>
      <c r="F537" t="n">
        <v>6038.5</v>
      </c>
      <c r="G537" t="n">
        <v>136871</v>
      </c>
      <c r="H537" t="n">
        <v>0</v>
      </c>
      <c r="I537" t="n">
        <v>29182.5</v>
      </c>
      <c r="J537" t="n">
        <v>9158</v>
      </c>
      <c r="K537" t="n">
        <v>736747</v>
      </c>
    </row>
    <row r="538">
      <c r="A538" s="9" t="n">
        <v>44733</v>
      </c>
      <c r="B538" t="n">
        <v>7813</v>
      </c>
      <c r="C538" t="n">
        <v>410743</v>
      </c>
      <c r="D538" t="n">
        <v>40995</v>
      </c>
      <c r="E538" t="n">
        <v>79553</v>
      </c>
      <c r="F538" t="n">
        <v>6426.5</v>
      </c>
      <c r="G538" t="n">
        <v>136611.5</v>
      </c>
      <c r="H538" t="n">
        <v>0</v>
      </c>
      <c r="I538" t="n">
        <v>31673.5</v>
      </c>
      <c r="J538" t="n">
        <v>9985</v>
      </c>
      <c r="K538" t="n">
        <v>723800.5</v>
      </c>
    </row>
    <row r="539">
      <c r="A539" s="9" t="n">
        <v>44734</v>
      </c>
      <c r="B539" t="n">
        <v>5483</v>
      </c>
      <c r="C539" t="n">
        <v>408516</v>
      </c>
      <c r="D539" t="n">
        <v>83458</v>
      </c>
      <c r="E539" t="n">
        <v>82526</v>
      </c>
      <c r="F539" t="n">
        <v>6510</v>
      </c>
      <c r="G539" t="n">
        <v>136573</v>
      </c>
      <c r="H539" t="n">
        <v>0</v>
      </c>
      <c r="I539" t="n">
        <v>36356.5</v>
      </c>
      <c r="J539" t="n">
        <v>10845</v>
      </c>
      <c r="K539" t="n">
        <v>770267.5</v>
      </c>
    </row>
    <row r="540">
      <c r="A540" s="9" t="n">
        <v>44735</v>
      </c>
      <c r="B540" t="n">
        <v>7119</v>
      </c>
      <c r="C540" t="n">
        <v>403603.5</v>
      </c>
      <c r="D540" t="n">
        <v>74686.5</v>
      </c>
      <c r="E540" t="n">
        <v>51411</v>
      </c>
      <c r="F540" t="n">
        <v>14265</v>
      </c>
      <c r="G540" t="n">
        <v>136252</v>
      </c>
      <c r="H540" t="n">
        <v>0</v>
      </c>
      <c r="I540" t="n">
        <v>34725.5</v>
      </c>
      <c r="J540" t="n">
        <v>10879</v>
      </c>
      <c r="K540" t="n">
        <v>732941.5</v>
      </c>
    </row>
    <row r="541">
      <c r="A541" s="9" t="n">
        <v>44736</v>
      </c>
      <c r="B541" t="n">
        <v>6944.5</v>
      </c>
      <c r="C541" t="n">
        <v>372353.5</v>
      </c>
      <c r="D541" t="n">
        <v>137136</v>
      </c>
      <c r="E541" t="n">
        <v>39244</v>
      </c>
      <c r="F541" t="n">
        <v>1772.5</v>
      </c>
      <c r="G541" t="n">
        <v>136295</v>
      </c>
      <c r="H541" t="n">
        <v>0</v>
      </c>
      <c r="I541" t="n">
        <v>33465.5</v>
      </c>
      <c r="J541" t="n">
        <v>7978</v>
      </c>
      <c r="K541" t="n">
        <v>735189</v>
      </c>
    </row>
    <row r="542">
      <c r="A542" s="9" t="n">
        <v>44737</v>
      </c>
      <c r="B542" t="n">
        <v>3823</v>
      </c>
      <c r="C542" t="n">
        <v>157416.5</v>
      </c>
      <c r="D542" t="n">
        <v>317353</v>
      </c>
      <c r="E542" t="n">
        <v>67566</v>
      </c>
      <c r="F542" t="n">
        <v>0</v>
      </c>
      <c r="G542" t="n">
        <v>135857</v>
      </c>
      <c r="H542" t="n">
        <v>0</v>
      </c>
      <c r="I542" t="n">
        <v>17365.5</v>
      </c>
      <c r="J542" t="n">
        <v>3099.5</v>
      </c>
      <c r="K542" t="n">
        <v>702480.5</v>
      </c>
    </row>
    <row r="543">
      <c r="A543" s="9" t="n">
        <v>44738</v>
      </c>
      <c r="B543" t="n">
        <v>3721</v>
      </c>
      <c r="C543" t="n">
        <v>151470</v>
      </c>
      <c r="D543" t="n">
        <v>342488</v>
      </c>
      <c r="E543" t="n">
        <v>66680.5</v>
      </c>
      <c r="F543" t="n">
        <v>0</v>
      </c>
      <c r="G543" t="n">
        <v>121408</v>
      </c>
      <c r="H543" t="n">
        <v>0</v>
      </c>
      <c r="I543" t="n">
        <v>19253.5</v>
      </c>
      <c r="J543" t="n">
        <v>3490</v>
      </c>
      <c r="K543" t="n">
        <v>708511</v>
      </c>
    </row>
    <row r="544">
      <c r="A544" s="9" t="n">
        <v>44739</v>
      </c>
      <c r="B544" t="n">
        <v>6446.5</v>
      </c>
      <c r="C544" t="n">
        <v>348145.5</v>
      </c>
      <c r="D544" t="n">
        <v>173291.5</v>
      </c>
      <c r="E544" t="n">
        <v>57443.5</v>
      </c>
      <c r="F544" t="n">
        <v>2938</v>
      </c>
      <c r="G544" t="n">
        <v>121336.5</v>
      </c>
      <c r="H544" t="n">
        <v>0</v>
      </c>
      <c r="I544" t="n">
        <v>20388</v>
      </c>
      <c r="J544" t="n">
        <v>7776.5</v>
      </c>
      <c r="K544" t="n">
        <v>737766</v>
      </c>
    </row>
    <row r="545">
      <c r="A545" s="9" t="n">
        <v>44740</v>
      </c>
      <c r="B545" t="n">
        <v>5448.5</v>
      </c>
      <c r="C545" t="n">
        <v>306553</v>
      </c>
      <c r="D545" t="n">
        <v>281650</v>
      </c>
      <c r="E545" t="n">
        <v>50984</v>
      </c>
      <c r="F545" t="n">
        <v>0</v>
      </c>
      <c r="G545" t="n">
        <v>121310</v>
      </c>
      <c r="H545" t="n">
        <v>0</v>
      </c>
      <c r="I545" t="n">
        <v>19083</v>
      </c>
      <c r="J545" t="n">
        <v>6268.5</v>
      </c>
      <c r="K545" t="n">
        <v>791297</v>
      </c>
    </row>
    <row r="546">
      <c r="A546" s="9" t="n">
        <v>44741</v>
      </c>
      <c r="B546" t="n">
        <v>6596.5</v>
      </c>
      <c r="C546" t="n">
        <v>358454</v>
      </c>
      <c r="D546" t="n">
        <v>152036</v>
      </c>
      <c r="E546" t="n">
        <v>52111.5</v>
      </c>
      <c r="F546" t="n">
        <v>12463</v>
      </c>
      <c r="G546" t="n">
        <v>121304</v>
      </c>
      <c r="H546" t="n">
        <v>0</v>
      </c>
      <c r="I546" t="n">
        <v>33371</v>
      </c>
      <c r="J546" t="n">
        <v>10009</v>
      </c>
      <c r="K546" t="n">
        <v>746345</v>
      </c>
    </row>
    <row r="547">
      <c r="A547" s="9" t="n">
        <v>44742</v>
      </c>
      <c r="B547" t="n">
        <v>8497.5</v>
      </c>
      <c r="C547" t="n">
        <v>403058</v>
      </c>
      <c r="D547" t="n">
        <v>45196</v>
      </c>
      <c r="E547" t="n">
        <v>51933</v>
      </c>
      <c r="F547" t="n">
        <v>18314.5</v>
      </c>
      <c r="G547" t="n">
        <v>121284</v>
      </c>
      <c r="H547" t="n">
        <v>0</v>
      </c>
      <c r="I547" t="n">
        <v>36429.5</v>
      </c>
      <c r="J547" t="n">
        <v>11545.5</v>
      </c>
      <c r="K547" t="n">
        <v>696258</v>
      </c>
    </row>
    <row r="548">
      <c r="A548" s="9" t="n">
        <v>44743</v>
      </c>
      <c r="B548" t="n">
        <v>7855.5</v>
      </c>
      <c r="C548" t="n">
        <v>375837.5</v>
      </c>
      <c r="D548" t="n">
        <v>114655</v>
      </c>
      <c r="E548" t="n">
        <v>54378.5</v>
      </c>
      <c r="F548" t="n">
        <v>10439</v>
      </c>
      <c r="G548" t="n">
        <v>121391</v>
      </c>
      <c r="H548" t="n">
        <v>0</v>
      </c>
      <c r="I548" t="n">
        <v>40842</v>
      </c>
      <c r="J548" t="n">
        <v>8618</v>
      </c>
      <c r="K548" t="n">
        <v>734016.5</v>
      </c>
    </row>
    <row r="549">
      <c r="A549" s="9" t="n">
        <v>44744</v>
      </c>
      <c r="B549" t="n">
        <v>5702.5</v>
      </c>
      <c r="C549" t="n">
        <v>283718.5</v>
      </c>
      <c r="D549" t="n">
        <v>188935.5</v>
      </c>
      <c r="E549" t="n">
        <v>51656</v>
      </c>
      <c r="F549" t="n">
        <v>0</v>
      </c>
      <c r="G549" t="n">
        <v>121441</v>
      </c>
      <c r="H549" t="n">
        <v>0</v>
      </c>
      <c r="I549" t="n">
        <v>30255</v>
      </c>
      <c r="J549" t="n">
        <v>5084.5</v>
      </c>
      <c r="K549" t="n">
        <v>686793</v>
      </c>
    </row>
    <row r="550">
      <c r="A550" s="9" t="n">
        <v>44745</v>
      </c>
      <c r="B550" t="n">
        <v>3818</v>
      </c>
      <c r="C550" t="n">
        <v>285263.5</v>
      </c>
      <c r="D550" t="n">
        <v>148095.5</v>
      </c>
      <c r="E550" t="n">
        <v>56725.5</v>
      </c>
      <c r="F550" t="n">
        <v>1319.5</v>
      </c>
      <c r="G550" t="n">
        <v>121300</v>
      </c>
      <c r="H550" t="n">
        <v>0</v>
      </c>
      <c r="I550" t="n">
        <v>32927</v>
      </c>
      <c r="J550" t="n">
        <v>6234</v>
      </c>
      <c r="K550" t="n">
        <v>655683</v>
      </c>
    </row>
    <row r="551">
      <c r="A551" s="9" t="n">
        <v>44746</v>
      </c>
      <c r="B551" t="n">
        <v>4163</v>
      </c>
      <c r="C551" t="n">
        <v>272347.5</v>
      </c>
      <c r="D551" t="n">
        <v>263107.5</v>
      </c>
      <c r="E551" t="n">
        <v>57377.5</v>
      </c>
      <c r="F551" t="n">
        <v>0</v>
      </c>
      <c r="G551" t="n">
        <v>119803</v>
      </c>
      <c r="H551" t="n">
        <v>0</v>
      </c>
      <c r="I551" t="n">
        <v>43588</v>
      </c>
      <c r="J551" t="n">
        <v>5117.5</v>
      </c>
      <c r="K551" t="n">
        <v>765504</v>
      </c>
    </row>
    <row r="552">
      <c r="A552" s="9" t="n">
        <v>44747</v>
      </c>
      <c r="B552" t="n">
        <v>7221.5</v>
      </c>
      <c r="C552" t="n">
        <v>345864</v>
      </c>
      <c r="D552" t="n">
        <v>116050.5</v>
      </c>
      <c r="E552" t="n">
        <v>57779</v>
      </c>
      <c r="F552" t="n">
        <v>14330</v>
      </c>
      <c r="G552" t="n">
        <v>117533</v>
      </c>
      <c r="H552" t="n">
        <v>0</v>
      </c>
      <c r="I552" t="n">
        <v>50536</v>
      </c>
      <c r="J552" t="n">
        <v>8894.5</v>
      </c>
      <c r="K552" t="n">
        <v>718208.5</v>
      </c>
    </row>
    <row r="553">
      <c r="A553" s="9" t="n">
        <v>44748</v>
      </c>
      <c r="B553" t="n">
        <v>3644.5</v>
      </c>
      <c r="C553" t="n">
        <v>240554</v>
      </c>
      <c r="D553" t="n">
        <v>289556.5</v>
      </c>
      <c r="E553" t="n">
        <v>45669</v>
      </c>
      <c r="F553" t="n">
        <v>9397.5</v>
      </c>
      <c r="G553" t="n">
        <v>111801.5</v>
      </c>
      <c r="H553" t="n">
        <v>0</v>
      </c>
      <c r="I553" t="n">
        <v>46192</v>
      </c>
      <c r="J553" t="n">
        <v>6896</v>
      </c>
      <c r="K553" t="n">
        <v>753711</v>
      </c>
    </row>
    <row r="554">
      <c r="A554" s="9" t="n">
        <v>44749</v>
      </c>
      <c r="B554" t="n">
        <v>5340.5</v>
      </c>
      <c r="C554" t="n">
        <v>323596</v>
      </c>
      <c r="D554" t="n">
        <v>194777.5</v>
      </c>
      <c r="E554" t="n">
        <v>59703</v>
      </c>
      <c r="F554" t="n">
        <v>7884</v>
      </c>
      <c r="G554" t="n">
        <v>110163</v>
      </c>
      <c r="H554" t="n">
        <v>0</v>
      </c>
      <c r="I554" t="n">
        <v>46933</v>
      </c>
      <c r="J554" t="n">
        <v>7628</v>
      </c>
      <c r="K554" t="n">
        <v>756025</v>
      </c>
    </row>
    <row r="555">
      <c r="A555" s="9" t="n">
        <v>44750</v>
      </c>
      <c r="B555" t="n">
        <v>6040.5</v>
      </c>
      <c r="C555" t="n">
        <v>349746.5</v>
      </c>
      <c r="D555" t="n">
        <v>133624</v>
      </c>
      <c r="E555" t="n">
        <v>75663</v>
      </c>
      <c r="F555" t="n">
        <v>14465.5</v>
      </c>
      <c r="G555" t="n">
        <v>110159</v>
      </c>
      <c r="H555" t="n">
        <v>0</v>
      </c>
      <c r="I555" t="n">
        <v>45751</v>
      </c>
      <c r="J555" t="n">
        <v>8847.5</v>
      </c>
      <c r="K555" t="n">
        <v>744297</v>
      </c>
    </row>
    <row r="556">
      <c r="A556" s="9" t="n">
        <v>44751</v>
      </c>
      <c r="B556" t="n">
        <v>5516.5</v>
      </c>
      <c r="C556" t="n">
        <v>284146</v>
      </c>
      <c r="D556" t="n">
        <v>133254.5</v>
      </c>
      <c r="E556" t="n">
        <v>78181</v>
      </c>
      <c r="F556" t="n">
        <v>2831.5</v>
      </c>
      <c r="G556" t="n">
        <v>110081.5</v>
      </c>
      <c r="H556" t="n">
        <v>0</v>
      </c>
      <c r="I556" t="n">
        <v>36791.5</v>
      </c>
      <c r="J556" t="n">
        <v>5911.5</v>
      </c>
      <c r="K556" t="n">
        <v>656714</v>
      </c>
    </row>
    <row r="557">
      <c r="A557" s="9" t="n">
        <v>44752</v>
      </c>
      <c r="B557" t="n">
        <v>5688.5</v>
      </c>
      <c r="C557" t="n">
        <v>289094.5</v>
      </c>
      <c r="D557" t="n">
        <v>50949.5</v>
      </c>
      <c r="E557" t="n">
        <v>83408.5</v>
      </c>
      <c r="F557" t="n">
        <v>7142</v>
      </c>
      <c r="G557" t="n">
        <v>109844.5</v>
      </c>
      <c r="H557" t="n">
        <v>0</v>
      </c>
      <c r="I557" t="n">
        <v>47963</v>
      </c>
      <c r="J557" t="n">
        <v>7473</v>
      </c>
      <c r="K557" t="n">
        <v>601563.5</v>
      </c>
    </row>
    <row r="558">
      <c r="A558" s="9" t="n">
        <v>44753</v>
      </c>
      <c r="B558" t="n">
        <v>6503.5</v>
      </c>
      <c r="C558" t="n">
        <v>367195</v>
      </c>
      <c r="D558" t="n">
        <v>108192</v>
      </c>
      <c r="E558" t="n">
        <v>74233</v>
      </c>
      <c r="F558" t="n">
        <v>20042</v>
      </c>
      <c r="G558" t="n">
        <v>109631</v>
      </c>
      <c r="H558" t="n">
        <v>0</v>
      </c>
      <c r="I558" t="n">
        <v>50440.5</v>
      </c>
      <c r="J558" t="n">
        <v>10302</v>
      </c>
      <c r="K558" t="n">
        <v>746539</v>
      </c>
    </row>
    <row r="559">
      <c r="A559" s="9" t="n">
        <v>44754</v>
      </c>
      <c r="B559" t="n">
        <v>6419.5</v>
      </c>
      <c r="C559" t="n">
        <v>336063</v>
      </c>
      <c r="D559" t="n">
        <v>180706.5</v>
      </c>
      <c r="E559" t="n">
        <v>41250</v>
      </c>
      <c r="F559" t="n">
        <v>14783</v>
      </c>
      <c r="G559" t="n">
        <v>109658.5</v>
      </c>
      <c r="H559" t="n">
        <v>0</v>
      </c>
      <c r="I559" t="n">
        <v>63066</v>
      </c>
      <c r="J559" t="n">
        <v>11032</v>
      </c>
      <c r="K559" t="n">
        <v>762978.5</v>
      </c>
    </row>
    <row r="560">
      <c r="A560" s="9" t="n">
        <v>44755</v>
      </c>
      <c r="B560" t="n">
        <v>6277</v>
      </c>
      <c r="C560" t="n">
        <v>330023</v>
      </c>
      <c r="D560" t="n">
        <v>149201.5</v>
      </c>
      <c r="E560" t="n">
        <v>71093.5</v>
      </c>
      <c r="F560" t="n">
        <v>20766.5</v>
      </c>
      <c r="G560" t="n">
        <v>110804</v>
      </c>
      <c r="H560" t="n">
        <v>0</v>
      </c>
      <c r="I560" t="n">
        <v>52888.5</v>
      </c>
      <c r="J560" t="n">
        <v>10814.5</v>
      </c>
      <c r="K560" t="n">
        <v>751868.5</v>
      </c>
    </row>
    <row r="561">
      <c r="A561" s="9" t="n">
        <v>44756</v>
      </c>
      <c r="B561" t="n">
        <v>5653</v>
      </c>
      <c r="C561" t="n">
        <v>367717</v>
      </c>
      <c r="D561" t="n">
        <v>87507.5</v>
      </c>
      <c r="E561" t="n">
        <v>68444.5</v>
      </c>
      <c r="F561" t="n">
        <v>16592.5</v>
      </c>
      <c r="G561" t="n">
        <v>116157</v>
      </c>
      <c r="H561" t="n">
        <v>0</v>
      </c>
      <c r="I561" t="n">
        <v>52600</v>
      </c>
      <c r="J561" t="n">
        <v>7286.5</v>
      </c>
      <c r="K561" t="n">
        <v>721958</v>
      </c>
    </row>
    <row r="562">
      <c r="A562" s="9" t="n">
        <v>44757</v>
      </c>
      <c r="B562" t="n">
        <v>4936</v>
      </c>
      <c r="C562" t="n">
        <v>359361.5</v>
      </c>
      <c r="D562" t="n">
        <v>122512</v>
      </c>
      <c r="E562" t="n">
        <v>62382.5</v>
      </c>
      <c r="F562" t="n">
        <v>9418.5</v>
      </c>
      <c r="G562" t="n">
        <v>120798.5</v>
      </c>
      <c r="H562" t="n">
        <v>0</v>
      </c>
      <c r="I562" t="n">
        <v>39914.5</v>
      </c>
      <c r="J562" t="n">
        <v>6438</v>
      </c>
      <c r="K562" t="n">
        <v>725761.5</v>
      </c>
    </row>
    <row r="563">
      <c r="A563" s="9" t="n">
        <v>44758</v>
      </c>
      <c r="B563" t="n">
        <v>3514</v>
      </c>
      <c r="C563" t="n">
        <v>342298</v>
      </c>
      <c r="D563" t="n">
        <v>59961</v>
      </c>
      <c r="E563" t="n">
        <v>80469</v>
      </c>
      <c r="F563" t="n">
        <v>1777</v>
      </c>
      <c r="G563" t="n">
        <v>123212</v>
      </c>
      <c r="H563" t="n">
        <v>0</v>
      </c>
      <c r="I563" t="n">
        <v>40385</v>
      </c>
      <c r="J563" t="n">
        <v>5189</v>
      </c>
      <c r="K563" t="n">
        <v>656805</v>
      </c>
    </row>
    <row r="564">
      <c r="A564" s="9" t="n">
        <v>44759</v>
      </c>
      <c r="B564" t="n">
        <v>3044.5</v>
      </c>
      <c r="C564" t="n">
        <v>296923</v>
      </c>
      <c r="D564" t="n">
        <v>128409</v>
      </c>
      <c r="E564" t="n">
        <v>70603</v>
      </c>
      <c r="F564" t="n">
        <v>1402</v>
      </c>
      <c r="G564" t="n">
        <v>122374.5</v>
      </c>
      <c r="H564" t="n">
        <v>0</v>
      </c>
      <c r="I564" t="n">
        <v>39648</v>
      </c>
      <c r="J564" t="n">
        <v>5982.5</v>
      </c>
      <c r="K564" t="n">
        <v>668386.5</v>
      </c>
    </row>
    <row r="565">
      <c r="A565" s="9" t="n">
        <v>44760</v>
      </c>
      <c r="B565" t="n">
        <v>8931</v>
      </c>
      <c r="C565" t="n">
        <v>375306</v>
      </c>
      <c r="D565" t="n">
        <v>102010.5</v>
      </c>
      <c r="E565" t="n">
        <v>75011.5</v>
      </c>
      <c r="F565" t="n">
        <v>13411</v>
      </c>
      <c r="G565" t="n">
        <v>118957.5</v>
      </c>
      <c r="H565" t="n">
        <v>0</v>
      </c>
      <c r="I565" t="n">
        <v>52847</v>
      </c>
      <c r="J565" t="n">
        <v>9437.5</v>
      </c>
      <c r="K565" t="n">
        <v>755912</v>
      </c>
    </row>
    <row r="566">
      <c r="A566" s="9" t="n">
        <v>44761</v>
      </c>
      <c r="B566" t="n">
        <v>7799.5</v>
      </c>
      <c r="C566" t="n">
        <v>361308.5</v>
      </c>
      <c r="D566" t="n">
        <v>165468.5</v>
      </c>
      <c r="E566" t="n">
        <v>68478.5</v>
      </c>
      <c r="F566" t="n">
        <v>8688</v>
      </c>
      <c r="G566" t="n">
        <v>117624</v>
      </c>
      <c r="H566" t="n">
        <v>0</v>
      </c>
      <c r="I566" t="n">
        <v>54226.5</v>
      </c>
      <c r="J566" t="n">
        <v>12347.5</v>
      </c>
      <c r="K566" t="n">
        <v>795941</v>
      </c>
    </row>
    <row r="567">
      <c r="A567" s="9" t="n">
        <v>44762</v>
      </c>
      <c r="B567" t="n">
        <v>4166.5</v>
      </c>
      <c r="C567" t="n">
        <v>337106</v>
      </c>
      <c r="D567" t="n">
        <v>184482</v>
      </c>
      <c r="E567" t="n">
        <v>45190</v>
      </c>
      <c r="F567" t="n">
        <v>6259</v>
      </c>
      <c r="G567" t="n">
        <v>117267</v>
      </c>
      <c r="H567" t="n">
        <v>0</v>
      </c>
      <c r="I567" t="n">
        <v>56165.5</v>
      </c>
      <c r="J567" t="n">
        <v>7376</v>
      </c>
      <c r="K567" t="n">
        <v>758012</v>
      </c>
    </row>
    <row r="568">
      <c r="A568" s="9" t="n">
        <v>44763</v>
      </c>
      <c r="B568" t="n">
        <v>7044</v>
      </c>
      <c r="C568" t="n">
        <v>380600</v>
      </c>
      <c r="D568" t="n">
        <v>108368</v>
      </c>
      <c r="E568" t="n">
        <v>38537</v>
      </c>
      <c r="F568" t="n">
        <v>15210</v>
      </c>
      <c r="G568" t="n">
        <v>114091.5</v>
      </c>
      <c r="H568" t="n">
        <v>0</v>
      </c>
      <c r="I568" t="n">
        <v>61536.5</v>
      </c>
      <c r="J568" t="n">
        <v>9771.5</v>
      </c>
      <c r="K568" t="n">
        <v>735158.5</v>
      </c>
    </row>
    <row r="569">
      <c r="A569" s="9" t="n">
        <v>44764</v>
      </c>
      <c r="B569" t="n">
        <v>8428.5</v>
      </c>
      <c r="C569" t="n">
        <v>400437</v>
      </c>
      <c r="D569" t="n">
        <v>45569.5</v>
      </c>
      <c r="E569" t="n">
        <v>36534</v>
      </c>
      <c r="F569" t="n">
        <v>10596</v>
      </c>
      <c r="G569" t="n">
        <v>113716</v>
      </c>
      <c r="H569" t="n">
        <v>0</v>
      </c>
      <c r="I569" t="n">
        <v>63366.5</v>
      </c>
      <c r="J569" t="n">
        <v>10149.5</v>
      </c>
      <c r="K569" t="n">
        <v>688797</v>
      </c>
    </row>
    <row r="570">
      <c r="A570" s="9" t="n">
        <v>44765</v>
      </c>
      <c r="B570" t="n">
        <v>5746</v>
      </c>
      <c r="C570" t="n">
        <v>264705</v>
      </c>
      <c r="D570" t="n">
        <v>175504.5</v>
      </c>
      <c r="E570" t="n">
        <v>46271</v>
      </c>
      <c r="F570" t="n">
        <v>11382.5</v>
      </c>
      <c r="G570" t="n">
        <v>110854.5</v>
      </c>
      <c r="H570" t="n">
        <v>0</v>
      </c>
      <c r="I570" t="n">
        <v>34620</v>
      </c>
      <c r="J570" t="n">
        <v>5177</v>
      </c>
      <c r="K570" t="n">
        <v>654260.5</v>
      </c>
    </row>
    <row r="571">
      <c r="A571" s="9" t="n">
        <v>44766</v>
      </c>
      <c r="B571" t="n">
        <v>6918</v>
      </c>
      <c r="C571" t="n">
        <v>141974</v>
      </c>
      <c r="D571" t="n">
        <v>311004.5</v>
      </c>
      <c r="E571" t="n">
        <v>52274</v>
      </c>
      <c r="F571" t="n">
        <v>9117</v>
      </c>
      <c r="G571" t="n">
        <v>114336</v>
      </c>
      <c r="H571" t="n">
        <v>0</v>
      </c>
      <c r="I571" t="n">
        <v>17803.5</v>
      </c>
      <c r="J571" t="n">
        <v>4790.5</v>
      </c>
      <c r="K571" t="n">
        <v>658217.5</v>
      </c>
    </row>
    <row r="572">
      <c r="A572" s="9" t="n">
        <v>44767</v>
      </c>
      <c r="B572" t="n">
        <v>5834.5</v>
      </c>
      <c r="C572" t="n">
        <v>239363</v>
      </c>
      <c r="D572" t="n">
        <v>276155</v>
      </c>
      <c r="E572" t="n">
        <v>41466</v>
      </c>
      <c r="F572" t="n">
        <v>21927.5</v>
      </c>
      <c r="G572" t="n">
        <v>114090.5</v>
      </c>
      <c r="H572" t="n">
        <v>0</v>
      </c>
      <c r="I572" t="n">
        <v>38259.5</v>
      </c>
      <c r="J572" t="n">
        <v>6010.5</v>
      </c>
      <c r="K572" t="n">
        <v>743106.5</v>
      </c>
    </row>
    <row r="573">
      <c r="A573" s="9" t="n">
        <v>44768</v>
      </c>
      <c r="B573" t="n">
        <v>8076</v>
      </c>
      <c r="C573" t="n">
        <v>338709.5</v>
      </c>
      <c r="D573" t="n">
        <v>104780</v>
      </c>
      <c r="E573" t="n">
        <v>48047</v>
      </c>
      <c r="F573" t="n">
        <v>23607.5</v>
      </c>
      <c r="G573" t="n">
        <v>111057.5</v>
      </c>
      <c r="H573" t="n">
        <v>0</v>
      </c>
      <c r="I573" t="n">
        <v>46514</v>
      </c>
      <c r="J573" t="n">
        <v>11949</v>
      </c>
      <c r="K573" t="n">
        <v>692740.5</v>
      </c>
    </row>
    <row r="574">
      <c r="A574" s="9" t="n">
        <v>44769</v>
      </c>
      <c r="B574" t="n">
        <v>7283</v>
      </c>
      <c r="C574" t="n">
        <v>369996.5</v>
      </c>
      <c r="D574" t="n">
        <v>38993.5</v>
      </c>
      <c r="E574" t="n">
        <v>49926</v>
      </c>
      <c r="F574" t="n">
        <v>23709.5</v>
      </c>
      <c r="G574" t="n">
        <v>110585.5</v>
      </c>
      <c r="H574" t="n">
        <v>0</v>
      </c>
      <c r="I574" t="n">
        <v>57388</v>
      </c>
      <c r="J574" t="n">
        <v>8006.5</v>
      </c>
      <c r="K574" t="n">
        <v>665888.5</v>
      </c>
    </row>
    <row r="575">
      <c r="A575" s="9" t="n">
        <v>44770</v>
      </c>
      <c r="B575" t="n">
        <v>5515</v>
      </c>
      <c r="C575" t="n">
        <v>393700</v>
      </c>
      <c r="D575" t="n">
        <v>89082.5</v>
      </c>
      <c r="E575" t="n">
        <v>40719</v>
      </c>
      <c r="F575" t="n">
        <v>23743</v>
      </c>
      <c r="G575" t="n">
        <v>110705</v>
      </c>
      <c r="H575" t="n">
        <v>0</v>
      </c>
      <c r="I575" t="n">
        <v>53941.5</v>
      </c>
      <c r="J575" t="n">
        <v>9388</v>
      </c>
      <c r="K575" t="n">
        <v>726794</v>
      </c>
    </row>
    <row r="576">
      <c r="A576" s="9" t="n">
        <v>44771</v>
      </c>
      <c r="B576" t="n">
        <v>8071</v>
      </c>
      <c r="C576" t="n">
        <v>388612</v>
      </c>
      <c r="D576" t="n">
        <v>81386</v>
      </c>
      <c r="E576" t="n">
        <v>62413.5</v>
      </c>
      <c r="F576" t="n">
        <v>23754</v>
      </c>
      <c r="G576" t="n">
        <v>110598.5</v>
      </c>
      <c r="H576" t="n">
        <v>0</v>
      </c>
      <c r="I576" t="n">
        <v>39871.5</v>
      </c>
      <c r="J576" t="n">
        <v>12842</v>
      </c>
      <c r="K576" t="n">
        <v>727548.5</v>
      </c>
    </row>
    <row r="577">
      <c r="A577" s="9" t="n">
        <v>44772</v>
      </c>
      <c r="B577" t="n">
        <v>7723</v>
      </c>
      <c r="C577" t="n">
        <v>323075</v>
      </c>
      <c r="D577" t="n">
        <v>143207</v>
      </c>
      <c r="E577" t="n">
        <v>36291</v>
      </c>
      <c r="F577" t="n">
        <v>23685.5</v>
      </c>
      <c r="G577" t="n">
        <v>109053.5</v>
      </c>
      <c r="H577" t="n">
        <v>0</v>
      </c>
      <c r="I577" t="n">
        <v>13736.5</v>
      </c>
      <c r="J577" t="n">
        <v>9553</v>
      </c>
      <c r="K577" t="n">
        <v>666324.5</v>
      </c>
    </row>
    <row r="578">
      <c r="A578" s="9" t="n">
        <v>44773</v>
      </c>
      <c r="B578" t="n">
        <v>6564</v>
      </c>
      <c r="C578" t="n">
        <v>335246.5</v>
      </c>
      <c r="D578" t="n">
        <v>109771.5</v>
      </c>
      <c r="E578" t="n">
        <v>42105</v>
      </c>
      <c r="F578" t="n">
        <v>22681</v>
      </c>
      <c r="G578" t="n">
        <v>111528</v>
      </c>
      <c r="H578" t="n">
        <v>0</v>
      </c>
      <c r="I578" t="n">
        <v>7789</v>
      </c>
      <c r="J578" t="n">
        <v>7075.5</v>
      </c>
      <c r="K578" t="n">
        <v>642760.5</v>
      </c>
    </row>
    <row r="579">
      <c r="A579" s="9" t="n">
        <v>44774</v>
      </c>
      <c r="B579" t="n">
        <v>5955</v>
      </c>
      <c r="C579" t="n">
        <v>363805</v>
      </c>
      <c r="D579" t="n">
        <v>115371.5</v>
      </c>
      <c r="E579" t="n">
        <v>62150</v>
      </c>
      <c r="F579" t="n">
        <v>21399.5</v>
      </c>
      <c r="G579" t="n">
        <v>106837</v>
      </c>
      <c r="H579" t="n">
        <v>0</v>
      </c>
      <c r="I579" t="n">
        <v>24396</v>
      </c>
      <c r="J579" t="n">
        <v>7129</v>
      </c>
      <c r="K579" t="n">
        <v>707043</v>
      </c>
    </row>
    <row r="580">
      <c r="A580" s="9" t="n">
        <v>44775</v>
      </c>
      <c r="B580" t="n">
        <v>5101.5</v>
      </c>
      <c r="C580" t="n">
        <v>207775.5</v>
      </c>
      <c r="D580" t="n">
        <v>380800.5</v>
      </c>
      <c r="E580" t="n">
        <v>39658</v>
      </c>
      <c r="F580" t="n">
        <v>0</v>
      </c>
      <c r="G580" t="n">
        <v>106081.5</v>
      </c>
      <c r="H580" t="n">
        <v>0</v>
      </c>
      <c r="I580" t="n">
        <v>25747</v>
      </c>
      <c r="J580" t="n">
        <v>3740.5</v>
      </c>
      <c r="K580" t="n">
        <v>768904.5</v>
      </c>
    </row>
    <row r="581">
      <c r="A581" s="9" t="n">
        <v>44776</v>
      </c>
      <c r="B581" t="n">
        <v>6898</v>
      </c>
      <c r="C581" t="n">
        <v>284131</v>
      </c>
      <c r="D581" t="n">
        <v>231230</v>
      </c>
      <c r="E581" t="n">
        <v>53363.5</v>
      </c>
      <c r="F581" t="n">
        <v>2427</v>
      </c>
      <c r="G581" t="n">
        <v>111322.5</v>
      </c>
      <c r="H581" t="n">
        <v>0</v>
      </c>
      <c r="I581" t="n">
        <v>40027</v>
      </c>
      <c r="J581" t="n">
        <v>8156.5</v>
      </c>
      <c r="K581" t="n">
        <v>737555.5</v>
      </c>
    </row>
    <row r="582">
      <c r="A582" s="9" t="n">
        <v>44777</v>
      </c>
      <c r="B582" t="n">
        <v>6362</v>
      </c>
      <c r="C582" t="n">
        <v>415357.5</v>
      </c>
      <c r="D582" t="n">
        <v>101116.5</v>
      </c>
      <c r="E582" t="n">
        <v>65401.5</v>
      </c>
      <c r="F582" t="n">
        <v>0</v>
      </c>
      <c r="G582" t="n">
        <v>113076</v>
      </c>
      <c r="H582" t="n">
        <v>0</v>
      </c>
      <c r="I582" t="n">
        <v>47025</v>
      </c>
      <c r="J582" t="n">
        <v>9174.5</v>
      </c>
      <c r="K582" t="n">
        <v>757513</v>
      </c>
    </row>
    <row r="583">
      <c r="A583" s="9" t="n">
        <v>44778</v>
      </c>
      <c r="B583" t="n">
        <v>5231</v>
      </c>
      <c r="C583" t="n">
        <v>356481</v>
      </c>
      <c r="D583" t="n">
        <v>115386</v>
      </c>
      <c r="E583" t="n">
        <v>68580.5</v>
      </c>
      <c r="F583" t="n">
        <v>0</v>
      </c>
      <c r="G583" t="n">
        <v>113870.5</v>
      </c>
      <c r="H583" t="n">
        <v>0</v>
      </c>
      <c r="I583" t="n">
        <v>49662</v>
      </c>
      <c r="J583" t="n">
        <v>6811.5</v>
      </c>
      <c r="K583" t="n">
        <v>716022.5</v>
      </c>
    </row>
    <row r="584">
      <c r="A584" s="9" t="n">
        <v>44779</v>
      </c>
      <c r="B584" t="n">
        <v>4408</v>
      </c>
      <c r="C584" t="n">
        <v>213868</v>
      </c>
      <c r="D584" t="n">
        <v>105855</v>
      </c>
      <c r="E584" t="n">
        <v>72344</v>
      </c>
      <c r="F584" t="n">
        <v>0</v>
      </c>
      <c r="G584" t="n">
        <v>114764.5</v>
      </c>
      <c r="H584" t="n">
        <v>0</v>
      </c>
      <c r="I584" t="n">
        <v>33030.5</v>
      </c>
      <c r="J584" t="n">
        <v>5590.5</v>
      </c>
      <c r="K584" t="n">
        <v>549860.5</v>
      </c>
    </row>
    <row r="585">
      <c r="A585" s="9" t="n">
        <v>44780</v>
      </c>
      <c r="B585" t="n">
        <v>3996</v>
      </c>
      <c r="C585" t="n">
        <v>201254</v>
      </c>
      <c r="D585" t="n">
        <v>122244.5</v>
      </c>
      <c r="E585" t="n">
        <v>74614</v>
      </c>
      <c r="F585" t="n">
        <v>0</v>
      </c>
      <c r="G585" t="n">
        <v>118583.5</v>
      </c>
      <c r="H585" t="n">
        <v>0</v>
      </c>
      <c r="I585" t="n">
        <v>31471</v>
      </c>
      <c r="J585" t="n">
        <v>6635.5</v>
      </c>
      <c r="K585" t="n">
        <v>558798.5</v>
      </c>
    </row>
    <row r="586">
      <c r="A586" s="9" t="n">
        <v>44781</v>
      </c>
      <c r="B586" t="n">
        <v>5241.5</v>
      </c>
      <c r="C586" t="n">
        <v>395557</v>
      </c>
      <c r="D586" t="n">
        <v>68246</v>
      </c>
      <c r="E586" t="n">
        <v>71888.5</v>
      </c>
      <c r="F586" t="n">
        <v>2489</v>
      </c>
      <c r="G586" t="n">
        <v>120320.5</v>
      </c>
      <c r="H586" t="n">
        <v>0</v>
      </c>
      <c r="I586" t="n">
        <v>50482</v>
      </c>
      <c r="J586" t="n">
        <v>10062.5</v>
      </c>
      <c r="K586" t="n">
        <v>724287</v>
      </c>
    </row>
    <row r="587">
      <c r="A587" s="9" t="n">
        <v>44782</v>
      </c>
      <c r="B587" t="n">
        <v>5435.5</v>
      </c>
      <c r="C587" t="n">
        <v>385358.5</v>
      </c>
      <c r="D587" t="n">
        <v>81440.5</v>
      </c>
      <c r="E587" t="n">
        <v>74360.5</v>
      </c>
      <c r="F587" t="n">
        <v>2691.5</v>
      </c>
      <c r="G587" t="n">
        <v>112387.5</v>
      </c>
      <c r="H587" t="n">
        <v>0</v>
      </c>
      <c r="I587" t="n">
        <v>48871</v>
      </c>
      <c r="J587" t="n">
        <v>10038.5</v>
      </c>
      <c r="K587" t="n">
        <v>720583.5</v>
      </c>
    </row>
    <row r="588">
      <c r="A588" s="9" t="n">
        <v>44783</v>
      </c>
      <c r="B588" t="n">
        <v>5970.5</v>
      </c>
      <c r="C588" t="n">
        <v>384655.5</v>
      </c>
      <c r="D588" t="n">
        <v>85725.5</v>
      </c>
      <c r="E588" t="n">
        <v>77435.5</v>
      </c>
      <c r="F588" t="n">
        <v>3183.5</v>
      </c>
      <c r="G588" t="n">
        <v>105592</v>
      </c>
      <c r="H588" t="n">
        <v>0</v>
      </c>
      <c r="I588" t="n">
        <v>47073.5</v>
      </c>
      <c r="J588" t="n">
        <v>9733</v>
      </c>
      <c r="K588" t="n">
        <v>719369</v>
      </c>
    </row>
    <row r="589">
      <c r="A589" s="9" t="n">
        <v>44784</v>
      </c>
      <c r="B589" t="n">
        <v>5857.5</v>
      </c>
      <c r="C589" t="n">
        <v>396062.5</v>
      </c>
      <c r="D589" t="n">
        <v>53397</v>
      </c>
      <c r="E589" t="n">
        <v>76244</v>
      </c>
      <c r="F589" t="n">
        <v>6632.5</v>
      </c>
      <c r="G589" t="n">
        <v>108416.5</v>
      </c>
      <c r="H589" t="n">
        <v>0</v>
      </c>
      <c r="I589" t="n">
        <v>53210.5</v>
      </c>
      <c r="J589" t="n">
        <v>10124.5</v>
      </c>
      <c r="K589" t="n">
        <v>709945</v>
      </c>
    </row>
    <row r="590">
      <c r="A590" s="9" t="n">
        <v>44785</v>
      </c>
      <c r="B590" t="n">
        <v>4374</v>
      </c>
      <c r="C590" t="n">
        <v>407359</v>
      </c>
      <c r="D590" t="n">
        <v>61136</v>
      </c>
      <c r="E590" t="n">
        <v>74985.5</v>
      </c>
      <c r="F590" t="n">
        <v>0</v>
      </c>
      <c r="G590" t="n">
        <v>106512</v>
      </c>
      <c r="H590" t="n">
        <v>0</v>
      </c>
      <c r="I590" t="n">
        <v>50643</v>
      </c>
      <c r="J590" t="n">
        <v>8872.5</v>
      </c>
      <c r="K590" t="n">
        <v>713882</v>
      </c>
    </row>
    <row r="591">
      <c r="A591" s="9" t="n">
        <v>44786</v>
      </c>
      <c r="B591" t="n">
        <v>4597.5</v>
      </c>
      <c r="C591" t="n">
        <v>357920</v>
      </c>
      <c r="D591" t="n">
        <v>58599.5</v>
      </c>
      <c r="E591" t="n">
        <v>73120</v>
      </c>
      <c r="F591" t="n">
        <v>0</v>
      </c>
      <c r="G591" t="n">
        <v>111967</v>
      </c>
      <c r="H591" t="n">
        <v>0</v>
      </c>
      <c r="I591" t="n">
        <v>39910.5</v>
      </c>
      <c r="J591" t="n">
        <v>6757</v>
      </c>
      <c r="K591" t="n">
        <v>652871.5</v>
      </c>
    </row>
    <row r="592">
      <c r="A592" s="9" t="n">
        <v>44787</v>
      </c>
      <c r="B592" t="n">
        <v>4235.5</v>
      </c>
      <c r="C592" t="n">
        <v>296115.5</v>
      </c>
      <c r="D592" t="n">
        <v>32336</v>
      </c>
      <c r="E592" t="n">
        <v>66803.5</v>
      </c>
      <c r="F592" t="n">
        <v>0</v>
      </c>
      <c r="G592" t="n">
        <v>111585</v>
      </c>
      <c r="H592" t="n">
        <v>0</v>
      </c>
      <c r="I592" t="n">
        <v>53160.5</v>
      </c>
      <c r="J592" t="n">
        <v>9832.5</v>
      </c>
      <c r="K592" t="n">
        <v>574068.5</v>
      </c>
    </row>
    <row r="593">
      <c r="A593" s="9" t="n">
        <v>44788</v>
      </c>
      <c r="B593" t="n">
        <v>3635</v>
      </c>
      <c r="C593" t="n">
        <v>379095</v>
      </c>
      <c r="D593" t="n">
        <v>49933.5</v>
      </c>
      <c r="E593" t="n">
        <v>39078.5</v>
      </c>
      <c r="F593" t="n">
        <v>7161.5</v>
      </c>
      <c r="G593" t="n">
        <v>105012</v>
      </c>
      <c r="H593" t="n">
        <v>0</v>
      </c>
      <c r="I593" t="n">
        <v>62602.5</v>
      </c>
      <c r="J593" t="n">
        <v>10259.5</v>
      </c>
      <c r="K593" t="n">
        <v>656777.5</v>
      </c>
    </row>
    <row r="594">
      <c r="A594" s="9" t="n">
        <v>44789</v>
      </c>
      <c r="B594" t="n">
        <v>3835</v>
      </c>
      <c r="C594" t="n">
        <v>376097.5</v>
      </c>
      <c r="D594" t="n">
        <v>102886.5</v>
      </c>
      <c r="E594" t="n">
        <v>28379.5</v>
      </c>
      <c r="F594" t="n">
        <v>6594.5</v>
      </c>
      <c r="G594" t="n">
        <v>105883.5</v>
      </c>
      <c r="H594" t="n">
        <v>0</v>
      </c>
      <c r="I594" t="n">
        <v>60846</v>
      </c>
      <c r="J594" t="n">
        <v>10134.5</v>
      </c>
      <c r="K594" t="n">
        <v>694657</v>
      </c>
    </row>
    <row r="595">
      <c r="A595" s="9" t="n">
        <v>44790</v>
      </c>
      <c r="B595" t="n">
        <v>3275</v>
      </c>
      <c r="C595" t="n">
        <v>388440</v>
      </c>
      <c r="D595" t="n">
        <v>130053.5</v>
      </c>
      <c r="E595" t="n">
        <v>32984.5</v>
      </c>
      <c r="F595" t="n">
        <v>6406</v>
      </c>
      <c r="G595" t="n">
        <v>105959</v>
      </c>
      <c r="H595" t="n">
        <v>0</v>
      </c>
      <c r="I595" t="n">
        <v>56523</v>
      </c>
      <c r="J595" t="n">
        <v>12770.5</v>
      </c>
      <c r="K595" t="n">
        <v>736411.5</v>
      </c>
    </row>
    <row r="596">
      <c r="A596" s="9" t="n">
        <v>44791</v>
      </c>
      <c r="B596" t="n">
        <v>3837.5</v>
      </c>
      <c r="C596" t="n">
        <v>354688</v>
      </c>
      <c r="D596" t="n">
        <v>181916.5</v>
      </c>
      <c r="E596" t="n">
        <v>38468.5</v>
      </c>
      <c r="F596" t="n">
        <v>1448.5</v>
      </c>
      <c r="G596" t="n">
        <v>106409</v>
      </c>
      <c r="H596" t="n">
        <v>0</v>
      </c>
      <c r="I596" t="n">
        <v>53469</v>
      </c>
      <c r="J596" t="n">
        <v>8717.5</v>
      </c>
      <c r="K596" t="n">
        <v>748954.5</v>
      </c>
    </row>
    <row r="597">
      <c r="A597" s="9" t="n">
        <v>44792</v>
      </c>
      <c r="B597" t="n">
        <v>4924.5</v>
      </c>
      <c r="C597" t="n">
        <v>315019</v>
      </c>
      <c r="D597" t="n">
        <v>192421</v>
      </c>
      <c r="E597" t="n">
        <v>59725.5</v>
      </c>
      <c r="F597" t="n">
        <v>0</v>
      </c>
      <c r="G597" t="n">
        <v>106991.5</v>
      </c>
      <c r="H597" t="n">
        <v>0</v>
      </c>
      <c r="I597" t="n">
        <v>41516</v>
      </c>
      <c r="J597" t="n">
        <v>7507</v>
      </c>
      <c r="K597" t="n">
        <v>728104.5</v>
      </c>
    </row>
    <row r="598">
      <c r="A598" s="9" t="n">
        <v>44793</v>
      </c>
      <c r="B598" t="n">
        <v>4135.5</v>
      </c>
      <c r="C598" t="n">
        <v>240363.5</v>
      </c>
      <c r="D598" t="n">
        <v>264162</v>
      </c>
      <c r="E598" t="n">
        <v>56258.5</v>
      </c>
      <c r="F598" t="n">
        <v>0</v>
      </c>
      <c r="G598" t="n">
        <v>108548.5</v>
      </c>
      <c r="H598" t="n">
        <v>0</v>
      </c>
      <c r="I598" t="n">
        <v>25954.5</v>
      </c>
      <c r="J598" t="n">
        <v>4403</v>
      </c>
      <c r="K598" t="n">
        <v>703825.5</v>
      </c>
    </row>
    <row r="599">
      <c r="A599" s="9" t="n">
        <v>44794</v>
      </c>
      <c r="B599" t="n">
        <v>4688</v>
      </c>
      <c r="C599" t="n">
        <v>257350.5</v>
      </c>
      <c r="D599" t="n">
        <v>115614</v>
      </c>
      <c r="E599" t="n">
        <v>52051.5</v>
      </c>
      <c r="F599" t="n">
        <v>0</v>
      </c>
      <c r="G599" t="n">
        <v>108877.5</v>
      </c>
      <c r="H599" t="n">
        <v>0</v>
      </c>
      <c r="I599" t="n">
        <v>27891.5</v>
      </c>
      <c r="J599" t="n">
        <v>9217.5</v>
      </c>
      <c r="K599" t="n">
        <v>575690.5</v>
      </c>
    </row>
    <row r="600">
      <c r="A600" s="9" t="n">
        <v>44795</v>
      </c>
      <c r="B600" t="n">
        <v>5932</v>
      </c>
      <c r="C600" t="n">
        <v>335079.5</v>
      </c>
      <c r="D600" t="n">
        <v>108808</v>
      </c>
      <c r="E600" t="n">
        <v>35337.5</v>
      </c>
      <c r="F600" t="n">
        <v>6800.5</v>
      </c>
      <c r="G600" t="n">
        <v>109322.5</v>
      </c>
      <c r="H600" t="n">
        <v>0</v>
      </c>
      <c r="I600" t="n">
        <v>44942</v>
      </c>
      <c r="J600" t="n">
        <v>11828.5</v>
      </c>
      <c r="K600" t="n">
        <v>658050.5</v>
      </c>
    </row>
    <row r="601">
      <c r="A601" s="9" t="n">
        <v>44796</v>
      </c>
      <c r="B601" t="n">
        <v>6761.5</v>
      </c>
      <c r="C601" t="n">
        <v>357176</v>
      </c>
      <c r="D601" t="n">
        <v>87488.5</v>
      </c>
      <c r="E601" t="n">
        <v>41572</v>
      </c>
      <c r="F601" t="n">
        <v>16668</v>
      </c>
      <c r="G601" t="n">
        <v>104032.5</v>
      </c>
      <c r="H601" t="n">
        <v>0</v>
      </c>
      <c r="I601" t="n">
        <v>51078.5</v>
      </c>
      <c r="J601" t="n">
        <v>15615.5</v>
      </c>
      <c r="K601" t="n">
        <v>680392.5</v>
      </c>
    </row>
    <row r="602">
      <c r="A602" s="9" t="n">
        <v>44797</v>
      </c>
      <c r="B602" t="n">
        <v>6200</v>
      </c>
      <c r="C602" t="n">
        <v>355360.5</v>
      </c>
      <c r="D602" t="n">
        <v>114337.5</v>
      </c>
      <c r="E602" t="n">
        <v>38171</v>
      </c>
      <c r="F602" t="n">
        <v>13182</v>
      </c>
      <c r="G602" t="n">
        <v>102311.5</v>
      </c>
      <c r="H602" t="n">
        <v>0</v>
      </c>
      <c r="I602" t="n">
        <v>60573</v>
      </c>
      <c r="J602" t="n">
        <v>12533</v>
      </c>
      <c r="K602" t="n">
        <v>702668.5</v>
      </c>
    </row>
    <row r="603">
      <c r="A603" s="9" t="n">
        <v>44798</v>
      </c>
      <c r="B603" t="n">
        <v>5086.5</v>
      </c>
      <c r="C603" t="n">
        <v>373247</v>
      </c>
      <c r="D603" t="n">
        <v>86925</v>
      </c>
      <c r="E603" t="n">
        <v>26452.5</v>
      </c>
      <c r="F603" t="n">
        <v>14023.5</v>
      </c>
      <c r="G603" t="n">
        <v>101243.5</v>
      </c>
      <c r="H603" t="n">
        <v>0</v>
      </c>
      <c r="I603" t="n">
        <v>61268.5</v>
      </c>
      <c r="J603" t="n">
        <v>13698</v>
      </c>
      <c r="K603" t="n">
        <v>681944.5</v>
      </c>
    </row>
    <row r="604">
      <c r="A604" s="9" t="n">
        <v>44799</v>
      </c>
      <c r="B604" t="n">
        <v>3143.5</v>
      </c>
      <c r="C604" t="n">
        <v>379857.5</v>
      </c>
      <c r="D604" t="n">
        <v>25864</v>
      </c>
      <c r="E604" t="n">
        <v>53881.5</v>
      </c>
      <c r="F604" t="n">
        <v>11911</v>
      </c>
      <c r="G604" t="n">
        <v>101900</v>
      </c>
      <c r="H604" t="n">
        <v>0</v>
      </c>
      <c r="I604" t="n">
        <v>62700.5</v>
      </c>
      <c r="J604" t="n">
        <v>10842</v>
      </c>
      <c r="K604" t="n">
        <v>650100</v>
      </c>
    </row>
    <row r="605">
      <c r="A605" s="9" t="n">
        <v>44800</v>
      </c>
      <c r="B605" t="n">
        <v>2179.5</v>
      </c>
      <c r="C605" t="n">
        <v>376737</v>
      </c>
      <c r="D605" t="n">
        <v>29058.5</v>
      </c>
      <c r="E605" t="n">
        <v>57589</v>
      </c>
      <c r="F605" t="n">
        <v>11909.5</v>
      </c>
      <c r="G605" t="n">
        <v>102578</v>
      </c>
      <c r="H605" t="n">
        <v>0</v>
      </c>
      <c r="I605" t="n">
        <v>35626</v>
      </c>
      <c r="J605" t="n">
        <v>9350</v>
      </c>
      <c r="K605" t="n">
        <v>625027.5</v>
      </c>
    </row>
    <row r="606">
      <c r="A606" s="9" t="n">
        <v>44801</v>
      </c>
      <c r="B606" t="n">
        <v>1987.5</v>
      </c>
      <c r="C606" t="n">
        <v>343737.5</v>
      </c>
      <c r="D606" t="n">
        <v>44506</v>
      </c>
      <c r="E606" t="n">
        <v>51236.5</v>
      </c>
      <c r="F606" t="n">
        <v>11894.5</v>
      </c>
      <c r="G606" t="n">
        <v>102625.5</v>
      </c>
      <c r="H606" t="n">
        <v>0</v>
      </c>
      <c r="I606" t="n">
        <v>19992</v>
      </c>
      <c r="J606" t="n">
        <v>8169.5</v>
      </c>
      <c r="K606" t="n">
        <v>584149</v>
      </c>
    </row>
    <row r="607">
      <c r="A607" s="9" t="n">
        <v>44802</v>
      </c>
      <c r="B607" t="n">
        <v>2314</v>
      </c>
      <c r="C607" t="n">
        <v>370893</v>
      </c>
      <c r="D607" t="n">
        <v>97433.5</v>
      </c>
      <c r="E607" t="n">
        <v>43164</v>
      </c>
      <c r="F607" t="n">
        <v>11988</v>
      </c>
      <c r="G607" t="n">
        <v>103472.5</v>
      </c>
      <c r="H607" t="n">
        <v>0</v>
      </c>
      <c r="I607" t="n">
        <v>40059.5</v>
      </c>
      <c r="J607" t="n">
        <v>9091.5</v>
      </c>
      <c r="K607" t="n">
        <v>678416</v>
      </c>
    </row>
    <row r="608">
      <c r="A608" s="9" t="n">
        <v>44803</v>
      </c>
      <c r="B608" t="n">
        <v>2124.5</v>
      </c>
      <c r="C608" t="n">
        <v>384658.5</v>
      </c>
      <c r="D608" t="n">
        <v>132075.5</v>
      </c>
      <c r="E608" t="n">
        <v>47854.5</v>
      </c>
      <c r="F608" t="n">
        <v>15504.5</v>
      </c>
      <c r="G608" t="n">
        <v>107213.5</v>
      </c>
      <c r="H608" t="n">
        <v>0</v>
      </c>
      <c r="I608" t="n">
        <v>44790.5</v>
      </c>
      <c r="J608" t="n">
        <v>7356</v>
      </c>
      <c r="K608" t="n">
        <v>741577.5</v>
      </c>
    </row>
    <row r="609">
      <c r="A609" s="9" t="n">
        <v>44804</v>
      </c>
      <c r="B609" t="n">
        <v>2494.5</v>
      </c>
      <c r="C609" t="n">
        <v>382664</v>
      </c>
      <c r="D609" t="n">
        <v>171358.5</v>
      </c>
      <c r="E609" t="n">
        <v>55372.5</v>
      </c>
      <c r="F609" t="n">
        <v>19671.5</v>
      </c>
      <c r="G609" t="n">
        <v>109711.5</v>
      </c>
      <c r="H609" t="n">
        <v>0</v>
      </c>
      <c r="I609" t="n">
        <v>43473</v>
      </c>
      <c r="J609" t="n">
        <v>8047</v>
      </c>
      <c r="K609" t="n">
        <v>792792.5</v>
      </c>
    </row>
    <row r="610">
      <c r="A610" s="9" t="n">
        <v>44805</v>
      </c>
      <c r="B610" t="n">
        <v>3200.5</v>
      </c>
      <c r="C610" t="n">
        <v>380299.5</v>
      </c>
      <c r="D610" t="n">
        <v>147344</v>
      </c>
      <c r="E610" t="n">
        <v>47182.5</v>
      </c>
      <c r="F610" t="n">
        <v>19538.5</v>
      </c>
      <c r="G610" t="n">
        <v>114172</v>
      </c>
      <c r="H610" t="n">
        <v>0</v>
      </c>
      <c r="I610" t="n">
        <v>48879</v>
      </c>
      <c r="J610" t="n">
        <v>11134</v>
      </c>
      <c r="K610" t="n">
        <v>771750</v>
      </c>
    </row>
    <row r="611">
      <c r="A611" s="9" t="n">
        <v>44806</v>
      </c>
      <c r="B611" t="n">
        <v>2825</v>
      </c>
      <c r="C611" t="n">
        <v>389388</v>
      </c>
      <c r="D611" t="n">
        <v>147150.5</v>
      </c>
      <c r="E611" t="n">
        <v>38715</v>
      </c>
      <c r="F611" t="n">
        <v>9768.5</v>
      </c>
      <c r="G611" t="n">
        <v>118812.5</v>
      </c>
      <c r="H611" t="n">
        <v>0</v>
      </c>
      <c r="I611" t="n">
        <v>53919.5</v>
      </c>
      <c r="J611" t="n">
        <v>11026</v>
      </c>
      <c r="K611" t="n">
        <v>771605</v>
      </c>
    </row>
    <row r="612">
      <c r="A612" s="9" t="n">
        <v>44807</v>
      </c>
      <c r="B612" t="n">
        <v>2977</v>
      </c>
      <c r="C612" t="n">
        <v>256049</v>
      </c>
      <c r="D612" t="n">
        <v>228345</v>
      </c>
      <c r="E612" t="n">
        <v>32275</v>
      </c>
      <c r="F612" t="n">
        <v>10581</v>
      </c>
      <c r="G612" t="n">
        <v>126130</v>
      </c>
      <c r="H612" t="n">
        <v>0</v>
      </c>
      <c r="I612" t="n">
        <v>33124</v>
      </c>
      <c r="J612" t="n">
        <v>10388.5</v>
      </c>
      <c r="K612" t="n">
        <v>699869.5</v>
      </c>
    </row>
    <row r="613">
      <c r="A613" s="9" t="n">
        <v>44808</v>
      </c>
      <c r="B613" t="n">
        <v>3323</v>
      </c>
      <c r="C613" t="n">
        <v>250720</v>
      </c>
      <c r="D613" t="n">
        <v>207117.5</v>
      </c>
      <c r="E613" t="n">
        <v>32915.5</v>
      </c>
      <c r="F613" t="n">
        <v>13183</v>
      </c>
      <c r="G613" t="n">
        <v>130550</v>
      </c>
      <c r="H613" t="n">
        <v>0</v>
      </c>
      <c r="I613" t="n">
        <v>27301.5</v>
      </c>
      <c r="J613" t="n">
        <v>9271</v>
      </c>
      <c r="K613" t="n">
        <v>674381.5</v>
      </c>
    </row>
    <row r="614">
      <c r="A614" s="9" t="n">
        <v>44809</v>
      </c>
      <c r="B614" t="n">
        <v>4420.5</v>
      </c>
      <c r="C614" t="n">
        <v>317687</v>
      </c>
      <c r="D614" t="n">
        <v>209150</v>
      </c>
      <c r="E614" t="n">
        <v>40581.5</v>
      </c>
      <c r="F614" t="n">
        <v>18054.5</v>
      </c>
      <c r="G614" t="n">
        <v>131173.5</v>
      </c>
      <c r="H614" t="n">
        <v>0</v>
      </c>
      <c r="I614" t="n">
        <v>40524.5</v>
      </c>
      <c r="J614" t="n">
        <v>10492</v>
      </c>
      <c r="K614" t="n">
        <v>772083.5</v>
      </c>
    </row>
    <row r="615">
      <c r="A615" s="9" t="n">
        <v>44810</v>
      </c>
      <c r="B615" t="n">
        <v>2432.5</v>
      </c>
      <c r="C615" t="n">
        <v>356702</v>
      </c>
      <c r="D615" t="n">
        <v>189213.5</v>
      </c>
      <c r="E615" t="n">
        <v>33464</v>
      </c>
      <c r="F615" t="n">
        <v>21709.5</v>
      </c>
      <c r="G615" t="n">
        <v>130737</v>
      </c>
      <c r="H615" t="n">
        <v>0</v>
      </c>
      <c r="I615" t="n">
        <v>32362</v>
      </c>
      <c r="J615" t="n">
        <v>9335.5</v>
      </c>
      <c r="K615" t="n">
        <v>775956</v>
      </c>
    </row>
    <row r="616">
      <c r="A616" s="9" t="n">
        <v>44811</v>
      </c>
      <c r="B616" t="n">
        <v>2911</v>
      </c>
      <c r="C616" t="n">
        <v>390158</v>
      </c>
      <c r="D616" t="n">
        <v>167385</v>
      </c>
      <c r="E616" t="n">
        <v>45875.5</v>
      </c>
      <c r="F616" t="n">
        <v>16819.5</v>
      </c>
      <c r="G616" t="n">
        <v>130546</v>
      </c>
      <c r="H616" t="n">
        <v>0</v>
      </c>
      <c r="I616" t="n">
        <v>39053</v>
      </c>
      <c r="J616" t="n">
        <v>10706.5</v>
      </c>
      <c r="K616" t="n">
        <v>803454.5</v>
      </c>
    </row>
    <row r="617">
      <c r="A617" s="9" t="n">
        <v>44812</v>
      </c>
      <c r="B617" t="n">
        <v>3413</v>
      </c>
      <c r="C617" t="n">
        <v>403261.5</v>
      </c>
      <c r="D617" t="n">
        <v>133973</v>
      </c>
      <c r="E617" t="n">
        <v>31188</v>
      </c>
      <c r="F617" t="n">
        <v>23810.5</v>
      </c>
      <c r="G617" t="n">
        <v>130196</v>
      </c>
      <c r="H617" t="n">
        <v>0</v>
      </c>
      <c r="I617" t="n">
        <v>46143</v>
      </c>
      <c r="J617" t="n">
        <v>10901.5</v>
      </c>
      <c r="K617" t="n">
        <v>782886.5</v>
      </c>
    </row>
    <row r="618">
      <c r="A618" s="9" t="n">
        <v>44813</v>
      </c>
      <c r="B618" t="n">
        <v>3424.5</v>
      </c>
      <c r="C618" t="n">
        <v>380319.5</v>
      </c>
      <c r="D618" t="n">
        <v>154364.5</v>
      </c>
      <c r="E618" t="n">
        <v>33505</v>
      </c>
      <c r="F618" t="n">
        <v>25959</v>
      </c>
      <c r="G618" t="n">
        <v>128788</v>
      </c>
      <c r="H618" t="n">
        <v>0</v>
      </c>
      <c r="I618" t="n">
        <v>48043</v>
      </c>
      <c r="J618" t="n">
        <v>7956.5</v>
      </c>
      <c r="K618" t="n">
        <v>782360</v>
      </c>
    </row>
    <row r="619">
      <c r="A619" s="9" t="n">
        <v>44814</v>
      </c>
      <c r="B619" t="n">
        <v>3772</v>
      </c>
      <c r="C619" t="n">
        <v>364326.5</v>
      </c>
      <c r="D619" t="n">
        <v>64523</v>
      </c>
      <c r="E619" t="n">
        <v>37209</v>
      </c>
      <c r="F619" t="n">
        <v>25636</v>
      </c>
      <c r="G619" t="n">
        <v>117400.5</v>
      </c>
      <c r="H619" t="n">
        <v>0</v>
      </c>
      <c r="I619" t="n">
        <v>39217</v>
      </c>
      <c r="J619" t="n">
        <v>5529</v>
      </c>
      <c r="K619" t="n">
        <v>657613</v>
      </c>
    </row>
    <row r="620">
      <c r="A620" s="9" t="n">
        <v>44815</v>
      </c>
      <c r="B620" t="n">
        <v>4867</v>
      </c>
      <c r="C620" t="n">
        <v>335547.5</v>
      </c>
      <c r="D620" t="n">
        <v>119313.5</v>
      </c>
      <c r="E620" t="n">
        <v>41680.5</v>
      </c>
      <c r="F620" t="n">
        <v>12114</v>
      </c>
      <c r="G620" t="n">
        <v>114898.5</v>
      </c>
      <c r="H620" t="n">
        <v>0</v>
      </c>
      <c r="I620" t="n">
        <v>47575.5</v>
      </c>
      <c r="J620" t="n">
        <v>5916.5</v>
      </c>
      <c r="K620" t="n">
        <v>681913</v>
      </c>
    </row>
    <row r="621">
      <c r="A621" s="9" t="n">
        <v>44816</v>
      </c>
      <c r="B621" t="n">
        <v>4666</v>
      </c>
      <c r="C621" t="n">
        <v>339053.5</v>
      </c>
      <c r="D621" t="n">
        <v>208179</v>
      </c>
      <c r="E621" t="n">
        <v>29342.5</v>
      </c>
      <c r="F621" t="n">
        <v>25291.5</v>
      </c>
      <c r="G621" t="n">
        <v>114479</v>
      </c>
      <c r="H621" t="n">
        <v>0</v>
      </c>
      <c r="I621" t="n">
        <v>47711.5</v>
      </c>
      <c r="J621" t="n">
        <v>7235.5</v>
      </c>
      <c r="K621" t="n">
        <v>775958.5</v>
      </c>
    </row>
    <row r="622">
      <c r="A622" s="9" t="n">
        <v>44817</v>
      </c>
      <c r="B622" t="n">
        <v>4641.5</v>
      </c>
      <c r="C622" t="n">
        <v>381236.5</v>
      </c>
      <c r="D622" t="n">
        <v>116524.5</v>
      </c>
      <c r="E622" t="n">
        <v>32812.5</v>
      </c>
      <c r="F622" t="n">
        <v>31331</v>
      </c>
      <c r="G622" t="n">
        <v>113916</v>
      </c>
      <c r="H622" t="n">
        <v>0</v>
      </c>
      <c r="I622" t="n">
        <v>60610.5</v>
      </c>
      <c r="J622" t="n">
        <v>9061</v>
      </c>
      <c r="K622" t="n">
        <v>750133.5</v>
      </c>
    </row>
    <row r="623">
      <c r="A623" s="9" t="n">
        <v>44818</v>
      </c>
      <c r="B623" t="n">
        <v>4215.5</v>
      </c>
      <c r="C623" t="n">
        <v>398256.5</v>
      </c>
      <c r="D623" t="n">
        <v>130340.5</v>
      </c>
      <c r="E623" t="n">
        <v>48359.5</v>
      </c>
      <c r="F623" t="n">
        <v>28832.5</v>
      </c>
      <c r="G623" t="n">
        <v>103010</v>
      </c>
      <c r="H623" t="n">
        <v>0</v>
      </c>
      <c r="I623" t="n">
        <v>64496</v>
      </c>
      <c r="J623" t="n">
        <v>9969</v>
      </c>
      <c r="K623" t="n">
        <v>787479.5</v>
      </c>
    </row>
    <row r="624">
      <c r="A624" s="9" t="n">
        <v>44819</v>
      </c>
      <c r="B624" t="n">
        <v>3013</v>
      </c>
      <c r="C624" t="n">
        <v>314331</v>
      </c>
      <c r="D624" t="n">
        <v>226030.5</v>
      </c>
      <c r="E624" t="n">
        <v>36455</v>
      </c>
      <c r="F624" t="n">
        <v>23086</v>
      </c>
      <c r="G624" t="n">
        <v>103094.5</v>
      </c>
      <c r="H624" t="n">
        <v>0</v>
      </c>
      <c r="I624" t="n">
        <v>64401</v>
      </c>
      <c r="J624" t="n">
        <v>4643</v>
      </c>
      <c r="K624" t="n">
        <v>775054</v>
      </c>
    </row>
    <row r="625">
      <c r="A625" s="9" t="n">
        <v>44820</v>
      </c>
      <c r="B625" t="n">
        <v>2887</v>
      </c>
      <c r="C625" t="n">
        <v>147652.5</v>
      </c>
      <c r="D625" t="n">
        <v>319283.5</v>
      </c>
      <c r="E625" t="n">
        <v>55436.5</v>
      </c>
      <c r="F625" t="n">
        <v>16417.5</v>
      </c>
      <c r="G625" t="n">
        <v>103280.5</v>
      </c>
      <c r="H625" t="n">
        <v>0</v>
      </c>
      <c r="I625" t="n">
        <v>56058</v>
      </c>
      <c r="J625" t="n">
        <v>4410.5</v>
      </c>
      <c r="K625" t="n">
        <v>705426</v>
      </c>
    </row>
    <row r="626">
      <c r="A626" s="9" t="n">
        <v>44821</v>
      </c>
      <c r="B626" t="n">
        <v>1999.5</v>
      </c>
      <c r="C626" t="n">
        <v>123729</v>
      </c>
      <c r="D626" t="n">
        <v>264875</v>
      </c>
      <c r="E626" t="n">
        <v>61593.5</v>
      </c>
      <c r="F626" t="n">
        <v>7260.5</v>
      </c>
      <c r="G626" t="n">
        <v>103409</v>
      </c>
      <c r="H626" t="n">
        <v>0</v>
      </c>
      <c r="I626" t="n">
        <v>22998</v>
      </c>
      <c r="J626" t="n">
        <v>3076</v>
      </c>
      <c r="K626" t="n">
        <v>588940.5</v>
      </c>
    </row>
    <row r="627">
      <c r="A627" s="9" t="n">
        <v>44822</v>
      </c>
      <c r="B627" t="n">
        <v>1904.5</v>
      </c>
      <c r="C627" t="n">
        <v>138774</v>
      </c>
      <c r="D627" t="n">
        <v>218751</v>
      </c>
      <c r="E627" t="n">
        <v>39571</v>
      </c>
      <c r="F627" t="n">
        <v>9829.5</v>
      </c>
      <c r="G627" t="n">
        <v>103417</v>
      </c>
      <c r="H627" t="n">
        <v>0</v>
      </c>
      <c r="I627" t="n">
        <v>24481</v>
      </c>
      <c r="J627" t="n">
        <v>3404</v>
      </c>
      <c r="K627" t="n">
        <v>540132</v>
      </c>
    </row>
    <row r="628">
      <c r="A628" s="9" t="n">
        <v>44823</v>
      </c>
      <c r="B628" t="n">
        <v>3593.5</v>
      </c>
      <c r="C628" t="n">
        <v>355773</v>
      </c>
      <c r="D628" t="n">
        <v>80581</v>
      </c>
      <c r="E628" t="n">
        <v>29891</v>
      </c>
      <c r="F628" t="n">
        <v>21382.5</v>
      </c>
      <c r="G628" t="n">
        <v>102687</v>
      </c>
      <c r="H628" t="n">
        <v>0</v>
      </c>
      <c r="I628" t="n">
        <v>41516</v>
      </c>
      <c r="J628" t="n">
        <v>5348</v>
      </c>
      <c r="K628" t="n">
        <v>640772</v>
      </c>
    </row>
    <row r="629">
      <c r="A629" s="9" t="n">
        <v>44824</v>
      </c>
      <c r="B629" t="n">
        <v>3906</v>
      </c>
      <c r="C629" t="n">
        <v>435798</v>
      </c>
      <c r="D629" t="n">
        <v>43185.5</v>
      </c>
      <c r="E629" t="n">
        <v>35874</v>
      </c>
      <c r="F629" t="n">
        <v>26137.5</v>
      </c>
      <c r="G629" t="n">
        <v>94519.5</v>
      </c>
      <c r="H629" t="n">
        <v>0</v>
      </c>
      <c r="I629" t="n">
        <v>58156</v>
      </c>
      <c r="J629" t="n">
        <v>7765</v>
      </c>
      <c r="K629" t="n">
        <v>705341.5</v>
      </c>
    </row>
    <row r="630">
      <c r="A630" s="9" t="n">
        <v>44825</v>
      </c>
      <c r="B630" t="n">
        <v>3085</v>
      </c>
      <c r="C630" t="n">
        <v>390638.5</v>
      </c>
      <c r="D630" t="n">
        <v>142314.5</v>
      </c>
      <c r="E630" t="n">
        <v>34057</v>
      </c>
      <c r="F630" t="n">
        <v>20753.5</v>
      </c>
      <c r="G630" t="n">
        <v>94694.5</v>
      </c>
      <c r="H630" t="n">
        <v>0</v>
      </c>
      <c r="I630" t="n">
        <v>60352.5</v>
      </c>
      <c r="J630" t="n">
        <v>7314</v>
      </c>
      <c r="K630" t="n">
        <v>753209.5</v>
      </c>
    </row>
    <row r="631">
      <c r="A631" s="9" t="n">
        <v>44826</v>
      </c>
      <c r="B631" t="n">
        <v>3171</v>
      </c>
      <c r="C631" t="n">
        <v>359910</v>
      </c>
      <c r="D631" t="n">
        <v>164034.5</v>
      </c>
      <c r="E631" t="n">
        <v>33386.5</v>
      </c>
      <c r="F631" t="n">
        <v>20338</v>
      </c>
      <c r="G631" t="n">
        <v>94636.5</v>
      </c>
      <c r="H631" t="n">
        <v>0</v>
      </c>
      <c r="I631" t="n">
        <v>60952.5</v>
      </c>
      <c r="J631" t="n">
        <v>8520.5</v>
      </c>
      <c r="K631" t="n">
        <v>744949.5</v>
      </c>
    </row>
    <row r="632">
      <c r="A632" s="9" t="n">
        <v>44827</v>
      </c>
      <c r="B632" t="n">
        <v>3567.5</v>
      </c>
      <c r="C632" t="n">
        <v>393841</v>
      </c>
      <c r="D632" t="n">
        <v>82870</v>
      </c>
      <c r="E632" t="n">
        <v>40031.5</v>
      </c>
      <c r="F632" t="n">
        <v>31446.5</v>
      </c>
      <c r="G632" t="n">
        <v>94581</v>
      </c>
      <c r="H632" t="n">
        <v>0</v>
      </c>
      <c r="I632" t="n">
        <v>60966</v>
      </c>
      <c r="J632" t="n">
        <v>10462</v>
      </c>
      <c r="K632" t="n">
        <v>717765.5</v>
      </c>
    </row>
    <row r="633">
      <c r="A633" s="9" t="n">
        <v>44828</v>
      </c>
      <c r="B633" t="n">
        <v>2993</v>
      </c>
      <c r="C633" t="n">
        <v>353710.5</v>
      </c>
      <c r="D633" t="n">
        <v>155827</v>
      </c>
      <c r="E633" t="n">
        <v>41784</v>
      </c>
      <c r="F633" t="n">
        <v>21273</v>
      </c>
      <c r="G633" t="n">
        <v>94599.5</v>
      </c>
      <c r="H633" t="n">
        <v>0</v>
      </c>
      <c r="I633" t="n">
        <v>39333.5</v>
      </c>
      <c r="J633" t="n">
        <v>5134</v>
      </c>
      <c r="K633" t="n">
        <v>714654.5</v>
      </c>
    </row>
    <row r="634">
      <c r="A634" s="9" t="n">
        <v>44829</v>
      </c>
      <c r="B634" t="n">
        <v>2895.5</v>
      </c>
      <c r="C634" t="n">
        <v>257710.5</v>
      </c>
      <c r="D634" t="n">
        <v>268848.5</v>
      </c>
      <c r="E634" t="n">
        <v>35579</v>
      </c>
      <c r="F634" t="n">
        <v>6465.5</v>
      </c>
      <c r="G634" t="n">
        <v>94680.5</v>
      </c>
      <c r="H634" t="n">
        <v>0</v>
      </c>
      <c r="I634" t="n">
        <v>47904.5</v>
      </c>
      <c r="J634" t="n">
        <v>4547</v>
      </c>
      <c r="K634" t="n">
        <v>718631</v>
      </c>
    </row>
    <row r="635">
      <c r="A635" s="9" t="n">
        <v>44830</v>
      </c>
      <c r="B635" t="n">
        <v>3278</v>
      </c>
      <c r="C635" t="n">
        <v>206421</v>
      </c>
      <c r="D635" t="n">
        <v>399657</v>
      </c>
      <c r="E635" t="n">
        <v>34394</v>
      </c>
      <c r="F635" t="n">
        <v>1069.5</v>
      </c>
      <c r="G635" t="n">
        <v>94656.5</v>
      </c>
      <c r="H635" t="n">
        <v>0</v>
      </c>
      <c r="I635" t="n">
        <v>60178.5</v>
      </c>
      <c r="J635" t="n">
        <v>3735.5</v>
      </c>
      <c r="K635" t="n">
        <v>803390</v>
      </c>
    </row>
    <row r="636">
      <c r="A636" s="9" t="n">
        <v>44831</v>
      </c>
      <c r="B636" t="n">
        <v>4429</v>
      </c>
      <c r="C636" t="n">
        <v>311865.5</v>
      </c>
      <c r="D636" t="n">
        <v>314999.5</v>
      </c>
      <c r="E636" t="n">
        <v>30776.5</v>
      </c>
      <c r="F636" t="n">
        <v>0</v>
      </c>
      <c r="G636" t="n">
        <v>94731.5</v>
      </c>
      <c r="H636" t="n">
        <v>0</v>
      </c>
      <c r="I636" t="n">
        <v>62537.5</v>
      </c>
      <c r="J636" t="n">
        <v>10238</v>
      </c>
      <c r="K636" t="n">
        <v>829577.5</v>
      </c>
    </row>
    <row r="637">
      <c r="A637" s="9" t="n">
        <v>44832</v>
      </c>
      <c r="B637" t="n">
        <v>4165.5</v>
      </c>
      <c r="C637" t="n">
        <v>415374.5</v>
      </c>
      <c r="D637" t="n">
        <v>165594</v>
      </c>
      <c r="E637" t="n">
        <v>41811.5</v>
      </c>
      <c r="F637" t="n">
        <v>17018.5</v>
      </c>
      <c r="G637" t="n">
        <v>98221</v>
      </c>
      <c r="H637" t="n">
        <v>0</v>
      </c>
      <c r="I637" t="n">
        <v>61780</v>
      </c>
      <c r="J637" t="n">
        <v>9339.5</v>
      </c>
      <c r="K637" t="n">
        <v>813304.5</v>
      </c>
    </row>
    <row r="638">
      <c r="A638" s="9" t="n">
        <v>44833</v>
      </c>
      <c r="B638" t="n">
        <v>4173</v>
      </c>
      <c r="C638" t="n">
        <v>450411.5</v>
      </c>
      <c r="D638" t="n">
        <v>101234.5</v>
      </c>
      <c r="E638" t="n">
        <v>35182</v>
      </c>
      <c r="F638" t="n">
        <v>21140.5</v>
      </c>
      <c r="G638" t="n">
        <v>102768.5</v>
      </c>
      <c r="H638" t="n">
        <v>0</v>
      </c>
      <c r="I638" t="n">
        <v>55295</v>
      </c>
      <c r="J638" t="n">
        <v>9755</v>
      </c>
      <c r="K638" t="n">
        <v>779960</v>
      </c>
    </row>
    <row r="639">
      <c r="A639" s="9" t="n">
        <v>44834</v>
      </c>
      <c r="B639" t="n">
        <v>5223</v>
      </c>
      <c r="C639" t="n">
        <v>308484</v>
      </c>
      <c r="D639" t="n">
        <v>326069</v>
      </c>
      <c r="E639" t="n">
        <v>11252</v>
      </c>
      <c r="F639" t="n">
        <v>11070</v>
      </c>
      <c r="G639" t="n">
        <v>104665.5</v>
      </c>
      <c r="H639" t="n">
        <v>0</v>
      </c>
      <c r="I639" t="n">
        <v>29392</v>
      </c>
      <c r="J639" t="n">
        <v>6841</v>
      </c>
      <c r="K639" t="n">
        <v>802996.5</v>
      </c>
    </row>
    <row r="640">
      <c r="A640" s="9" t="n">
        <v>44835</v>
      </c>
      <c r="B640" t="n">
        <v>5964</v>
      </c>
      <c r="C640" t="n">
        <v>99119</v>
      </c>
      <c r="D640" t="n">
        <v>370138.5</v>
      </c>
      <c r="E640" t="n">
        <v>43711</v>
      </c>
      <c r="F640" t="n">
        <v>1793.5</v>
      </c>
      <c r="G640" t="n">
        <v>104550.5</v>
      </c>
      <c r="H640" t="n">
        <v>0</v>
      </c>
      <c r="I640" t="n">
        <v>12784</v>
      </c>
      <c r="J640" t="n">
        <v>3148.5</v>
      </c>
      <c r="K640" t="n">
        <v>641209</v>
      </c>
    </row>
    <row r="641">
      <c r="A641" s="9" t="n">
        <v>44836</v>
      </c>
      <c r="B641" t="n">
        <v>9810.5</v>
      </c>
      <c r="C641" t="n">
        <v>192534.5</v>
      </c>
      <c r="D641" t="n">
        <v>203527</v>
      </c>
      <c r="E641" t="n">
        <v>40992</v>
      </c>
      <c r="F641" t="n">
        <v>9731.5</v>
      </c>
      <c r="G641" t="n">
        <v>105303</v>
      </c>
      <c r="H641" t="n">
        <v>0</v>
      </c>
      <c r="I641" t="n">
        <v>14533.5</v>
      </c>
      <c r="J641" t="n">
        <v>4914.5</v>
      </c>
      <c r="K641" t="n">
        <v>581346.5</v>
      </c>
    </row>
    <row r="642">
      <c r="A642" s="9" t="n">
        <v>44837</v>
      </c>
      <c r="B642" t="n">
        <v>9614</v>
      </c>
      <c r="C642" t="n">
        <v>368832.5</v>
      </c>
      <c r="D642" t="n">
        <v>161679.5</v>
      </c>
      <c r="E642" t="n">
        <v>31901.5</v>
      </c>
      <c r="F642" t="n">
        <v>17563.5</v>
      </c>
      <c r="G642" t="n">
        <v>102240</v>
      </c>
      <c r="H642" t="n">
        <v>0</v>
      </c>
      <c r="I642" t="n">
        <v>18682.5</v>
      </c>
      <c r="J642" t="n">
        <v>8805.5</v>
      </c>
      <c r="K642" t="n">
        <v>719319</v>
      </c>
    </row>
    <row r="643">
      <c r="A643" s="9" t="n">
        <v>44838</v>
      </c>
      <c r="B643" t="n">
        <v>10788.5</v>
      </c>
      <c r="C643" t="n">
        <v>258012.5</v>
      </c>
      <c r="D643" t="n">
        <v>344759.5</v>
      </c>
      <c r="E643" t="n">
        <v>16472.5</v>
      </c>
      <c r="F643" t="n">
        <v>6225</v>
      </c>
      <c r="G643" t="n">
        <v>104305</v>
      </c>
      <c r="H643" t="n">
        <v>0</v>
      </c>
      <c r="I643" t="n">
        <v>29799.5</v>
      </c>
      <c r="J643" t="n">
        <v>5899</v>
      </c>
      <c r="K643" t="n">
        <v>776261.5</v>
      </c>
    </row>
    <row r="644">
      <c r="A644" s="9" t="n">
        <v>44839</v>
      </c>
      <c r="B644" t="n">
        <v>11760</v>
      </c>
      <c r="C644" t="n">
        <v>167566.5</v>
      </c>
      <c r="D644" t="n">
        <v>382852.5</v>
      </c>
      <c r="E644" t="n">
        <v>16910.5</v>
      </c>
      <c r="F644" t="n">
        <v>0</v>
      </c>
      <c r="G644" t="n">
        <v>103230.5</v>
      </c>
      <c r="H644" t="n">
        <v>0</v>
      </c>
      <c r="I644" t="n">
        <v>36870.5</v>
      </c>
      <c r="J644" t="n">
        <v>6828</v>
      </c>
      <c r="K644" t="n">
        <v>726018.5</v>
      </c>
    </row>
    <row r="645">
      <c r="A645" s="9" t="n">
        <v>44840</v>
      </c>
      <c r="B645" t="n">
        <v>12137</v>
      </c>
      <c r="C645" t="n">
        <v>192623.5</v>
      </c>
      <c r="D645" t="n">
        <v>395184.5</v>
      </c>
      <c r="E645" t="n">
        <v>40507</v>
      </c>
      <c r="F645" t="n">
        <v>0</v>
      </c>
      <c r="G645" t="n">
        <v>96036.5</v>
      </c>
      <c r="H645" t="n">
        <v>0</v>
      </c>
      <c r="I645" t="n">
        <v>5126</v>
      </c>
      <c r="J645" t="n">
        <v>5621</v>
      </c>
      <c r="K645" t="n">
        <v>747235.5</v>
      </c>
    </row>
    <row r="646">
      <c r="A646" s="9" t="n">
        <v>44841</v>
      </c>
      <c r="B646" t="n">
        <v>14362.5</v>
      </c>
      <c r="C646" t="n">
        <v>140320</v>
      </c>
      <c r="D646" t="n">
        <v>395366</v>
      </c>
      <c r="E646" t="n">
        <v>30060.5</v>
      </c>
      <c r="F646" t="n">
        <v>0</v>
      </c>
      <c r="G646" t="n">
        <v>102435.5</v>
      </c>
      <c r="H646" t="n">
        <v>0</v>
      </c>
      <c r="I646" t="n">
        <v>18070</v>
      </c>
      <c r="J646" t="n">
        <v>7441.5</v>
      </c>
      <c r="K646" t="n">
        <v>708056</v>
      </c>
    </row>
    <row r="647">
      <c r="A647" s="9" t="n">
        <v>44842</v>
      </c>
      <c r="B647" t="n">
        <v>17256.5</v>
      </c>
      <c r="C647" t="n">
        <v>198455</v>
      </c>
      <c r="D647" t="n">
        <v>225679</v>
      </c>
      <c r="E647" t="n">
        <v>49016.5</v>
      </c>
      <c r="F647" t="n">
        <v>1582.5</v>
      </c>
      <c r="G647" t="n">
        <v>108808</v>
      </c>
      <c r="H647" t="n">
        <v>0</v>
      </c>
      <c r="I647" t="n">
        <v>27407.5</v>
      </c>
      <c r="J647" t="n">
        <v>5286.5</v>
      </c>
      <c r="K647" t="n">
        <v>633491.5</v>
      </c>
    </row>
    <row r="648">
      <c r="A648" s="9" t="n">
        <v>44843</v>
      </c>
      <c r="B648" t="n">
        <v>13819</v>
      </c>
      <c r="C648" t="n">
        <v>125839.5</v>
      </c>
      <c r="D648" t="n">
        <v>314170.5</v>
      </c>
      <c r="E648" t="n">
        <v>38822</v>
      </c>
      <c r="F648" t="n">
        <v>0</v>
      </c>
      <c r="G648" t="n">
        <v>111513</v>
      </c>
      <c r="H648" t="n">
        <v>0</v>
      </c>
      <c r="I648" t="n">
        <v>23866</v>
      </c>
      <c r="J648" t="n">
        <v>5909.5</v>
      </c>
      <c r="K648" t="n">
        <v>633939.5</v>
      </c>
    </row>
    <row r="649">
      <c r="A649" s="9" t="n">
        <v>44844</v>
      </c>
      <c r="B649" t="n">
        <v>12150</v>
      </c>
      <c r="C649" t="n">
        <v>213006</v>
      </c>
      <c r="D649" t="n">
        <v>284924</v>
      </c>
      <c r="E649" t="n">
        <v>48723.5</v>
      </c>
      <c r="F649" t="n">
        <v>2851</v>
      </c>
      <c r="G649" t="n">
        <v>111434</v>
      </c>
      <c r="H649" t="n">
        <v>0</v>
      </c>
      <c r="I649" t="n">
        <v>44963.5</v>
      </c>
      <c r="J649" t="n">
        <v>5068.5</v>
      </c>
      <c r="K649" t="n">
        <v>723120.5</v>
      </c>
    </row>
    <row r="650">
      <c r="A650" s="9" t="n">
        <v>44845</v>
      </c>
      <c r="B650" t="n">
        <v>11775.5</v>
      </c>
      <c r="C650" t="n">
        <v>393170</v>
      </c>
      <c r="D650" t="n">
        <v>135173.5</v>
      </c>
      <c r="E650" t="n">
        <v>41889</v>
      </c>
      <c r="F650" t="n">
        <v>12809</v>
      </c>
      <c r="G650" t="n">
        <v>111081</v>
      </c>
      <c r="H650" t="n">
        <v>0</v>
      </c>
      <c r="I650" t="n">
        <v>48965</v>
      </c>
      <c r="J650" t="n">
        <v>8300</v>
      </c>
      <c r="K650" t="n">
        <v>763163</v>
      </c>
    </row>
    <row r="651">
      <c r="A651" s="9" t="n">
        <v>44846</v>
      </c>
      <c r="B651" t="n">
        <v>11572</v>
      </c>
      <c r="C651" t="n">
        <v>385298.5</v>
      </c>
      <c r="D651" t="n">
        <v>225959.5</v>
      </c>
      <c r="E651" t="n">
        <v>21605.5</v>
      </c>
      <c r="F651" t="n">
        <v>8380</v>
      </c>
      <c r="G651" t="n">
        <v>110503.5</v>
      </c>
      <c r="H651" t="n">
        <v>0</v>
      </c>
      <c r="I651" t="n">
        <v>48877.5</v>
      </c>
      <c r="J651" t="n">
        <v>7405.5</v>
      </c>
      <c r="K651" t="n">
        <v>819602</v>
      </c>
    </row>
    <row r="652">
      <c r="A652" s="9" t="n">
        <v>44847</v>
      </c>
      <c r="B652" t="n">
        <v>11546</v>
      </c>
      <c r="C652" t="n">
        <v>441254.5</v>
      </c>
      <c r="D652" t="n">
        <v>113561.5</v>
      </c>
      <c r="E652" t="n">
        <v>33262.5</v>
      </c>
      <c r="F652" t="n">
        <v>12786.5</v>
      </c>
      <c r="G652" t="n">
        <v>109870.5</v>
      </c>
      <c r="H652" t="n">
        <v>0</v>
      </c>
      <c r="I652" t="n">
        <v>49098</v>
      </c>
      <c r="J652" t="n">
        <v>8537</v>
      </c>
      <c r="K652" t="n">
        <v>779916.5</v>
      </c>
    </row>
    <row r="653">
      <c r="A653" s="9" t="n">
        <v>44848</v>
      </c>
      <c r="B653" t="n">
        <v>13708</v>
      </c>
      <c r="C653" t="n">
        <v>414818</v>
      </c>
      <c r="D653" t="n">
        <v>146607</v>
      </c>
      <c r="E653" t="n">
        <v>19594.5</v>
      </c>
      <c r="F653" t="n">
        <v>8270</v>
      </c>
      <c r="G653" t="n">
        <v>109205</v>
      </c>
      <c r="H653" t="n">
        <v>0</v>
      </c>
      <c r="I653" t="n">
        <v>49148</v>
      </c>
      <c r="J653" t="n">
        <v>9153</v>
      </c>
      <c r="K653" t="n">
        <v>770503.5</v>
      </c>
    </row>
    <row r="654">
      <c r="A654" s="9" t="n">
        <v>44849</v>
      </c>
      <c r="B654" t="n">
        <v>11468.5</v>
      </c>
      <c r="C654" t="n">
        <v>180451.5</v>
      </c>
      <c r="D654" t="n">
        <v>339613</v>
      </c>
      <c r="E654" t="n">
        <v>33905.5</v>
      </c>
      <c r="F654" t="n">
        <v>0</v>
      </c>
      <c r="G654" t="n">
        <v>108965</v>
      </c>
      <c r="H654" t="n">
        <v>0</v>
      </c>
      <c r="I654" t="n">
        <v>35477.5</v>
      </c>
      <c r="J654" t="n">
        <v>7106</v>
      </c>
      <c r="K654" t="n">
        <v>716987</v>
      </c>
    </row>
    <row r="655">
      <c r="A655" s="9" t="n">
        <v>44850</v>
      </c>
      <c r="B655" t="n">
        <v>12491.5</v>
      </c>
      <c r="C655" t="n">
        <v>125367.5</v>
      </c>
      <c r="D655" t="n">
        <v>302193</v>
      </c>
      <c r="E655" t="n">
        <v>37204</v>
      </c>
      <c r="F655" t="n">
        <v>0</v>
      </c>
      <c r="G655" t="n">
        <v>100921</v>
      </c>
      <c r="H655" t="n">
        <v>0</v>
      </c>
      <c r="I655" t="n">
        <v>42121</v>
      </c>
      <c r="J655" t="n">
        <v>7168</v>
      </c>
      <c r="K655" t="n">
        <v>627466</v>
      </c>
    </row>
    <row r="656">
      <c r="A656" s="9" t="n">
        <v>44851</v>
      </c>
      <c r="B656" t="n">
        <v>13597.5</v>
      </c>
      <c r="C656" t="n">
        <v>248530.5</v>
      </c>
      <c r="D656" t="n">
        <v>373088.5</v>
      </c>
      <c r="E656" t="n">
        <v>38564.5</v>
      </c>
      <c r="F656" t="n">
        <v>0</v>
      </c>
      <c r="G656" t="n">
        <v>106324.5</v>
      </c>
      <c r="H656" t="n">
        <v>0</v>
      </c>
      <c r="I656" t="n">
        <v>38921</v>
      </c>
      <c r="J656" t="n">
        <v>6016</v>
      </c>
      <c r="K656" t="n">
        <v>825042.5</v>
      </c>
    </row>
    <row r="657">
      <c r="A657" s="9" t="n">
        <v>44852</v>
      </c>
      <c r="B657" t="n">
        <v>15003.5</v>
      </c>
      <c r="C657" t="n">
        <v>433780.5</v>
      </c>
      <c r="D657" t="n">
        <v>103869.5</v>
      </c>
      <c r="E657" t="n">
        <v>41876</v>
      </c>
      <c r="F657" t="n">
        <v>1256.5</v>
      </c>
      <c r="G657" t="n">
        <v>109091.5</v>
      </c>
      <c r="H657" t="n">
        <v>0</v>
      </c>
      <c r="I657" t="n">
        <v>42047</v>
      </c>
      <c r="J657" t="n">
        <v>8892</v>
      </c>
      <c r="K657" t="n">
        <v>755816.5</v>
      </c>
    </row>
    <row r="658">
      <c r="A658" s="9" t="n">
        <v>44853</v>
      </c>
      <c r="B658" t="n">
        <v>10329</v>
      </c>
      <c r="C658" t="n">
        <v>320649</v>
      </c>
      <c r="D658" t="n">
        <v>358192</v>
      </c>
      <c r="E658" t="n">
        <v>24108</v>
      </c>
      <c r="F658" t="n">
        <v>0</v>
      </c>
      <c r="G658" t="n">
        <v>109575</v>
      </c>
      <c r="H658" t="n">
        <v>0</v>
      </c>
      <c r="I658" t="n">
        <v>11004.5</v>
      </c>
      <c r="J658" t="n">
        <v>5332</v>
      </c>
      <c r="K658" t="n">
        <v>839189.5</v>
      </c>
    </row>
    <row r="659">
      <c r="A659" s="9" t="n">
        <v>44854</v>
      </c>
      <c r="B659" t="n">
        <v>10313.5</v>
      </c>
      <c r="C659" t="n">
        <v>410142.5</v>
      </c>
      <c r="D659" t="n">
        <v>226618.5</v>
      </c>
      <c r="E659" t="n">
        <v>12586</v>
      </c>
      <c r="F659" t="n">
        <v>3956.5</v>
      </c>
      <c r="G659" t="n">
        <v>110551.5</v>
      </c>
      <c r="H659" t="n">
        <v>0</v>
      </c>
      <c r="I659" t="n">
        <v>10026.5</v>
      </c>
      <c r="J659" t="n">
        <v>9737.5</v>
      </c>
      <c r="K659" t="n">
        <v>793932.5</v>
      </c>
    </row>
    <row r="660">
      <c r="A660" s="9" t="n">
        <v>44855</v>
      </c>
      <c r="B660" t="n">
        <v>12009</v>
      </c>
      <c r="C660" t="n">
        <v>423251.5</v>
      </c>
      <c r="D660" t="n">
        <v>224011</v>
      </c>
      <c r="E660" t="n">
        <v>15109.5</v>
      </c>
      <c r="F660" t="n">
        <v>1363.5</v>
      </c>
      <c r="G660" t="n">
        <v>110580.5</v>
      </c>
      <c r="H660" t="n">
        <v>0</v>
      </c>
      <c r="I660" t="n">
        <v>10165</v>
      </c>
      <c r="J660" t="n">
        <v>9096.5</v>
      </c>
      <c r="K660" t="n">
        <v>805586.5</v>
      </c>
    </row>
    <row r="661">
      <c r="A661" s="9" t="n">
        <v>44856</v>
      </c>
      <c r="B661" t="n">
        <v>11418.5</v>
      </c>
      <c r="C661" t="n">
        <v>328389.5</v>
      </c>
      <c r="D661" t="n">
        <v>239418</v>
      </c>
      <c r="E661" t="n">
        <v>26894</v>
      </c>
      <c r="F661" t="n">
        <v>0</v>
      </c>
      <c r="G661" t="n">
        <v>110610.5</v>
      </c>
      <c r="H661" t="n">
        <v>0</v>
      </c>
      <c r="I661" t="n">
        <v>11118.5</v>
      </c>
      <c r="J661" t="n">
        <v>4968.5</v>
      </c>
      <c r="K661" t="n">
        <v>732817.5</v>
      </c>
    </row>
    <row r="662">
      <c r="A662" s="9" t="n">
        <v>44857</v>
      </c>
      <c r="B662" t="n">
        <v>11799</v>
      </c>
      <c r="C662" t="n">
        <v>278206.5</v>
      </c>
      <c r="D662" t="n">
        <v>195149.5</v>
      </c>
      <c r="E662" t="n">
        <v>15161</v>
      </c>
      <c r="F662" t="n">
        <v>0</v>
      </c>
      <c r="G662" t="n">
        <v>110575</v>
      </c>
      <c r="H662" t="n">
        <v>0</v>
      </c>
      <c r="I662" t="n">
        <v>13143.5</v>
      </c>
      <c r="J662" t="n">
        <v>4439.5</v>
      </c>
      <c r="K662" t="n">
        <v>628474</v>
      </c>
    </row>
    <row r="663">
      <c r="A663" s="9" t="n">
        <v>44858</v>
      </c>
      <c r="B663" t="n">
        <v>11688.5</v>
      </c>
      <c r="C663" t="n">
        <v>310644</v>
      </c>
      <c r="D663" t="n">
        <v>271952</v>
      </c>
      <c r="E663" t="n">
        <v>25247.5</v>
      </c>
      <c r="F663" t="n">
        <v>0</v>
      </c>
      <c r="G663" t="n">
        <v>109436.5</v>
      </c>
      <c r="H663" t="n">
        <v>0</v>
      </c>
      <c r="I663" t="n">
        <v>12950.5</v>
      </c>
      <c r="J663" t="n">
        <v>5394</v>
      </c>
      <c r="K663" t="n">
        <v>747313</v>
      </c>
    </row>
    <row r="664">
      <c r="A664" s="9" t="n">
        <v>44859</v>
      </c>
      <c r="B664" t="n">
        <v>13141</v>
      </c>
      <c r="C664" t="n">
        <v>357757</v>
      </c>
      <c r="D664" t="n">
        <v>241096</v>
      </c>
      <c r="E664" t="n">
        <v>25914</v>
      </c>
      <c r="F664" t="n">
        <v>3669</v>
      </c>
      <c r="G664" t="n">
        <v>104009</v>
      </c>
      <c r="H664" t="n">
        <v>0</v>
      </c>
      <c r="I664" t="n">
        <v>14965</v>
      </c>
      <c r="J664" t="n">
        <v>7711</v>
      </c>
      <c r="K664" t="n">
        <v>768262</v>
      </c>
    </row>
    <row r="665">
      <c r="A665" s="9" t="n">
        <v>44860</v>
      </c>
      <c r="B665" t="n">
        <v>9823.5</v>
      </c>
      <c r="C665" t="n">
        <v>229082</v>
      </c>
      <c r="D665" t="n">
        <v>419695</v>
      </c>
      <c r="E665" t="n">
        <v>28863</v>
      </c>
      <c r="F665" t="n">
        <v>0</v>
      </c>
      <c r="G665" t="n">
        <v>107751.5</v>
      </c>
      <c r="H665" t="n">
        <v>0</v>
      </c>
      <c r="I665" t="n">
        <v>12193.5</v>
      </c>
      <c r="J665" t="n">
        <v>4554.5</v>
      </c>
      <c r="K665" t="n">
        <v>811963</v>
      </c>
    </row>
    <row r="666">
      <c r="A666" s="9" t="n">
        <v>44861</v>
      </c>
      <c r="B666" t="n">
        <v>13843</v>
      </c>
      <c r="C666" t="n">
        <v>329116</v>
      </c>
      <c r="D666" t="n">
        <v>300867.5</v>
      </c>
      <c r="E666" t="n">
        <v>15394.5</v>
      </c>
      <c r="F666" t="n">
        <v>3631.5</v>
      </c>
      <c r="G666" t="n">
        <v>110949.5</v>
      </c>
      <c r="H666" t="n">
        <v>0</v>
      </c>
      <c r="I666" t="n">
        <v>15426.5</v>
      </c>
      <c r="J666" t="n">
        <v>8225</v>
      </c>
      <c r="K666" t="n">
        <v>797453.5</v>
      </c>
    </row>
    <row r="667">
      <c r="A667" s="9" t="n">
        <v>44862</v>
      </c>
      <c r="B667" t="n">
        <v>13650</v>
      </c>
      <c r="C667" t="n">
        <v>271879.5</v>
      </c>
      <c r="D667" t="n">
        <v>334868.5</v>
      </c>
      <c r="E667" t="n">
        <v>27209.5</v>
      </c>
      <c r="F667" t="n">
        <v>0</v>
      </c>
      <c r="G667" t="n">
        <v>110971</v>
      </c>
      <c r="H667" t="n">
        <v>0</v>
      </c>
      <c r="I667" t="n">
        <v>14176</v>
      </c>
      <c r="J667" t="n">
        <v>6550.5</v>
      </c>
      <c r="K667" t="n">
        <v>779305</v>
      </c>
    </row>
    <row r="668">
      <c r="A668" s="9" t="n">
        <v>44863</v>
      </c>
      <c r="B668" t="n">
        <v>14323.5</v>
      </c>
      <c r="C668" t="n">
        <v>263734</v>
      </c>
      <c r="D668" t="n">
        <v>241302</v>
      </c>
      <c r="E668" t="n">
        <v>13673</v>
      </c>
      <c r="F668" t="n">
        <v>0</v>
      </c>
      <c r="G668" t="n">
        <v>111139.5</v>
      </c>
      <c r="H668" t="n">
        <v>0</v>
      </c>
      <c r="I668" t="n">
        <v>8816</v>
      </c>
      <c r="J668" t="n">
        <v>4025</v>
      </c>
      <c r="K668" t="n">
        <v>657013</v>
      </c>
    </row>
    <row r="669">
      <c r="A669" s="9" t="n">
        <v>44864</v>
      </c>
      <c r="B669" t="n">
        <v>11554.5</v>
      </c>
      <c r="C669" t="n">
        <v>150113</v>
      </c>
      <c r="D669" t="n">
        <v>342730.5</v>
      </c>
      <c r="E669" t="n">
        <v>13468</v>
      </c>
      <c r="F669" t="n">
        <v>0</v>
      </c>
      <c r="G669" t="n">
        <v>111158</v>
      </c>
      <c r="H669" t="n">
        <v>0</v>
      </c>
      <c r="I669" t="n">
        <v>6354.5</v>
      </c>
      <c r="J669" t="n">
        <v>4454.5</v>
      </c>
      <c r="K669" t="n">
        <v>639833</v>
      </c>
    </row>
    <row r="670">
      <c r="A670" s="9" t="n">
        <v>44865</v>
      </c>
      <c r="B670" t="n">
        <v>12137.5</v>
      </c>
      <c r="C670" t="n">
        <v>250141</v>
      </c>
      <c r="D670" t="n">
        <v>318484</v>
      </c>
      <c r="E670" t="n">
        <v>18519.5</v>
      </c>
      <c r="F670" t="n">
        <v>0</v>
      </c>
      <c r="G670" t="n">
        <v>111163</v>
      </c>
      <c r="H670" t="n">
        <v>0</v>
      </c>
      <c r="I670" t="n">
        <v>15361</v>
      </c>
      <c r="J670" t="n">
        <v>7018.5</v>
      </c>
      <c r="K670" t="n">
        <v>732824.5</v>
      </c>
    </row>
    <row r="671">
      <c r="A671" s="9" t="n">
        <v>44866</v>
      </c>
      <c r="B671" t="n">
        <v>12828.5</v>
      </c>
      <c r="C671" t="n">
        <v>154683</v>
      </c>
      <c r="D671" t="n">
        <v>360677</v>
      </c>
      <c r="E671" t="n">
        <v>18051.5</v>
      </c>
      <c r="F671" t="n">
        <v>2737</v>
      </c>
      <c r="G671" t="n">
        <v>111173</v>
      </c>
      <c r="H671" t="n">
        <v>0</v>
      </c>
      <c r="I671" t="n">
        <v>15446</v>
      </c>
      <c r="J671" t="n">
        <v>5473.5</v>
      </c>
      <c r="K671" t="n">
        <v>681069.5</v>
      </c>
    </row>
    <row r="672">
      <c r="A672" s="9" t="n">
        <v>44867</v>
      </c>
      <c r="B672" t="n">
        <v>9517.5</v>
      </c>
      <c r="C672" t="n">
        <v>172611</v>
      </c>
      <c r="D672" t="n">
        <v>440299</v>
      </c>
      <c r="E672" t="n">
        <v>14948.5</v>
      </c>
      <c r="F672" t="n">
        <v>5912</v>
      </c>
      <c r="G672" t="n">
        <v>111157.5</v>
      </c>
      <c r="H672" t="n">
        <v>0</v>
      </c>
      <c r="I672" t="n">
        <v>15882.5</v>
      </c>
      <c r="J672" t="n">
        <v>6393</v>
      </c>
      <c r="K672" t="n">
        <v>776721</v>
      </c>
    </row>
    <row r="673">
      <c r="A673" s="9" t="n">
        <v>44868</v>
      </c>
      <c r="B673" t="n">
        <v>16253.5</v>
      </c>
      <c r="C673" t="n">
        <v>326680</v>
      </c>
      <c r="D673" t="n">
        <v>164242</v>
      </c>
      <c r="E673" t="n">
        <v>16876.5</v>
      </c>
      <c r="F673" t="n">
        <v>21</v>
      </c>
      <c r="G673" t="n">
        <v>111238</v>
      </c>
      <c r="H673" t="n">
        <v>0</v>
      </c>
      <c r="I673" t="n">
        <v>43127.5</v>
      </c>
      <c r="J673" t="n">
        <v>6810.5</v>
      </c>
      <c r="K673" t="n">
        <v>685249</v>
      </c>
    </row>
    <row r="674">
      <c r="A674" s="9" t="n">
        <v>44869</v>
      </c>
      <c r="B674" t="n">
        <v>19079.5</v>
      </c>
      <c r="C674" t="n">
        <v>316265.5</v>
      </c>
      <c r="D674" t="n">
        <v>212563.5</v>
      </c>
      <c r="E674" t="n">
        <v>33278.5</v>
      </c>
      <c r="F674" t="n">
        <v>0</v>
      </c>
      <c r="G674" t="n">
        <v>111271</v>
      </c>
      <c r="H674" t="n">
        <v>0</v>
      </c>
      <c r="I674" t="n">
        <v>48300.5</v>
      </c>
      <c r="J674" t="n">
        <v>6965</v>
      </c>
      <c r="K674" t="n">
        <v>747723.5</v>
      </c>
    </row>
    <row r="675">
      <c r="A675" s="9" t="n">
        <v>44870</v>
      </c>
      <c r="B675" t="n">
        <v>17095</v>
      </c>
      <c r="C675" t="n">
        <v>254064.5</v>
      </c>
      <c r="D675" t="n">
        <v>242660.5</v>
      </c>
      <c r="E675" t="n">
        <v>5039.5</v>
      </c>
      <c r="F675" t="n">
        <v>0</v>
      </c>
      <c r="G675" t="n">
        <v>111355.5</v>
      </c>
      <c r="H675" t="n">
        <v>0</v>
      </c>
      <c r="I675" t="n">
        <v>17304.5</v>
      </c>
      <c r="J675" t="n">
        <v>3113</v>
      </c>
      <c r="K675" t="n">
        <v>650632.5</v>
      </c>
    </row>
    <row r="676">
      <c r="A676" s="9" t="n">
        <v>44871</v>
      </c>
      <c r="B676" t="n">
        <v>17311.5</v>
      </c>
      <c r="C676" t="n">
        <v>153510</v>
      </c>
      <c r="D676" t="n">
        <v>280516.5</v>
      </c>
      <c r="E676" t="n">
        <v>8387</v>
      </c>
      <c r="F676" t="n">
        <v>0</v>
      </c>
      <c r="G676" t="n">
        <v>111359</v>
      </c>
      <c r="H676" t="n">
        <v>0</v>
      </c>
      <c r="I676" t="n">
        <v>15221</v>
      </c>
      <c r="J676" t="n">
        <v>5140.5</v>
      </c>
      <c r="K676" t="n">
        <v>591445.5</v>
      </c>
    </row>
    <row r="677">
      <c r="A677" s="9" t="n">
        <v>44872</v>
      </c>
      <c r="B677" t="n">
        <v>12077.5</v>
      </c>
      <c r="C677" t="n">
        <v>191237.5</v>
      </c>
      <c r="D677" t="n">
        <v>416994</v>
      </c>
      <c r="E677" t="n">
        <v>6148</v>
      </c>
      <c r="F677" t="n">
        <v>0</v>
      </c>
      <c r="G677" t="n">
        <v>111235</v>
      </c>
      <c r="H677" t="n">
        <v>0</v>
      </c>
      <c r="I677" t="n">
        <v>36315</v>
      </c>
      <c r="J677" t="n">
        <v>4106</v>
      </c>
      <c r="K677" t="n">
        <v>778113</v>
      </c>
    </row>
    <row r="678">
      <c r="A678" s="9" t="n">
        <v>44873</v>
      </c>
      <c r="B678" t="n">
        <v>12635.5</v>
      </c>
      <c r="C678" t="n">
        <v>177821</v>
      </c>
      <c r="D678" t="n">
        <v>417052</v>
      </c>
      <c r="E678" t="n">
        <v>16427.5</v>
      </c>
      <c r="F678" t="n">
        <v>0</v>
      </c>
      <c r="G678" t="n">
        <v>111268.5</v>
      </c>
      <c r="H678" t="n">
        <v>0</v>
      </c>
      <c r="I678" t="n">
        <v>9779</v>
      </c>
      <c r="J678" t="n">
        <v>4790</v>
      </c>
      <c r="K678" t="n">
        <v>749773.5</v>
      </c>
    </row>
    <row r="679">
      <c r="A679" s="9" t="n">
        <v>44874</v>
      </c>
      <c r="B679" t="n">
        <v>11923.5</v>
      </c>
      <c r="C679" t="n">
        <v>219813</v>
      </c>
      <c r="D679" t="n">
        <v>389447.5</v>
      </c>
      <c r="E679" t="n">
        <v>24103</v>
      </c>
      <c r="F679" t="n">
        <v>1283.5</v>
      </c>
      <c r="G679" t="n">
        <v>111244.5</v>
      </c>
      <c r="H679" t="n">
        <v>0</v>
      </c>
      <c r="I679" t="n">
        <v>36846</v>
      </c>
      <c r="J679" t="n">
        <v>5526</v>
      </c>
      <c r="K679" t="n">
        <v>800187</v>
      </c>
    </row>
    <row r="680">
      <c r="A680" s="9" t="n">
        <v>44875</v>
      </c>
      <c r="B680" t="n">
        <v>13551.5</v>
      </c>
      <c r="C680" t="n">
        <v>188161</v>
      </c>
      <c r="D680" t="n">
        <v>434277.5</v>
      </c>
      <c r="E680" t="n">
        <v>6962.5</v>
      </c>
      <c r="F680" t="n">
        <v>1448</v>
      </c>
      <c r="G680" t="n">
        <v>111257</v>
      </c>
      <c r="H680" t="n">
        <v>0</v>
      </c>
      <c r="I680" t="n">
        <v>51300.5</v>
      </c>
      <c r="J680" t="n">
        <v>4402.5</v>
      </c>
      <c r="K680" t="n">
        <v>811360.5</v>
      </c>
    </row>
    <row r="681">
      <c r="A681" s="9" t="n">
        <v>44876</v>
      </c>
      <c r="B681" t="n">
        <v>16137.5</v>
      </c>
      <c r="C681" t="n">
        <v>207437.5</v>
      </c>
      <c r="D681" t="n">
        <v>401136</v>
      </c>
      <c r="E681" t="n">
        <v>9388.5</v>
      </c>
      <c r="F681" t="n">
        <v>2738</v>
      </c>
      <c r="G681" t="n">
        <v>111252.5</v>
      </c>
      <c r="H681" t="n">
        <v>0</v>
      </c>
      <c r="I681" t="n">
        <v>52052</v>
      </c>
      <c r="J681" t="n">
        <v>5206.5</v>
      </c>
      <c r="K681" t="n">
        <v>805348.5</v>
      </c>
    </row>
    <row r="682">
      <c r="A682" s="9" t="n">
        <v>44877</v>
      </c>
      <c r="B682" t="n">
        <v>18934.5</v>
      </c>
      <c r="C682" t="n">
        <v>361433.5</v>
      </c>
      <c r="D682" t="n">
        <v>176115</v>
      </c>
      <c r="E682" t="n">
        <v>18742.5</v>
      </c>
      <c r="F682" t="n">
        <v>1491</v>
      </c>
      <c r="G682" t="n">
        <v>110895</v>
      </c>
      <c r="H682" t="n">
        <v>0</v>
      </c>
      <c r="I682" t="n">
        <v>40197.5</v>
      </c>
      <c r="J682" t="n">
        <v>4938</v>
      </c>
      <c r="K682" t="n">
        <v>732747</v>
      </c>
    </row>
    <row r="683">
      <c r="A683" s="9" t="n">
        <v>44878</v>
      </c>
      <c r="B683" t="n">
        <v>16153</v>
      </c>
      <c r="C683" t="n">
        <v>301866.5</v>
      </c>
      <c r="D683" t="n">
        <v>222301</v>
      </c>
      <c r="E683" t="n">
        <v>16644</v>
      </c>
      <c r="F683" t="n">
        <v>0</v>
      </c>
      <c r="G683" t="n">
        <v>110697.5</v>
      </c>
      <c r="H683" t="n">
        <v>0</v>
      </c>
      <c r="I683" t="n">
        <v>50090</v>
      </c>
      <c r="J683" t="n">
        <v>7520.5</v>
      </c>
      <c r="K683" t="n">
        <v>725272.5</v>
      </c>
    </row>
    <row r="684">
      <c r="A684" s="9" t="n">
        <v>44879</v>
      </c>
      <c r="B684" t="n">
        <v>16859.5</v>
      </c>
      <c r="C684" t="n">
        <v>398972</v>
      </c>
      <c r="D684" t="n">
        <v>183520.5</v>
      </c>
      <c r="E684" t="n">
        <v>7386</v>
      </c>
      <c r="F684" t="n">
        <v>9276</v>
      </c>
      <c r="G684" t="n">
        <v>110690</v>
      </c>
      <c r="H684" t="n">
        <v>0</v>
      </c>
      <c r="I684" t="n">
        <v>50181</v>
      </c>
      <c r="J684" t="n">
        <v>8302.5</v>
      </c>
      <c r="K684" t="n">
        <v>785187.5</v>
      </c>
    </row>
    <row r="685">
      <c r="A685" s="9" t="n">
        <v>44880</v>
      </c>
      <c r="B685" t="n">
        <v>15686</v>
      </c>
      <c r="C685" t="n">
        <v>333376.5</v>
      </c>
      <c r="D685" t="n">
        <v>309114.5</v>
      </c>
      <c r="E685" t="n">
        <v>5454</v>
      </c>
      <c r="F685" t="n">
        <v>7054.5</v>
      </c>
      <c r="G685" t="n">
        <v>109642.5</v>
      </c>
      <c r="H685" t="n">
        <v>0</v>
      </c>
      <c r="I685" t="n">
        <v>50094.5</v>
      </c>
      <c r="J685" t="n">
        <v>8410.5</v>
      </c>
      <c r="K685" t="n">
        <v>838833</v>
      </c>
    </row>
    <row r="686">
      <c r="A686" s="9" t="n">
        <v>44881</v>
      </c>
      <c r="B686" t="n">
        <v>17327.5</v>
      </c>
      <c r="C686" t="n">
        <v>341862</v>
      </c>
      <c r="D686" t="n">
        <v>257904</v>
      </c>
      <c r="E686" t="n">
        <v>13484</v>
      </c>
      <c r="F686" t="n">
        <v>7459.5</v>
      </c>
      <c r="G686" t="n">
        <v>96080</v>
      </c>
      <c r="H686" t="n">
        <v>0</v>
      </c>
      <c r="I686" t="n">
        <v>48917</v>
      </c>
      <c r="J686" t="n">
        <v>10356.5</v>
      </c>
      <c r="K686" t="n">
        <v>793390.5</v>
      </c>
    </row>
    <row r="687">
      <c r="A687" s="9" t="n">
        <v>44882</v>
      </c>
      <c r="B687" t="n">
        <v>11904.5</v>
      </c>
      <c r="C687" t="n">
        <v>272940.5</v>
      </c>
      <c r="D687" t="n">
        <v>331878</v>
      </c>
      <c r="E687" t="n">
        <v>9827.5</v>
      </c>
      <c r="F687" t="n">
        <v>1546.5</v>
      </c>
      <c r="G687" t="n">
        <v>101375.5</v>
      </c>
      <c r="H687" t="n">
        <v>0</v>
      </c>
      <c r="I687" t="n">
        <v>47507.5</v>
      </c>
      <c r="J687" t="n">
        <v>7970</v>
      </c>
      <c r="K687" t="n">
        <v>784950</v>
      </c>
    </row>
    <row r="688">
      <c r="A688" s="9" t="n">
        <v>44883</v>
      </c>
      <c r="B688" t="n">
        <v>13920</v>
      </c>
      <c r="C688" t="n">
        <v>347437.5</v>
      </c>
      <c r="D688" t="n">
        <v>297571</v>
      </c>
      <c r="E688" t="n">
        <v>15625</v>
      </c>
      <c r="F688" t="n">
        <v>3964.5</v>
      </c>
      <c r="G688" t="n">
        <v>104864</v>
      </c>
      <c r="H688" t="n">
        <v>0</v>
      </c>
      <c r="I688" t="n">
        <v>48217.5</v>
      </c>
      <c r="J688" t="n">
        <v>8097.5</v>
      </c>
      <c r="K688" t="n">
        <v>839697</v>
      </c>
    </row>
    <row r="689">
      <c r="A689" s="9" t="n">
        <v>44884</v>
      </c>
      <c r="B689" t="n">
        <v>14320</v>
      </c>
      <c r="C689" t="n">
        <v>396367</v>
      </c>
      <c r="D689" t="n">
        <v>236889.5</v>
      </c>
      <c r="E689" t="n">
        <v>12551.5</v>
      </c>
      <c r="F689" t="n">
        <v>1396.5</v>
      </c>
      <c r="G689" t="n">
        <v>106476.5</v>
      </c>
      <c r="H689" t="n">
        <v>0</v>
      </c>
      <c r="I689" t="n">
        <v>39071</v>
      </c>
      <c r="J689" t="n">
        <v>5054</v>
      </c>
      <c r="K689" t="n">
        <v>812126</v>
      </c>
    </row>
    <row r="690">
      <c r="A690" s="9" t="n">
        <v>44885</v>
      </c>
      <c r="B690" t="n">
        <v>16874</v>
      </c>
      <c r="C690" t="n">
        <v>402685</v>
      </c>
      <c r="D690" t="n">
        <v>230507</v>
      </c>
      <c r="E690" t="n">
        <v>18198.5</v>
      </c>
      <c r="F690" t="n">
        <v>2915.5</v>
      </c>
      <c r="G690" t="n">
        <v>106631.5</v>
      </c>
      <c r="H690" t="n">
        <v>0</v>
      </c>
      <c r="I690" t="n">
        <v>44518.5</v>
      </c>
      <c r="J690" t="n">
        <v>6970</v>
      </c>
      <c r="K690" t="n">
        <v>829300</v>
      </c>
    </row>
    <row r="691">
      <c r="A691" s="9" t="n">
        <v>44886</v>
      </c>
      <c r="B691" t="n">
        <v>16498.5</v>
      </c>
      <c r="C691" t="n">
        <v>443223.5</v>
      </c>
      <c r="D691" t="n">
        <v>256935</v>
      </c>
      <c r="E691" t="n">
        <v>3450.5</v>
      </c>
      <c r="F691" t="n">
        <v>5726.5</v>
      </c>
      <c r="G691" t="n">
        <v>106828</v>
      </c>
      <c r="H691" t="n">
        <v>0</v>
      </c>
      <c r="I691" t="n">
        <v>49021</v>
      </c>
      <c r="J691" t="n">
        <v>10322</v>
      </c>
      <c r="K691" t="n">
        <v>892005</v>
      </c>
    </row>
    <row r="692">
      <c r="A692" s="9" t="n">
        <v>44887</v>
      </c>
      <c r="B692" t="n">
        <v>16885</v>
      </c>
      <c r="C692" t="n">
        <v>434932.5</v>
      </c>
      <c r="D692" t="n">
        <v>154859</v>
      </c>
      <c r="E692" t="n">
        <v>13707.5</v>
      </c>
      <c r="F692" t="n">
        <v>8241.5</v>
      </c>
      <c r="G692" t="n">
        <v>107001</v>
      </c>
      <c r="H692" t="n">
        <v>0</v>
      </c>
      <c r="I692" t="n">
        <v>47767</v>
      </c>
      <c r="J692" t="n">
        <v>14094</v>
      </c>
      <c r="K692" t="n">
        <v>797487.5</v>
      </c>
    </row>
    <row r="693">
      <c r="A693" s="9" t="n">
        <v>44888</v>
      </c>
      <c r="B693" t="n">
        <v>11955</v>
      </c>
      <c r="C693" t="n">
        <v>336490</v>
      </c>
      <c r="D693" t="n">
        <v>362513.5</v>
      </c>
      <c r="E693" t="n">
        <v>15854</v>
      </c>
      <c r="F693" t="n">
        <v>2304</v>
      </c>
      <c r="G693" t="n">
        <v>107146</v>
      </c>
      <c r="H693" t="n">
        <v>0</v>
      </c>
      <c r="I693" t="n">
        <v>45854.5</v>
      </c>
      <c r="J693" t="n">
        <v>6315</v>
      </c>
      <c r="K693" t="n">
        <v>888432</v>
      </c>
    </row>
    <row r="694">
      <c r="A694" s="9" t="n">
        <v>44889</v>
      </c>
      <c r="B694" t="n">
        <v>12043.5</v>
      </c>
      <c r="C694" t="n">
        <v>284911</v>
      </c>
      <c r="D694" t="n">
        <v>426630.5</v>
      </c>
      <c r="E694" t="n">
        <v>8442.5</v>
      </c>
      <c r="F694" t="n">
        <v>3050</v>
      </c>
      <c r="G694" t="n">
        <v>107471.5</v>
      </c>
      <c r="H694" t="n">
        <v>0</v>
      </c>
      <c r="I694" t="n">
        <v>48215</v>
      </c>
      <c r="J694" t="n">
        <v>7775.5</v>
      </c>
      <c r="K694" t="n">
        <v>898539.5</v>
      </c>
    </row>
    <row r="695">
      <c r="A695" s="9" t="n">
        <v>44890</v>
      </c>
      <c r="B695" t="n">
        <v>11676</v>
      </c>
      <c r="C695" t="n">
        <v>303882.5</v>
      </c>
      <c r="D695" t="n">
        <v>381983</v>
      </c>
      <c r="E695" t="n">
        <v>23950</v>
      </c>
      <c r="F695" t="n">
        <v>1505.5</v>
      </c>
      <c r="G695" t="n">
        <v>107306.5</v>
      </c>
      <c r="H695" t="n">
        <v>0</v>
      </c>
      <c r="I695" t="n">
        <v>48288.5</v>
      </c>
      <c r="J695" t="n">
        <v>6535</v>
      </c>
      <c r="K695" t="n">
        <v>885127</v>
      </c>
    </row>
    <row r="696">
      <c r="A696" s="9" t="n">
        <v>44891</v>
      </c>
      <c r="B696" t="n">
        <v>11790.5</v>
      </c>
      <c r="C696" t="n">
        <v>294060</v>
      </c>
      <c r="D696" t="n">
        <v>403245</v>
      </c>
      <c r="E696" t="n">
        <v>7853</v>
      </c>
      <c r="F696" t="n">
        <v>3774</v>
      </c>
      <c r="G696" t="n">
        <v>99335</v>
      </c>
      <c r="H696" t="n">
        <v>0</v>
      </c>
      <c r="I696" t="n">
        <v>26814.5</v>
      </c>
      <c r="J696" t="n">
        <v>5794</v>
      </c>
      <c r="K696" t="n">
        <v>852666</v>
      </c>
    </row>
    <row r="697">
      <c r="A697" s="9" t="n">
        <v>44892</v>
      </c>
      <c r="B697" t="n">
        <v>15084</v>
      </c>
      <c r="C697" t="n">
        <v>304263.5</v>
      </c>
      <c r="D697" t="n">
        <v>311819.5</v>
      </c>
      <c r="E697" t="n">
        <v>5736</v>
      </c>
      <c r="F697" t="n">
        <v>11064.5</v>
      </c>
      <c r="G697" t="n">
        <v>94653</v>
      </c>
      <c r="H697" t="n">
        <v>0</v>
      </c>
      <c r="I697" t="n">
        <v>34042</v>
      </c>
      <c r="J697" t="n">
        <v>8251</v>
      </c>
      <c r="K697" t="n">
        <v>784913.5</v>
      </c>
    </row>
    <row r="698">
      <c r="A698" s="9" t="n">
        <v>44893</v>
      </c>
      <c r="B698" t="n">
        <v>17453.5</v>
      </c>
      <c r="C698" t="n">
        <v>470036.5</v>
      </c>
      <c r="D698" t="n">
        <v>72499.5</v>
      </c>
      <c r="E698" t="n">
        <v>15188.5</v>
      </c>
      <c r="F698" t="n">
        <v>27704</v>
      </c>
      <c r="G698" t="n">
        <v>94980</v>
      </c>
      <c r="H698" t="n">
        <v>0</v>
      </c>
      <c r="I698" t="n">
        <v>49286.5</v>
      </c>
      <c r="J698" t="n">
        <v>17838.5</v>
      </c>
      <c r="K698" t="n">
        <v>764987</v>
      </c>
    </row>
    <row r="699">
      <c r="A699" s="9" t="n">
        <v>44894</v>
      </c>
      <c r="B699" t="n">
        <v>18212.5</v>
      </c>
      <c r="C699" t="n">
        <v>504270.5</v>
      </c>
      <c r="D699" t="n">
        <v>29928</v>
      </c>
      <c r="E699" t="n">
        <v>5158.5</v>
      </c>
      <c r="F699" t="n">
        <v>23757</v>
      </c>
      <c r="G699" t="n">
        <v>95065.5</v>
      </c>
      <c r="H699" t="n">
        <v>0</v>
      </c>
      <c r="I699" t="n">
        <v>48547.5</v>
      </c>
      <c r="J699" t="n">
        <v>13507</v>
      </c>
      <c r="K699" t="n">
        <v>738446.5</v>
      </c>
    </row>
    <row r="700">
      <c r="A700" s="9" t="n">
        <v>44895</v>
      </c>
      <c r="B700" t="n">
        <v>18576.5</v>
      </c>
      <c r="C700" t="n">
        <v>493161.5</v>
      </c>
      <c r="D700" t="n">
        <v>74560</v>
      </c>
      <c r="E700" t="n">
        <v>7042.5</v>
      </c>
      <c r="F700" t="n">
        <v>26014.5</v>
      </c>
      <c r="G700" t="n">
        <v>100547</v>
      </c>
      <c r="H700" t="n">
        <v>0</v>
      </c>
      <c r="I700" t="n">
        <v>47388.5</v>
      </c>
      <c r="J700" t="n">
        <v>16481</v>
      </c>
      <c r="K700" t="n">
        <v>783771.5</v>
      </c>
    </row>
    <row r="701">
      <c r="A701" s="9" t="n">
        <v>44896</v>
      </c>
      <c r="B701" t="n">
        <v>17610</v>
      </c>
      <c r="C701" t="n">
        <v>487187</v>
      </c>
      <c r="D701" t="n">
        <v>72148</v>
      </c>
      <c r="E701" t="n">
        <v>7206.5</v>
      </c>
      <c r="F701" t="n">
        <v>31895</v>
      </c>
      <c r="G701" t="n">
        <v>107054.5</v>
      </c>
      <c r="H701" t="n">
        <v>0</v>
      </c>
      <c r="I701" t="n">
        <v>47770</v>
      </c>
      <c r="J701" t="n">
        <v>13028.5</v>
      </c>
      <c r="K701" t="n">
        <v>783899.5</v>
      </c>
    </row>
    <row r="702">
      <c r="A702" s="9" t="n">
        <v>44897</v>
      </c>
      <c r="B702" t="n">
        <v>11958</v>
      </c>
      <c r="C702" t="n">
        <v>425552</v>
      </c>
      <c r="D702" t="n">
        <v>173395.5</v>
      </c>
      <c r="E702" t="n">
        <v>7725</v>
      </c>
      <c r="F702" t="n">
        <v>30805.5</v>
      </c>
      <c r="G702" t="n">
        <v>110452.5</v>
      </c>
      <c r="H702" t="n">
        <v>0</v>
      </c>
      <c r="I702" t="n">
        <v>47347</v>
      </c>
      <c r="J702" t="n">
        <v>7482.5</v>
      </c>
      <c r="K702" t="n">
        <v>814718</v>
      </c>
    </row>
    <row r="703">
      <c r="A703" s="9" t="n">
        <v>44898</v>
      </c>
      <c r="B703" t="n">
        <v>8365</v>
      </c>
      <c r="C703" t="n">
        <v>291264</v>
      </c>
      <c r="D703" t="n">
        <v>242340.5</v>
      </c>
      <c r="E703" t="n">
        <v>7119.5</v>
      </c>
      <c r="F703" t="n">
        <v>25676</v>
      </c>
      <c r="G703" t="n">
        <v>110930</v>
      </c>
      <c r="H703" t="n">
        <v>0</v>
      </c>
      <c r="I703" t="n">
        <v>37982.5</v>
      </c>
      <c r="J703" t="n">
        <v>6103</v>
      </c>
      <c r="K703" t="n">
        <v>729780.5</v>
      </c>
    </row>
    <row r="704">
      <c r="A704" s="9" t="n">
        <v>44899</v>
      </c>
      <c r="B704" t="n">
        <v>8310</v>
      </c>
      <c r="C704" t="n">
        <v>236485</v>
      </c>
      <c r="D704" t="n">
        <v>275879.5</v>
      </c>
      <c r="E704" t="n">
        <v>2163</v>
      </c>
      <c r="F704" t="n">
        <v>31148.5</v>
      </c>
      <c r="G704" t="n">
        <v>116180</v>
      </c>
      <c r="H704" t="n">
        <v>0</v>
      </c>
      <c r="I704" t="n">
        <v>47886</v>
      </c>
      <c r="J704" t="n">
        <v>6202</v>
      </c>
      <c r="K704" t="n">
        <v>724254</v>
      </c>
    </row>
    <row r="705">
      <c r="A705" s="9" t="n">
        <v>44900</v>
      </c>
      <c r="B705" t="n">
        <v>8084</v>
      </c>
      <c r="C705" t="n">
        <v>414029</v>
      </c>
      <c r="D705" t="n">
        <v>256442</v>
      </c>
      <c r="E705" t="n">
        <v>4824.5</v>
      </c>
      <c r="F705" t="n">
        <v>31170</v>
      </c>
      <c r="G705" t="n">
        <v>119361.5</v>
      </c>
      <c r="H705" t="n">
        <v>0</v>
      </c>
      <c r="I705" t="n">
        <v>53877.5</v>
      </c>
      <c r="J705" t="n">
        <v>6713.5</v>
      </c>
      <c r="K705" t="n">
        <v>894502</v>
      </c>
    </row>
    <row r="706">
      <c r="A706" s="9" t="n">
        <v>44901</v>
      </c>
      <c r="B706" t="n">
        <v>7816.5</v>
      </c>
      <c r="C706" t="n">
        <v>448219.5</v>
      </c>
      <c r="D706" t="n">
        <v>209125.5</v>
      </c>
      <c r="E706" t="n">
        <v>12957</v>
      </c>
      <c r="F706" t="n">
        <v>25482</v>
      </c>
      <c r="G706" t="n">
        <v>126213</v>
      </c>
      <c r="H706" t="n">
        <v>0</v>
      </c>
      <c r="I706" t="n">
        <v>57382</v>
      </c>
      <c r="J706" t="n">
        <v>13217</v>
      </c>
      <c r="K706" t="n">
        <v>900412.5</v>
      </c>
    </row>
    <row r="707">
      <c r="A707" s="9" t="n">
        <v>44902</v>
      </c>
      <c r="B707" t="n">
        <v>7591.5</v>
      </c>
      <c r="C707" t="n">
        <v>449262.5</v>
      </c>
      <c r="D707" t="n">
        <v>217922</v>
      </c>
      <c r="E707" t="n">
        <v>15295.5</v>
      </c>
      <c r="F707" t="n">
        <v>30273</v>
      </c>
      <c r="G707" t="n">
        <v>126172</v>
      </c>
      <c r="H707" t="n">
        <v>0</v>
      </c>
      <c r="I707" t="n">
        <v>56725.5</v>
      </c>
      <c r="J707" t="n">
        <v>12205</v>
      </c>
      <c r="K707" t="n">
        <v>915447</v>
      </c>
    </row>
    <row r="708">
      <c r="A708" s="9" t="n">
        <v>44903</v>
      </c>
      <c r="B708" t="n">
        <v>7352</v>
      </c>
      <c r="C708" t="n">
        <v>474783</v>
      </c>
      <c r="D708" t="n">
        <v>183893.5</v>
      </c>
      <c r="E708" t="n">
        <v>18492</v>
      </c>
      <c r="F708" t="n">
        <v>30881.5</v>
      </c>
      <c r="G708" t="n">
        <v>126273</v>
      </c>
      <c r="H708" t="n">
        <v>0</v>
      </c>
      <c r="I708" t="n">
        <v>50413</v>
      </c>
      <c r="J708" t="n">
        <v>10008</v>
      </c>
      <c r="K708" t="n">
        <v>902096</v>
      </c>
    </row>
    <row r="709">
      <c r="A709" s="9" t="n">
        <v>44904</v>
      </c>
      <c r="B709" t="n">
        <v>7311</v>
      </c>
      <c r="C709" t="n">
        <v>496881.5</v>
      </c>
      <c r="D709" t="n">
        <v>136736.5</v>
      </c>
      <c r="E709" t="n">
        <v>16003</v>
      </c>
      <c r="F709" t="n">
        <v>30660.5</v>
      </c>
      <c r="G709" t="n">
        <v>125957</v>
      </c>
      <c r="H709" t="n">
        <v>0</v>
      </c>
      <c r="I709" t="n">
        <v>52396</v>
      </c>
      <c r="J709" t="n">
        <v>11384.5</v>
      </c>
      <c r="K709" t="n">
        <v>877330</v>
      </c>
    </row>
    <row r="710">
      <c r="A710" s="9" t="n">
        <v>44905</v>
      </c>
      <c r="B710" t="n">
        <v>6024</v>
      </c>
      <c r="C710" t="n">
        <v>483466.5</v>
      </c>
      <c r="D710" t="n">
        <v>89776</v>
      </c>
      <c r="E710" t="n">
        <v>14484.5</v>
      </c>
      <c r="F710" t="n">
        <v>30836.5</v>
      </c>
      <c r="G710" t="n">
        <v>128437.5</v>
      </c>
      <c r="H710" t="n">
        <v>0</v>
      </c>
      <c r="I710" t="n">
        <v>34683.5</v>
      </c>
      <c r="J710" t="n">
        <v>6204</v>
      </c>
      <c r="K710" t="n">
        <v>793912.5</v>
      </c>
    </row>
    <row r="711">
      <c r="A711" s="9" t="n">
        <v>44906</v>
      </c>
      <c r="B711" t="n">
        <v>5857.5</v>
      </c>
      <c r="C711" t="n">
        <v>497085</v>
      </c>
      <c r="D711" t="n">
        <v>34206</v>
      </c>
      <c r="E711" t="n">
        <v>7316.5</v>
      </c>
      <c r="F711" t="n">
        <v>30835</v>
      </c>
      <c r="G711" t="n">
        <v>135422</v>
      </c>
      <c r="H711" t="n">
        <v>0</v>
      </c>
      <c r="I711" t="n">
        <v>34387.5</v>
      </c>
      <c r="J711" t="n">
        <v>8564</v>
      </c>
      <c r="K711" t="n">
        <v>753673.5</v>
      </c>
    </row>
    <row r="712">
      <c r="A712" s="9" t="n">
        <v>44907</v>
      </c>
      <c r="B712" t="n">
        <v>14113.5</v>
      </c>
      <c r="C712" t="n">
        <v>565680</v>
      </c>
      <c r="D712" t="n">
        <v>46185.5</v>
      </c>
      <c r="E712" t="n">
        <v>5142.5</v>
      </c>
      <c r="F712" t="n">
        <v>30896</v>
      </c>
      <c r="G712" t="n">
        <v>138662</v>
      </c>
      <c r="H712" t="n">
        <v>0</v>
      </c>
      <c r="I712" t="n">
        <v>55912</v>
      </c>
      <c r="J712" t="n">
        <v>14346</v>
      </c>
      <c r="K712" t="n">
        <v>870937.5</v>
      </c>
    </row>
    <row r="713">
      <c r="A713" s="9" t="n">
        <v>44908</v>
      </c>
      <c r="B713" t="n">
        <v>9195</v>
      </c>
      <c r="C713" t="n">
        <v>543073.5</v>
      </c>
      <c r="D713" t="n">
        <v>91130.5</v>
      </c>
      <c r="E713" t="n">
        <v>5571.5</v>
      </c>
      <c r="F713" t="n">
        <v>30907.5</v>
      </c>
      <c r="G713" t="n">
        <v>140190</v>
      </c>
      <c r="H713" t="n">
        <v>0</v>
      </c>
      <c r="I713" t="n">
        <v>58033</v>
      </c>
      <c r="J713" t="n">
        <v>14757.5</v>
      </c>
      <c r="K713" t="n">
        <v>892858.5</v>
      </c>
    </row>
    <row r="714">
      <c r="A714" s="9" t="n">
        <v>44909</v>
      </c>
      <c r="B714" t="n">
        <v>6609</v>
      </c>
      <c r="C714" t="n">
        <v>504423.5</v>
      </c>
      <c r="D714" t="n">
        <v>211445</v>
      </c>
      <c r="E714" t="n">
        <v>12132</v>
      </c>
      <c r="F714" t="n">
        <v>30819.5</v>
      </c>
      <c r="G714" t="n">
        <v>140212.5</v>
      </c>
      <c r="H714" t="n">
        <v>0</v>
      </c>
      <c r="I714" t="n">
        <v>52018</v>
      </c>
      <c r="J714" t="n">
        <v>11701.5</v>
      </c>
      <c r="K714" t="n">
        <v>969361</v>
      </c>
    </row>
    <row r="715">
      <c r="A715" s="9" t="n">
        <v>44910</v>
      </c>
      <c r="B715" t="n">
        <v>7621</v>
      </c>
      <c r="C715" t="n">
        <v>506245</v>
      </c>
      <c r="D715" t="n">
        <v>186057</v>
      </c>
      <c r="E715" t="n">
        <v>18809.5</v>
      </c>
      <c r="F715" t="n">
        <v>30020</v>
      </c>
      <c r="G715" t="n">
        <v>140253.5</v>
      </c>
      <c r="H715" t="n">
        <v>0</v>
      </c>
      <c r="I715" t="n">
        <v>48879</v>
      </c>
      <c r="J715" t="n">
        <v>14670.5</v>
      </c>
      <c r="K715" t="n">
        <v>952555.5</v>
      </c>
    </row>
    <row r="716">
      <c r="A716" s="9" t="n">
        <v>44911</v>
      </c>
      <c r="B716" t="n">
        <v>9236</v>
      </c>
      <c r="C716" t="n">
        <v>490041.5</v>
      </c>
      <c r="D716" t="n">
        <v>147356</v>
      </c>
      <c r="E716" t="n">
        <v>16691.5</v>
      </c>
      <c r="F716" t="n">
        <v>31753.5</v>
      </c>
      <c r="G716" t="n">
        <v>140454</v>
      </c>
      <c r="H716" t="n">
        <v>0</v>
      </c>
      <c r="I716" t="n">
        <v>47134</v>
      </c>
      <c r="J716" t="n">
        <v>11372.5</v>
      </c>
      <c r="K716" t="n">
        <v>894039</v>
      </c>
    </row>
    <row r="717">
      <c r="A717" s="9" t="n">
        <v>44912</v>
      </c>
      <c r="B717" t="n">
        <v>7073.5</v>
      </c>
      <c r="C717" t="n">
        <v>312501</v>
      </c>
      <c r="D717" t="n">
        <v>288511</v>
      </c>
      <c r="E717" t="n">
        <v>8942.5</v>
      </c>
      <c r="F717" t="n">
        <v>30743</v>
      </c>
      <c r="G717" t="n">
        <v>138761</v>
      </c>
      <c r="H717" t="n">
        <v>0</v>
      </c>
      <c r="I717" t="n">
        <v>38164.5</v>
      </c>
      <c r="J717" t="n">
        <v>5266</v>
      </c>
      <c r="K717" t="n">
        <v>829962.5</v>
      </c>
    </row>
    <row r="718">
      <c r="A718" s="9" t="n">
        <v>44913</v>
      </c>
      <c r="B718" t="n">
        <v>6882</v>
      </c>
      <c r="C718" t="n">
        <v>133221</v>
      </c>
      <c r="D718" t="n">
        <v>387734.5</v>
      </c>
      <c r="E718" t="n">
        <v>1256.5</v>
      </c>
      <c r="F718" t="n">
        <v>26688.5</v>
      </c>
      <c r="G718" t="n">
        <v>140670.5</v>
      </c>
      <c r="H718" t="n">
        <v>0</v>
      </c>
      <c r="I718" t="n">
        <v>42993</v>
      </c>
      <c r="J718" t="n">
        <v>4678.5</v>
      </c>
      <c r="K718" t="n">
        <v>744124.5</v>
      </c>
    </row>
    <row r="719">
      <c r="A719" s="9" t="n">
        <v>44914</v>
      </c>
      <c r="B719" t="n">
        <v>8251.5</v>
      </c>
      <c r="C719" t="n">
        <v>129412</v>
      </c>
      <c r="D719" t="n">
        <v>456866</v>
      </c>
      <c r="E719" t="n">
        <v>1619</v>
      </c>
      <c r="F719" t="n">
        <v>12093</v>
      </c>
      <c r="G719" t="n">
        <v>140576</v>
      </c>
      <c r="H719" t="n">
        <v>0</v>
      </c>
      <c r="I719" t="n">
        <v>41277.5</v>
      </c>
      <c r="J719" t="n">
        <v>5126</v>
      </c>
      <c r="K719" t="n">
        <v>795221</v>
      </c>
    </row>
    <row r="720">
      <c r="A720" s="9" t="n">
        <v>44915</v>
      </c>
      <c r="B720" t="n">
        <v>10180</v>
      </c>
      <c r="C720" t="n">
        <v>137259.5</v>
      </c>
      <c r="D720" t="n">
        <v>373772</v>
      </c>
      <c r="E720" t="n">
        <v>14893</v>
      </c>
      <c r="F720" t="n">
        <v>17566</v>
      </c>
      <c r="G720" t="n">
        <v>140474</v>
      </c>
      <c r="H720" t="n">
        <v>0</v>
      </c>
      <c r="I720" t="n">
        <v>42215.5</v>
      </c>
      <c r="J720" t="n">
        <v>5661.5</v>
      </c>
      <c r="K720" t="n">
        <v>742021.5</v>
      </c>
    </row>
    <row r="721">
      <c r="A721" s="9" t="n">
        <v>44916</v>
      </c>
      <c r="B721" t="n">
        <v>10313.5</v>
      </c>
      <c r="C721" t="n">
        <v>163718.5</v>
      </c>
      <c r="D721" t="n">
        <v>396088</v>
      </c>
      <c r="E721" t="n">
        <v>9440</v>
      </c>
      <c r="F721" t="n">
        <v>11538</v>
      </c>
      <c r="G721" t="n">
        <v>139993.5</v>
      </c>
      <c r="H721" t="n">
        <v>0</v>
      </c>
      <c r="I721" t="n">
        <v>46491.5</v>
      </c>
      <c r="J721" t="n">
        <v>5344</v>
      </c>
      <c r="K721" t="n">
        <v>782927</v>
      </c>
    </row>
    <row r="722">
      <c r="A722" s="9" t="n">
        <v>44917</v>
      </c>
      <c r="B722" t="n">
        <v>14163.5</v>
      </c>
      <c r="C722" t="n">
        <v>324149.5</v>
      </c>
      <c r="D722" t="n">
        <v>138213.5</v>
      </c>
      <c r="E722" t="n">
        <v>2696.5</v>
      </c>
      <c r="F722" t="n">
        <v>10666</v>
      </c>
      <c r="G722" t="n">
        <v>136929.5</v>
      </c>
      <c r="H722" t="n">
        <v>0</v>
      </c>
      <c r="I722" t="n">
        <v>48197.5</v>
      </c>
      <c r="J722" t="n">
        <v>6846</v>
      </c>
      <c r="K722" t="n">
        <v>681862</v>
      </c>
    </row>
    <row r="723">
      <c r="A723" s="9" t="n">
        <v>44918</v>
      </c>
      <c r="B723" t="n">
        <v>11270</v>
      </c>
      <c r="C723" t="n">
        <v>229184.5</v>
      </c>
      <c r="D723" t="n">
        <v>222063.5</v>
      </c>
      <c r="E723" t="n">
        <v>4322.5</v>
      </c>
      <c r="F723" t="n">
        <v>9300.5</v>
      </c>
      <c r="G723" t="n">
        <v>136372</v>
      </c>
      <c r="H723" t="n">
        <v>0</v>
      </c>
      <c r="I723" t="n">
        <v>47951</v>
      </c>
      <c r="J723" t="n">
        <v>5752.5</v>
      </c>
      <c r="K723" t="n">
        <v>666216.5</v>
      </c>
    </row>
    <row r="724">
      <c r="A724" s="9" t="n">
        <v>44919</v>
      </c>
      <c r="B724" t="n">
        <v>10002</v>
      </c>
      <c r="C724" t="n">
        <v>88186</v>
      </c>
      <c r="D724" t="n">
        <v>342494</v>
      </c>
      <c r="E724" t="n">
        <v>9055.5</v>
      </c>
      <c r="F724" t="n">
        <v>7133.5</v>
      </c>
      <c r="G724" t="n">
        <v>136407</v>
      </c>
      <c r="H724" t="n">
        <v>0</v>
      </c>
      <c r="I724" t="n">
        <v>25604.5</v>
      </c>
      <c r="J724" t="n">
        <v>4994</v>
      </c>
      <c r="K724" t="n">
        <v>623876.5</v>
      </c>
    </row>
    <row r="725">
      <c r="A725" s="9" t="n">
        <v>44920</v>
      </c>
      <c r="B725" t="n">
        <v>12915.5</v>
      </c>
      <c r="C725" t="n">
        <v>88502.5</v>
      </c>
      <c r="D725" t="n">
        <v>313375.5</v>
      </c>
      <c r="E725" t="n">
        <v>4655</v>
      </c>
      <c r="F725" t="n">
        <v>10436.5</v>
      </c>
      <c r="G725" t="n">
        <v>136448.5</v>
      </c>
      <c r="H725" t="n">
        <v>0</v>
      </c>
      <c r="I725" t="n">
        <v>15491.5</v>
      </c>
      <c r="J725" t="n">
        <v>6497.5</v>
      </c>
      <c r="K725" t="n">
        <v>588322.5</v>
      </c>
    </row>
    <row r="726">
      <c r="A726" s="9" t="n">
        <v>44921</v>
      </c>
      <c r="B726" t="n">
        <v>9096.5</v>
      </c>
      <c r="C726" t="n">
        <v>69598.5</v>
      </c>
      <c r="D726" t="n">
        <v>397943.5</v>
      </c>
      <c r="E726" t="n">
        <v>16318.5</v>
      </c>
      <c r="F726" t="n">
        <v>4425.5</v>
      </c>
      <c r="G726" t="n">
        <v>136430</v>
      </c>
      <c r="H726" t="n">
        <v>0</v>
      </c>
      <c r="I726" t="n">
        <v>9812.5</v>
      </c>
      <c r="J726" t="n">
        <v>4729</v>
      </c>
      <c r="K726" t="n">
        <v>648354</v>
      </c>
    </row>
    <row r="727">
      <c r="A727" s="9" t="n">
        <v>44922</v>
      </c>
      <c r="B727" t="n">
        <v>11101</v>
      </c>
      <c r="C727" t="n">
        <v>67951.5</v>
      </c>
      <c r="D727" t="n">
        <v>335287.5</v>
      </c>
      <c r="E727" t="n">
        <v>4929.5</v>
      </c>
      <c r="F727" t="n">
        <v>11253</v>
      </c>
      <c r="G727" t="n">
        <v>136402.5</v>
      </c>
      <c r="H727" t="n">
        <v>0</v>
      </c>
      <c r="I727" t="n">
        <v>36428.5</v>
      </c>
      <c r="J727" t="n">
        <v>5675.5</v>
      </c>
      <c r="K727" t="n">
        <v>609029</v>
      </c>
    </row>
    <row r="728">
      <c r="A728" s="9" t="n">
        <v>44923</v>
      </c>
      <c r="B728" t="n">
        <v>10760</v>
      </c>
      <c r="C728" t="n">
        <v>77601</v>
      </c>
      <c r="D728" t="n">
        <v>376062</v>
      </c>
      <c r="E728" t="n">
        <v>1955</v>
      </c>
      <c r="F728" t="n">
        <v>7414.5</v>
      </c>
      <c r="G728" t="n">
        <v>136411</v>
      </c>
      <c r="H728" t="n">
        <v>0</v>
      </c>
      <c r="I728" t="n">
        <v>36816.5</v>
      </c>
      <c r="J728" t="n">
        <v>6739</v>
      </c>
      <c r="K728" t="n">
        <v>653759</v>
      </c>
    </row>
    <row r="729">
      <c r="A729" s="9" t="n">
        <v>44924</v>
      </c>
      <c r="B729" t="n">
        <v>12457</v>
      </c>
      <c r="C729" t="n">
        <v>58913.5</v>
      </c>
      <c r="D729" t="n">
        <v>436358</v>
      </c>
      <c r="E729" t="n">
        <v>11162.5</v>
      </c>
      <c r="F729" t="n">
        <v>6855</v>
      </c>
      <c r="G729" t="n">
        <v>136977</v>
      </c>
      <c r="H729" t="n">
        <v>0</v>
      </c>
      <c r="I729" t="n">
        <v>26815.5</v>
      </c>
      <c r="J729" t="n">
        <v>6708</v>
      </c>
      <c r="K729" t="n">
        <v>696246.5</v>
      </c>
    </row>
    <row r="730">
      <c r="A730" s="9" t="n">
        <v>44925</v>
      </c>
      <c r="B730" t="n">
        <v>10853</v>
      </c>
      <c r="C730" t="n">
        <v>59963.5</v>
      </c>
      <c r="D730" t="n">
        <v>462191</v>
      </c>
      <c r="E730" t="n">
        <v>3627.5</v>
      </c>
      <c r="F730" t="n">
        <v>11490</v>
      </c>
      <c r="G730" t="n">
        <v>137316</v>
      </c>
      <c r="H730" t="n">
        <v>0</v>
      </c>
      <c r="I730" t="n">
        <v>17342</v>
      </c>
      <c r="J730" t="n">
        <v>4489.5</v>
      </c>
      <c r="K730" t="n">
        <v>707272.5</v>
      </c>
    </row>
    <row r="731">
      <c r="A731" s="9" t="n">
        <v>44926</v>
      </c>
      <c r="B731" t="n">
        <v>13324</v>
      </c>
      <c r="C731" t="n">
        <v>128324</v>
      </c>
      <c r="D731" t="n">
        <v>247591.5</v>
      </c>
      <c r="E731" t="n">
        <v>1407</v>
      </c>
      <c r="F731" t="n">
        <v>18454.5</v>
      </c>
      <c r="G731" t="n">
        <v>137285</v>
      </c>
      <c r="H731" t="n">
        <v>0</v>
      </c>
      <c r="I731" t="n">
        <v>24411.5</v>
      </c>
      <c r="J731" t="n">
        <v>6935.5</v>
      </c>
      <c r="K731" t="n">
        <v>577733</v>
      </c>
    </row>
    <row r="732">
      <c r="A732" s="9" t="n">
        <v>44927</v>
      </c>
      <c r="B732" t="n">
        <v>13518.5</v>
      </c>
      <c r="C732" t="n">
        <v>111728</v>
      </c>
      <c r="D732" t="n">
        <v>258211.5</v>
      </c>
      <c r="E732" t="n">
        <v>5928.5</v>
      </c>
      <c r="F732" t="n">
        <v>16271</v>
      </c>
      <c r="G732" t="n">
        <v>137246</v>
      </c>
      <c r="H732" t="n">
        <v>0</v>
      </c>
      <c r="I732" t="n">
        <v>22278</v>
      </c>
      <c r="J732" t="n">
        <v>5628</v>
      </c>
      <c r="K732" t="n">
        <v>570809.5</v>
      </c>
    </row>
    <row r="733">
      <c r="A733" s="9" t="n">
        <v>44928</v>
      </c>
      <c r="B733" t="n">
        <v>12751.5</v>
      </c>
      <c r="C733" t="n">
        <v>186494.5</v>
      </c>
      <c r="D733" t="n">
        <v>156616</v>
      </c>
      <c r="E733" t="n">
        <v>17689.5</v>
      </c>
      <c r="F733" t="n">
        <v>19165</v>
      </c>
      <c r="G733" t="n">
        <v>137168</v>
      </c>
      <c r="H733" t="n">
        <v>0</v>
      </c>
      <c r="I733" t="n">
        <v>42396.5</v>
      </c>
      <c r="J733" t="n">
        <v>4594.5</v>
      </c>
      <c r="K733" t="n">
        <v>576875.5</v>
      </c>
    </row>
    <row r="734">
      <c r="A734" s="9" t="n">
        <v>44929</v>
      </c>
      <c r="B734" t="n">
        <v>13008.5</v>
      </c>
      <c r="C734" t="n">
        <v>133882.5</v>
      </c>
      <c r="D734" t="n">
        <v>376082.5</v>
      </c>
      <c r="E734" t="n">
        <v>2237</v>
      </c>
      <c r="F734" t="n">
        <v>14505.5</v>
      </c>
      <c r="G734" t="n">
        <v>136835</v>
      </c>
      <c r="H734" t="n">
        <v>0</v>
      </c>
      <c r="I734" t="n">
        <v>42340</v>
      </c>
      <c r="J734" t="n">
        <v>4409.5</v>
      </c>
      <c r="K734" t="n">
        <v>723300.5</v>
      </c>
    </row>
    <row r="735">
      <c r="A735" s="9" t="n">
        <v>44930</v>
      </c>
      <c r="B735" t="n">
        <v>14930.5</v>
      </c>
      <c r="C735" t="n">
        <v>90950.5</v>
      </c>
      <c r="D735" t="n">
        <v>440984</v>
      </c>
      <c r="E735" t="n">
        <v>8142.5</v>
      </c>
      <c r="F735" t="n">
        <v>2922</v>
      </c>
      <c r="G735" t="n">
        <v>135065.5</v>
      </c>
      <c r="H735" t="n">
        <v>0</v>
      </c>
      <c r="I735" t="n">
        <v>19785.5</v>
      </c>
      <c r="J735" t="n">
        <v>4918.5</v>
      </c>
      <c r="K735" t="n">
        <v>717699</v>
      </c>
    </row>
    <row r="736">
      <c r="A736" s="9" t="n">
        <v>44931</v>
      </c>
      <c r="B736" t="n">
        <v>15533</v>
      </c>
      <c r="C736" t="n">
        <v>178980</v>
      </c>
      <c r="D736" t="n">
        <v>360270.5</v>
      </c>
      <c r="E736" t="n">
        <v>5520</v>
      </c>
      <c r="F736" t="n">
        <v>2078.5</v>
      </c>
      <c r="G736" t="n">
        <v>125227.5</v>
      </c>
      <c r="H736" t="n">
        <v>0</v>
      </c>
      <c r="I736" t="n">
        <v>36642.5</v>
      </c>
      <c r="J736" t="n">
        <v>5296</v>
      </c>
      <c r="K736" t="n">
        <v>729548</v>
      </c>
    </row>
    <row r="737">
      <c r="A737" s="9" t="n">
        <v>44932</v>
      </c>
      <c r="B737" t="n">
        <v>16950</v>
      </c>
      <c r="C737" t="n">
        <v>134849</v>
      </c>
      <c r="D737" t="n">
        <v>416500</v>
      </c>
      <c r="E737" t="n">
        <v>11196.5</v>
      </c>
      <c r="F737" t="n">
        <v>6276</v>
      </c>
      <c r="G737" t="n">
        <v>125169</v>
      </c>
      <c r="H737" t="n">
        <v>0</v>
      </c>
      <c r="I737" t="n">
        <v>14075.5</v>
      </c>
      <c r="J737" t="n">
        <v>5280</v>
      </c>
      <c r="K737" t="n">
        <v>730296</v>
      </c>
    </row>
    <row r="738">
      <c r="A738" s="9" t="n">
        <v>44933</v>
      </c>
      <c r="B738" t="n">
        <v>18290.5</v>
      </c>
      <c r="C738" t="n">
        <v>69519</v>
      </c>
      <c r="D738" t="n">
        <v>428016</v>
      </c>
      <c r="E738" t="n">
        <v>5936.5</v>
      </c>
      <c r="F738" t="n">
        <v>6948.5</v>
      </c>
      <c r="G738" t="n">
        <v>124998.5</v>
      </c>
      <c r="H738" t="n">
        <v>0</v>
      </c>
      <c r="I738" t="n">
        <v>6400.5</v>
      </c>
      <c r="J738" t="n">
        <v>5602</v>
      </c>
      <c r="K738" t="n">
        <v>665711.5</v>
      </c>
    </row>
    <row r="739">
      <c r="A739" s="9" t="n">
        <v>44934</v>
      </c>
      <c r="B739" t="n">
        <v>16925</v>
      </c>
      <c r="C739" t="n">
        <v>86425.5</v>
      </c>
      <c r="D739" t="n">
        <v>428311</v>
      </c>
      <c r="E739" t="n">
        <v>7662.5</v>
      </c>
      <c r="F739" t="n">
        <v>6704</v>
      </c>
      <c r="G739" t="n">
        <v>124400</v>
      </c>
      <c r="H739" t="n">
        <v>0</v>
      </c>
      <c r="I739" t="n">
        <v>21781</v>
      </c>
      <c r="J739" t="n">
        <v>5551</v>
      </c>
      <c r="K739" t="n">
        <v>697760</v>
      </c>
    </row>
    <row r="740">
      <c r="A740" s="9" t="n">
        <v>44935</v>
      </c>
      <c r="B740" t="n">
        <v>21217.5</v>
      </c>
      <c r="C740" t="n">
        <v>114279</v>
      </c>
      <c r="D740" t="n">
        <v>397407</v>
      </c>
      <c r="E740" t="n">
        <v>14149</v>
      </c>
      <c r="F740" t="n">
        <v>12510</v>
      </c>
      <c r="G740" t="n">
        <v>123982.5</v>
      </c>
      <c r="H740" t="n">
        <v>0</v>
      </c>
      <c r="I740" t="n">
        <v>39818.5</v>
      </c>
      <c r="J740" t="n">
        <v>5437</v>
      </c>
      <c r="K740" t="n">
        <v>728800.5</v>
      </c>
    </row>
    <row r="741">
      <c r="A741" s="9" t="n">
        <v>44936</v>
      </c>
      <c r="B741" t="n">
        <v>18699.5</v>
      </c>
      <c r="C741" t="n">
        <v>94130.5</v>
      </c>
      <c r="D741" t="n">
        <v>445889</v>
      </c>
      <c r="E741" t="n">
        <v>1449.5</v>
      </c>
      <c r="F741" t="n">
        <v>15650.5</v>
      </c>
      <c r="G741" t="n">
        <v>123598</v>
      </c>
      <c r="H741" t="n">
        <v>0</v>
      </c>
      <c r="I741" t="n">
        <v>42766.5</v>
      </c>
      <c r="J741" t="n">
        <v>5875</v>
      </c>
      <c r="K741" t="n">
        <v>748058.5</v>
      </c>
    </row>
    <row r="742">
      <c r="A742" s="9" t="n">
        <v>44937</v>
      </c>
      <c r="B742" t="n">
        <v>15257</v>
      </c>
      <c r="C742" t="n">
        <v>78622</v>
      </c>
      <c r="D742" t="n">
        <v>480252</v>
      </c>
      <c r="E742" t="n">
        <v>10935</v>
      </c>
      <c r="F742" t="n">
        <v>14496</v>
      </c>
      <c r="G742" t="n">
        <v>123039</v>
      </c>
      <c r="H742" t="n">
        <v>0</v>
      </c>
      <c r="I742" t="n">
        <v>37038</v>
      </c>
      <c r="J742" t="n">
        <v>6243.5</v>
      </c>
      <c r="K742" t="n">
        <v>765882.5</v>
      </c>
    </row>
    <row r="743">
      <c r="A743" s="9" t="n">
        <v>44938</v>
      </c>
      <c r="B743" t="n">
        <v>18495.5</v>
      </c>
      <c r="C743" t="n">
        <v>89132</v>
      </c>
      <c r="D743" t="n">
        <v>413378</v>
      </c>
      <c r="E743" t="n">
        <v>4465</v>
      </c>
      <c r="F743" t="n">
        <v>7361.5</v>
      </c>
      <c r="G743" t="n">
        <v>122529</v>
      </c>
      <c r="H743" t="n">
        <v>0</v>
      </c>
      <c r="I743" t="n">
        <v>42853.5</v>
      </c>
      <c r="J743" t="n">
        <v>7697</v>
      </c>
      <c r="K743" t="n">
        <v>705911.5</v>
      </c>
    </row>
    <row r="744">
      <c r="A744" s="9" t="n">
        <v>44939</v>
      </c>
      <c r="B744" t="n">
        <v>20321.5</v>
      </c>
      <c r="C744" t="n">
        <v>102240</v>
      </c>
      <c r="D744" t="n">
        <v>418150.5</v>
      </c>
      <c r="E744" t="n">
        <v>15675.5</v>
      </c>
      <c r="F744" t="n">
        <v>13838.5</v>
      </c>
      <c r="G744" t="n">
        <v>122182</v>
      </c>
      <c r="H744" t="n">
        <v>0</v>
      </c>
      <c r="I744" t="n">
        <v>41346</v>
      </c>
      <c r="J744" t="n">
        <v>6425.5</v>
      </c>
      <c r="K744" t="n">
        <v>740179.5</v>
      </c>
    </row>
    <row r="745">
      <c r="A745" s="9" t="n">
        <v>44940</v>
      </c>
      <c r="B745" t="n">
        <v>16008</v>
      </c>
      <c r="C745" t="n">
        <v>68140</v>
      </c>
      <c r="D745" t="n">
        <v>427044.5</v>
      </c>
      <c r="E745" t="n">
        <v>6413</v>
      </c>
      <c r="F745" t="n">
        <v>7186.5</v>
      </c>
      <c r="G745" t="n">
        <v>121885.5</v>
      </c>
      <c r="H745" t="n">
        <v>0</v>
      </c>
      <c r="I745" t="n">
        <v>11827</v>
      </c>
      <c r="J745" t="n">
        <v>5590.5</v>
      </c>
      <c r="K745" t="n">
        <v>664095</v>
      </c>
    </row>
    <row r="746">
      <c r="A746" s="9" t="n">
        <v>44941</v>
      </c>
      <c r="B746" t="n">
        <v>18215</v>
      </c>
      <c r="C746" t="n">
        <v>167682.5</v>
      </c>
      <c r="D746" t="n">
        <v>332664.5</v>
      </c>
      <c r="E746" t="n">
        <v>15501.5</v>
      </c>
      <c r="F746" t="n">
        <v>15351.5</v>
      </c>
      <c r="G746" t="n">
        <v>121580</v>
      </c>
      <c r="H746" t="n">
        <v>0</v>
      </c>
      <c r="I746" t="n">
        <v>33368</v>
      </c>
      <c r="J746" t="n">
        <v>8493.5</v>
      </c>
      <c r="K746" t="n">
        <v>712856.5</v>
      </c>
    </row>
    <row r="747">
      <c r="A747" s="9" t="n">
        <v>44942</v>
      </c>
      <c r="B747" t="n">
        <v>16367</v>
      </c>
      <c r="C747" t="n">
        <v>308500.5</v>
      </c>
      <c r="D747" t="n">
        <v>245812.5</v>
      </c>
      <c r="E747" t="n">
        <v>15081.5</v>
      </c>
      <c r="F747" t="n">
        <v>20666</v>
      </c>
      <c r="G747" t="n">
        <v>109776.5</v>
      </c>
      <c r="H747" t="n">
        <v>0</v>
      </c>
      <c r="I747" t="n">
        <v>47273.5</v>
      </c>
      <c r="J747" t="n">
        <v>6898.5</v>
      </c>
      <c r="K747" t="n">
        <v>770376</v>
      </c>
    </row>
    <row r="748">
      <c r="A748" s="9" t="n">
        <v>44943</v>
      </c>
      <c r="B748" t="n">
        <v>15199.5</v>
      </c>
      <c r="C748" t="n">
        <v>392431.5</v>
      </c>
      <c r="D748" t="n">
        <v>218935.5</v>
      </c>
      <c r="E748" t="n">
        <v>20859</v>
      </c>
      <c r="F748" t="n">
        <v>21276</v>
      </c>
      <c r="G748" t="n">
        <v>109682.5</v>
      </c>
      <c r="H748" t="n">
        <v>0</v>
      </c>
      <c r="I748" t="n">
        <v>47162</v>
      </c>
      <c r="J748" t="n">
        <v>10318.5</v>
      </c>
      <c r="K748" t="n">
        <v>835864.5</v>
      </c>
    </row>
    <row r="749">
      <c r="A749" s="9" t="n">
        <v>44944</v>
      </c>
      <c r="B749" t="n">
        <v>14343</v>
      </c>
      <c r="C749" t="n">
        <v>328253</v>
      </c>
      <c r="D749" t="n">
        <v>362774</v>
      </c>
      <c r="E749" t="n">
        <v>22617.5</v>
      </c>
      <c r="F749" t="n">
        <v>18249</v>
      </c>
      <c r="G749" t="n">
        <v>110291.5</v>
      </c>
      <c r="H749" t="n">
        <v>0</v>
      </c>
      <c r="I749" t="n">
        <v>48109</v>
      </c>
      <c r="J749" t="n">
        <v>6985</v>
      </c>
      <c r="K749" t="n">
        <v>911622</v>
      </c>
    </row>
    <row r="750">
      <c r="A750" s="9" t="n">
        <v>44945</v>
      </c>
      <c r="B750" t="n">
        <v>13001</v>
      </c>
      <c r="C750" t="n">
        <v>418384</v>
      </c>
      <c r="D750" t="n">
        <v>267353.5</v>
      </c>
      <c r="E750" t="n">
        <v>25761.5</v>
      </c>
      <c r="F750" t="n">
        <v>22737</v>
      </c>
      <c r="G750" t="n">
        <v>115517.5</v>
      </c>
      <c r="H750" t="n">
        <v>0</v>
      </c>
      <c r="I750" t="n">
        <v>48793</v>
      </c>
      <c r="J750" t="n">
        <v>12954</v>
      </c>
      <c r="K750" t="n">
        <v>924501.5</v>
      </c>
    </row>
    <row r="751">
      <c r="A751" s="9" t="n">
        <v>44946</v>
      </c>
      <c r="B751" t="n">
        <v>13201</v>
      </c>
      <c r="C751" t="n">
        <v>410386.5</v>
      </c>
      <c r="D751" t="n">
        <v>223814</v>
      </c>
      <c r="E751" t="n">
        <v>27683.5</v>
      </c>
      <c r="F751" t="n">
        <v>20993</v>
      </c>
      <c r="G751" t="n">
        <v>118226.5</v>
      </c>
      <c r="H751" t="n">
        <v>0</v>
      </c>
      <c r="I751" t="n">
        <v>48370</v>
      </c>
      <c r="J751" t="n">
        <v>9022.5</v>
      </c>
      <c r="K751" t="n">
        <v>871697</v>
      </c>
    </row>
    <row r="752">
      <c r="A752" s="9" t="n">
        <v>44947</v>
      </c>
      <c r="B752" t="n">
        <v>11624</v>
      </c>
      <c r="C752" t="n">
        <v>295548</v>
      </c>
      <c r="D752" t="n">
        <v>194026.5</v>
      </c>
      <c r="E752" t="n">
        <v>24230.5</v>
      </c>
      <c r="F752" t="n">
        <v>23172</v>
      </c>
      <c r="G752" t="n">
        <v>123205.5</v>
      </c>
      <c r="H752" t="n">
        <v>0</v>
      </c>
      <c r="I752" t="n">
        <v>38659</v>
      </c>
      <c r="J752" t="n">
        <v>6247.5</v>
      </c>
      <c r="K752" t="n">
        <v>716713</v>
      </c>
    </row>
    <row r="753">
      <c r="A753" s="9" t="n">
        <v>44948</v>
      </c>
      <c r="B753" t="n">
        <v>12851</v>
      </c>
      <c r="C753" t="n">
        <v>304677</v>
      </c>
      <c r="D753" t="n">
        <v>175015</v>
      </c>
      <c r="E753" t="n">
        <v>14549</v>
      </c>
      <c r="F753" t="n">
        <v>17415.5</v>
      </c>
      <c r="G753" t="n">
        <v>123326</v>
      </c>
      <c r="H753" t="n">
        <v>0</v>
      </c>
      <c r="I753" t="n">
        <v>48500.5</v>
      </c>
      <c r="J753" t="n">
        <v>7283</v>
      </c>
      <c r="K753" t="n">
        <v>703617</v>
      </c>
    </row>
    <row r="754">
      <c r="A754" s="9" t="n">
        <v>44949</v>
      </c>
      <c r="B754" t="n">
        <v>14866.5</v>
      </c>
      <c r="C754" t="n">
        <v>468940.5</v>
      </c>
      <c r="D754" t="n">
        <v>134090</v>
      </c>
      <c r="E754" t="n">
        <v>20911</v>
      </c>
      <c r="F754" t="n">
        <v>21453</v>
      </c>
      <c r="G754" t="n">
        <v>115187.5</v>
      </c>
      <c r="H754" t="n">
        <v>0</v>
      </c>
      <c r="I754" t="n">
        <v>48770.5</v>
      </c>
      <c r="J754" t="n">
        <v>14214</v>
      </c>
      <c r="K754" t="n">
        <v>838433</v>
      </c>
    </row>
    <row r="755">
      <c r="A755" s="9" t="n">
        <v>44950</v>
      </c>
      <c r="B755" t="n">
        <v>13995</v>
      </c>
      <c r="C755" t="n">
        <v>464205</v>
      </c>
      <c r="D755" t="n">
        <v>141229</v>
      </c>
      <c r="E755" t="n">
        <v>19492</v>
      </c>
      <c r="F755" t="n">
        <v>21204</v>
      </c>
      <c r="G755" t="n">
        <v>115251</v>
      </c>
      <c r="H755" t="n">
        <v>0</v>
      </c>
      <c r="I755" t="n">
        <v>46380</v>
      </c>
      <c r="J755" t="n">
        <v>11272.5</v>
      </c>
      <c r="K755" t="n">
        <v>833028.5</v>
      </c>
    </row>
    <row r="756">
      <c r="A756" s="9" t="n">
        <v>44951</v>
      </c>
      <c r="B756" t="n">
        <v>15121.5</v>
      </c>
      <c r="C756" t="n">
        <v>450788</v>
      </c>
      <c r="D756" t="n">
        <v>258560.5</v>
      </c>
      <c r="E756" t="n">
        <v>5762</v>
      </c>
      <c r="F756" t="n">
        <v>18707</v>
      </c>
      <c r="G756" t="n">
        <v>115585</v>
      </c>
      <c r="H756" t="n">
        <v>0</v>
      </c>
      <c r="I756" t="n">
        <v>49106.5</v>
      </c>
      <c r="J756" t="n">
        <v>9969</v>
      </c>
      <c r="K756" t="n">
        <v>923599.5</v>
      </c>
    </row>
    <row r="757">
      <c r="A757" s="9" t="n">
        <v>44952</v>
      </c>
      <c r="B757" t="n">
        <v>15920</v>
      </c>
      <c r="C757" t="n">
        <v>400097.5</v>
      </c>
      <c r="D757" t="n">
        <v>229930</v>
      </c>
      <c r="E757" t="n">
        <v>14512.5</v>
      </c>
      <c r="F757" t="n">
        <v>22451</v>
      </c>
      <c r="G757" t="n">
        <v>115514</v>
      </c>
      <c r="H757" t="n">
        <v>0</v>
      </c>
      <c r="I757" t="n">
        <v>50337</v>
      </c>
      <c r="J757" t="n">
        <v>8758.5</v>
      </c>
      <c r="K757" t="n">
        <v>857520.5</v>
      </c>
    </row>
    <row r="758">
      <c r="A758" s="9" t="n">
        <v>44953</v>
      </c>
      <c r="B758" t="n">
        <v>15548</v>
      </c>
      <c r="C758" t="n">
        <v>437504</v>
      </c>
      <c r="D758" t="n">
        <v>132560</v>
      </c>
      <c r="E758" t="n">
        <v>12545.5</v>
      </c>
      <c r="F758" t="n">
        <v>22511.5</v>
      </c>
      <c r="G758" t="n">
        <v>115519.5</v>
      </c>
      <c r="H758" t="n">
        <v>0</v>
      </c>
      <c r="I758" t="n">
        <v>37462</v>
      </c>
      <c r="J758" t="n">
        <v>7840</v>
      </c>
      <c r="K758" t="n">
        <v>781490.5</v>
      </c>
    </row>
    <row r="759">
      <c r="A759" s="9" t="n">
        <v>44954</v>
      </c>
      <c r="B759" t="n">
        <v>13394.5</v>
      </c>
      <c r="C759" t="n">
        <v>417255</v>
      </c>
      <c r="D759" t="n">
        <v>84238</v>
      </c>
      <c r="E759" t="n">
        <v>9129</v>
      </c>
      <c r="F759" t="n">
        <v>22342</v>
      </c>
      <c r="G759" t="n">
        <v>115547</v>
      </c>
      <c r="H759" t="n">
        <v>0</v>
      </c>
      <c r="I759" t="n">
        <v>49518.5</v>
      </c>
      <c r="J759" t="n">
        <v>6085.5</v>
      </c>
      <c r="K759" t="n">
        <v>717509.5</v>
      </c>
    </row>
    <row r="760">
      <c r="A760" s="9" t="n">
        <v>44955</v>
      </c>
      <c r="B760" t="n">
        <v>8285</v>
      </c>
      <c r="C760" t="n">
        <v>117082</v>
      </c>
      <c r="D760" t="n">
        <v>373560.5</v>
      </c>
      <c r="E760" t="n">
        <v>10916</v>
      </c>
      <c r="F760" t="n">
        <v>15096.5</v>
      </c>
      <c r="G760" t="n">
        <v>115441</v>
      </c>
      <c r="H760" t="n">
        <v>0</v>
      </c>
      <c r="I760" t="n">
        <v>31279.5</v>
      </c>
      <c r="J760" t="n">
        <v>5005</v>
      </c>
      <c r="K760" t="n">
        <v>676665.5</v>
      </c>
    </row>
    <row r="761">
      <c r="A761" s="9" t="n">
        <v>44956</v>
      </c>
      <c r="B761" t="n">
        <v>14090</v>
      </c>
      <c r="C761" t="n">
        <v>258376</v>
      </c>
      <c r="D761" t="n">
        <v>359126</v>
      </c>
      <c r="E761" t="n">
        <v>27198</v>
      </c>
      <c r="F761" t="n">
        <v>14212.5</v>
      </c>
      <c r="G761" t="n">
        <v>115365.5</v>
      </c>
      <c r="H761" t="n">
        <v>0</v>
      </c>
      <c r="I761" t="n">
        <v>32239.5</v>
      </c>
      <c r="J761" t="n">
        <v>7625.5</v>
      </c>
      <c r="K761" t="n">
        <v>828233</v>
      </c>
    </row>
    <row r="762">
      <c r="A762" s="9" t="n">
        <v>44957</v>
      </c>
      <c r="B762" t="n">
        <v>10663</v>
      </c>
      <c r="C762" t="n">
        <v>182286</v>
      </c>
      <c r="D762" t="n">
        <v>463176.5</v>
      </c>
      <c r="E762" t="n">
        <v>22434</v>
      </c>
      <c r="F762" t="n">
        <v>14598</v>
      </c>
      <c r="G762" t="n">
        <v>115366.5</v>
      </c>
      <c r="H762" t="n">
        <v>0</v>
      </c>
      <c r="I762" t="n">
        <v>47721.5</v>
      </c>
      <c r="J762" t="n">
        <v>6325.5</v>
      </c>
      <c r="K762" t="n">
        <v>862571</v>
      </c>
    </row>
    <row r="763">
      <c r="A763" s="9" t="n">
        <v>44958</v>
      </c>
      <c r="B763" t="n">
        <v>13042.5</v>
      </c>
      <c r="C763" t="n">
        <v>121685</v>
      </c>
      <c r="D763" t="n">
        <v>447037</v>
      </c>
      <c r="E763" t="n">
        <v>16677.5</v>
      </c>
      <c r="F763" t="n">
        <v>13083.5</v>
      </c>
      <c r="G763" t="n">
        <v>115333.5</v>
      </c>
      <c r="H763" t="n">
        <v>0</v>
      </c>
      <c r="I763" t="n">
        <v>45669.5</v>
      </c>
      <c r="J763" t="n">
        <v>7662.5</v>
      </c>
      <c r="K763" t="n">
        <v>780191</v>
      </c>
    </row>
    <row r="764">
      <c r="A764" s="9" t="n">
        <v>44959</v>
      </c>
      <c r="B764" t="n">
        <v>12197</v>
      </c>
      <c r="C764" t="n">
        <v>152070.5</v>
      </c>
      <c r="D764" t="n">
        <v>450751.5</v>
      </c>
      <c r="E764" t="n">
        <v>12441</v>
      </c>
      <c r="F764" t="n">
        <v>13393.5</v>
      </c>
      <c r="G764" t="n">
        <v>115403</v>
      </c>
      <c r="H764" t="n">
        <v>0</v>
      </c>
      <c r="I764" t="n">
        <v>47262.5</v>
      </c>
      <c r="J764" t="n">
        <v>5834.5</v>
      </c>
      <c r="K764" t="n">
        <v>809353.5</v>
      </c>
    </row>
    <row r="765">
      <c r="A765" s="9" t="n">
        <v>44960</v>
      </c>
      <c r="B765" t="n">
        <v>16648.5</v>
      </c>
      <c r="C765" t="n">
        <v>165687</v>
      </c>
      <c r="D765" t="n">
        <v>334959.5</v>
      </c>
      <c r="E765" t="n">
        <v>13111</v>
      </c>
      <c r="F765" t="n">
        <v>12032.5</v>
      </c>
      <c r="G765" t="n">
        <v>115526</v>
      </c>
      <c r="H765" t="n">
        <v>0</v>
      </c>
      <c r="I765" t="n">
        <v>48950</v>
      </c>
      <c r="J765" t="n">
        <v>6258.5</v>
      </c>
      <c r="K765" t="n">
        <v>713173</v>
      </c>
    </row>
    <row r="766">
      <c r="A766" s="9" t="n">
        <v>44961</v>
      </c>
      <c r="B766" t="n">
        <v>15601.5</v>
      </c>
      <c r="C766" t="n">
        <v>179690</v>
      </c>
      <c r="D766" t="n">
        <v>229904.5</v>
      </c>
      <c r="E766" t="n">
        <v>5336</v>
      </c>
      <c r="F766" t="n">
        <v>8802.5</v>
      </c>
      <c r="G766" t="n">
        <v>115532</v>
      </c>
      <c r="H766" t="n">
        <v>0</v>
      </c>
      <c r="I766" t="n">
        <v>39509.5</v>
      </c>
      <c r="J766" t="n">
        <v>5561.5</v>
      </c>
      <c r="K766" t="n">
        <v>599937.5</v>
      </c>
    </row>
    <row r="767">
      <c r="A767" s="9" t="n">
        <v>44962</v>
      </c>
      <c r="B767" t="n">
        <v>16382.5</v>
      </c>
      <c r="C767" t="n">
        <v>186420.5</v>
      </c>
      <c r="D767" t="n">
        <v>206579</v>
      </c>
      <c r="E767" t="n">
        <v>30561</v>
      </c>
      <c r="F767" t="n">
        <v>9269</v>
      </c>
      <c r="G767" t="n">
        <v>114583</v>
      </c>
      <c r="H767" t="n">
        <v>0</v>
      </c>
      <c r="I767" t="n">
        <v>46056</v>
      </c>
      <c r="J767" t="n">
        <v>6685.5</v>
      </c>
      <c r="K767" t="n">
        <v>616536.5</v>
      </c>
    </row>
    <row r="768">
      <c r="A768" s="9" t="n">
        <v>44963</v>
      </c>
      <c r="B768" t="n">
        <v>16152</v>
      </c>
      <c r="C768" t="n">
        <v>362622.5</v>
      </c>
      <c r="D768" t="n">
        <v>167472.5</v>
      </c>
      <c r="E768" t="n">
        <v>38490</v>
      </c>
      <c r="F768" t="n">
        <v>21457</v>
      </c>
      <c r="G768" t="n">
        <v>100291</v>
      </c>
      <c r="H768" t="n">
        <v>0</v>
      </c>
      <c r="I768" t="n">
        <v>50029.5</v>
      </c>
      <c r="J768" t="n">
        <v>6888</v>
      </c>
      <c r="K768" t="n">
        <v>763402.5</v>
      </c>
    </row>
    <row r="769">
      <c r="A769" s="9" t="n">
        <v>44964</v>
      </c>
      <c r="B769" t="n">
        <v>14856</v>
      </c>
      <c r="C769" t="n">
        <v>432121</v>
      </c>
      <c r="D769" t="n">
        <v>93471</v>
      </c>
      <c r="E769" t="n">
        <v>31803.5</v>
      </c>
      <c r="F769" t="n">
        <v>28478.5</v>
      </c>
      <c r="G769" t="n">
        <v>100429.5</v>
      </c>
      <c r="H769" t="n">
        <v>0</v>
      </c>
      <c r="I769" t="n">
        <v>49856</v>
      </c>
      <c r="J769" t="n">
        <v>9389</v>
      </c>
      <c r="K769" t="n">
        <v>760404.5</v>
      </c>
    </row>
    <row r="770">
      <c r="A770" s="9" t="n">
        <v>44965</v>
      </c>
      <c r="B770" t="n">
        <v>11037</v>
      </c>
      <c r="C770" t="n">
        <v>320958</v>
      </c>
      <c r="D770" t="n">
        <v>302687</v>
      </c>
      <c r="E770" t="n">
        <v>32656</v>
      </c>
      <c r="F770" t="n">
        <v>23073</v>
      </c>
      <c r="G770" t="n">
        <v>100452</v>
      </c>
      <c r="H770" t="n">
        <v>0</v>
      </c>
      <c r="I770" t="n">
        <v>49295.5</v>
      </c>
      <c r="J770" t="n">
        <v>5899</v>
      </c>
      <c r="K770" t="n">
        <v>846057.5</v>
      </c>
    </row>
    <row r="771">
      <c r="A771" s="9" t="n">
        <v>44966</v>
      </c>
      <c r="B771" t="n">
        <v>13190</v>
      </c>
      <c r="C771" t="n">
        <v>303923</v>
      </c>
      <c r="D771" t="n">
        <v>273181.5</v>
      </c>
      <c r="E771" t="n">
        <v>32307.5</v>
      </c>
      <c r="F771" t="n">
        <v>24487.5</v>
      </c>
      <c r="G771" t="n">
        <v>100431</v>
      </c>
      <c r="H771" t="n">
        <v>0</v>
      </c>
      <c r="I771" t="n">
        <v>48457</v>
      </c>
      <c r="J771" t="n">
        <v>8083.5</v>
      </c>
      <c r="K771" t="n">
        <v>804061</v>
      </c>
    </row>
    <row r="772">
      <c r="A772" s="9" t="n">
        <v>44967</v>
      </c>
      <c r="B772" t="n">
        <v>11150.5</v>
      </c>
      <c r="C772" t="n">
        <v>252511</v>
      </c>
      <c r="D772" t="n">
        <v>358825</v>
      </c>
      <c r="E772" t="n">
        <v>18992.5</v>
      </c>
      <c r="F772" t="n">
        <v>15983</v>
      </c>
      <c r="G772" t="n">
        <v>100231</v>
      </c>
      <c r="H772" t="n">
        <v>0</v>
      </c>
      <c r="I772" t="n">
        <v>47742</v>
      </c>
      <c r="J772" t="n">
        <v>5878.5</v>
      </c>
      <c r="K772" t="n">
        <v>811313.5</v>
      </c>
    </row>
    <row r="773">
      <c r="A773" s="9" t="n">
        <v>44968</v>
      </c>
      <c r="B773" t="n">
        <v>14179.5</v>
      </c>
      <c r="C773" t="n">
        <v>244264.5</v>
      </c>
      <c r="D773" t="n">
        <v>206102.5</v>
      </c>
      <c r="E773" t="n">
        <v>10537.5</v>
      </c>
      <c r="F773" t="n">
        <v>17294.5</v>
      </c>
      <c r="G773" t="n">
        <v>89615.5</v>
      </c>
      <c r="H773" t="n">
        <v>0</v>
      </c>
      <c r="I773" t="n">
        <v>37880</v>
      </c>
      <c r="J773" t="n">
        <v>7048.5</v>
      </c>
      <c r="K773" t="n">
        <v>626922.5</v>
      </c>
    </row>
    <row r="774">
      <c r="A774" s="9" t="n">
        <v>44969</v>
      </c>
      <c r="B774" t="n">
        <v>15095.5</v>
      </c>
      <c r="C774" t="n">
        <v>300740</v>
      </c>
      <c r="D774" t="n">
        <v>100539.5</v>
      </c>
      <c r="E774" t="n">
        <v>8114</v>
      </c>
      <c r="F774" t="n">
        <v>16696</v>
      </c>
      <c r="G774" t="n">
        <v>86054.5</v>
      </c>
      <c r="H774" t="n">
        <v>0</v>
      </c>
      <c r="I774" t="n">
        <v>47807</v>
      </c>
      <c r="J774" t="n">
        <v>7279.5</v>
      </c>
      <c r="K774" t="n">
        <v>582326</v>
      </c>
    </row>
    <row r="775">
      <c r="A775" s="9" t="n">
        <v>44970</v>
      </c>
      <c r="B775" t="n">
        <v>13571</v>
      </c>
      <c r="C775" t="n">
        <v>393284</v>
      </c>
      <c r="D775" t="n">
        <v>114212</v>
      </c>
      <c r="E775" t="n">
        <v>32078</v>
      </c>
      <c r="F775" t="n">
        <v>23041.5</v>
      </c>
      <c r="G775" t="n">
        <v>85686</v>
      </c>
      <c r="H775" t="n">
        <v>0</v>
      </c>
      <c r="I775" t="n">
        <v>47307.5</v>
      </c>
      <c r="J775" t="n">
        <v>8808.5</v>
      </c>
      <c r="K775" t="n">
        <v>717988.5</v>
      </c>
    </row>
    <row r="776">
      <c r="A776" s="9" t="n">
        <v>44971</v>
      </c>
      <c r="B776" t="n">
        <v>12590</v>
      </c>
      <c r="C776" t="n">
        <v>355010</v>
      </c>
      <c r="D776" t="n">
        <v>167385.5</v>
      </c>
      <c r="E776" t="n">
        <v>30543.5</v>
      </c>
      <c r="F776" t="n">
        <v>25086.5</v>
      </c>
      <c r="G776" t="n">
        <v>85172</v>
      </c>
      <c r="H776" t="n">
        <v>0</v>
      </c>
      <c r="I776" t="n">
        <v>47637.5</v>
      </c>
      <c r="J776" t="n">
        <v>9383.5</v>
      </c>
      <c r="K776" t="n">
        <v>732808.5</v>
      </c>
    </row>
    <row r="777">
      <c r="A777" s="9" t="n">
        <v>44972</v>
      </c>
      <c r="B777" t="n">
        <v>10017.5</v>
      </c>
      <c r="C777" t="n">
        <v>254390.5</v>
      </c>
      <c r="D777" t="n">
        <v>301777.5</v>
      </c>
      <c r="E777" t="n">
        <v>28201</v>
      </c>
      <c r="F777" t="n">
        <v>14090</v>
      </c>
      <c r="G777" t="n">
        <v>70895</v>
      </c>
      <c r="H777" t="n">
        <v>0</v>
      </c>
      <c r="I777" t="n">
        <v>47206</v>
      </c>
      <c r="J777" t="n">
        <v>6342.5</v>
      </c>
      <c r="K777" t="n">
        <v>732920</v>
      </c>
    </row>
    <row r="778">
      <c r="A778" s="9" t="n">
        <v>44973</v>
      </c>
      <c r="B778" t="n">
        <v>11731</v>
      </c>
      <c r="C778" t="n">
        <v>258922.5</v>
      </c>
      <c r="D778" t="n">
        <v>266104.5</v>
      </c>
      <c r="E778" t="n">
        <v>10124.5</v>
      </c>
      <c r="F778" t="n">
        <v>8359.5</v>
      </c>
      <c r="G778" t="n">
        <v>62951</v>
      </c>
      <c r="H778" t="n">
        <v>0</v>
      </c>
      <c r="I778" t="n">
        <v>44400.5</v>
      </c>
      <c r="J778" t="n">
        <v>6335</v>
      </c>
      <c r="K778" t="n">
        <v>668928.5</v>
      </c>
    </row>
    <row r="779">
      <c r="A779" s="9" t="n">
        <v>44974</v>
      </c>
      <c r="B779" t="n">
        <v>10307.5</v>
      </c>
      <c r="C779" t="n">
        <v>152264.5</v>
      </c>
      <c r="D779" t="n">
        <v>392216</v>
      </c>
      <c r="E779" t="n">
        <v>18761</v>
      </c>
      <c r="F779" t="n">
        <v>2355.5</v>
      </c>
      <c r="G779" t="n">
        <v>56005</v>
      </c>
      <c r="H779" t="n">
        <v>0</v>
      </c>
      <c r="I779" t="n">
        <v>44259.5</v>
      </c>
      <c r="J779" t="n">
        <v>6029.5</v>
      </c>
      <c r="K779" t="n">
        <v>682198.5</v>
      </c>
    </row>
    <row r="780">
      <c r="A780" s="9" t="n">
        <v>44975</v>
      </c>
      <c r="B780" t="n">
        <v>13595.5</v>
      </c>
      <c r="C780" t="n">
        <v>114209</v>
      </c>
      <c r="D780" t="n">
        <v>324943</v>
      </c>
      <c r="E780" t="n">
        <v>13752.5</v>
      </c>
      <c r="F780" t="n">
        <v>4008.5</v>
      </c>
      <c r="G780" t="n">
        <v>53713.5</v>
      </c>
      <c r="H780" t="n">
        <v>0</v>
      </c>
      <c r="I780" t="n">
        <v>39291.5</v>
      </c>
      <c r="J780" t="n">
        <v>5482.5</v>
      </c>
      <c r="K780" t="n">
        <v>568996</v>
      </c>
    </row>
    <row r="781">
      <c r="A781" s="9" t="n">
        <v>44976</v>
      </c>
      <c r="B781" t="n">
        <v>9258.5</v>
      </c>
      <c r="C781" t="n">
        <v>135466.5</v>
      </c>
      <c r="D781" t="n">
        <v>295382</v>
      </c>
      <c r="E781" t="n">
        <v>33727.5</v>
      </c>
      <c r="F781" t="n">
        <v>2917</v>
      </c>
      <c r="G781" t="n">
        <v>58000.5</v>
      </c>
      <c r="H781" t="n">
        <v>0</v>
      </c>
      <c r="I781" t="n">
        <v>40308</v>
      </c>
      <c r="J781" t="n">
        <v>4552</v>
      </c>
      <c r="K781" t="n">
        <v>579612</v>
      </c>
    </row>
    <row r="782">
      <c r="A782" s="9" t="n">
        <v>44977</v>
      </c>
      <c r="B782" t="n">
        <v>11865.5</v>
      </c>
      <c r="C782" t="n">
        <v>190137</v>
      </c>
      <c r="D782" t="n">
        <v>407362</v>
      </c>
      <c r="E782" t="n">
        <v>26111</v>
      </c>
      <c r="F782" t="n">
        <v>0</v>
      </c>
      <c r="G782" t="n">
        <v>63812</v>
      </c>
      <c r="H782" t="n">
        <v>0</v>
      </c>
      <c r="I782" t="n">
        <v>32247</v>
      </c>
      <c r="J782" t="n">
        <v>5772</v>
      </c>
      <c r="K782" t="n">
        <v>737306.5</v>
      </c>
    </row>
    <row r="783">
      <c r="A783" s="9" t="n">
        <v>44978</v>
      </c>
      <c r="B783" t="n">
        <v>15345</v>
      </c>
      <c r="C783" t="n">
        <v>349417</v>
      </c>
      <c r="D783" t="n">
        <v>187215</v>
      </c>
      <c r="E783" t="n">
        <v>16073.5</v>
      </c>
      <c r="F783" t="n">
        <v>2806.5</v>
      </c>
      <c r="G783" t="n">
        <v>67870.5</v>
      </c>
      <c r="H783" t="n">
        <v>0</v>
      </c>
      <c r="I783" t="n">
        <v>31949.5</v>
      </c>
      <c r="J783" t="n">
        <v>8733</v>
      </c>
      <c r="K783" t="n">
        <v>679410</v>
      </c>
    </row>
    <row r="784">
      <c r="A784" s="9" t="n">
        <v>44979</v>
      </c>
      <c r="B784" t="n">
        <v>13931</v>
      </c>
      <c r="C784" t="n">
        <v>393713</v>
      </c>
      <c r="D784" t="n">
        <v>176205.5</v>
      </c>
      <c r="E784" t="n">
        <v>15936</v>
      </c>
      <c r="F784" t="n">
        <v>8850</v>
      </c>
      <c r="G784" t="n">
        <v>68380</v>
      </c>
      <c r="H784" t="n">
        <v>0</v>
      </c>
      <c r="I784" t="n">
        <v>38789.5</v>
      </c>
      <c r="J784" t="n">
        <v>6827</v>
      </c>
      <c r="K784" t="n">
        <v>722632</v>
      </c>
    </row>
    <row r="785">
      <c r="A785" s="9" t="n">
        <v>44980</v>
      </c>
      <c r="B785" t="n">
        <v>12800.5</v>
      </c>
      <c r="C785" t="n">
        <v>327719</v>
      </c>
      <c r="D785" t="n">
        <v>251761.5</v>
      </c>
      <c r="E785" t="n">
        <v>25089</v>
      </c>
      <c r="F785" t="n">
        <v>6927</v>
      </c>
      <c r="G785" t="n">
        <v>68768.5</v>
      </c>
      <c r="H785" t="n">
        <v>0</v>
      </c>
      <c r="I785" t="n">
        <v>46137</v>
      </c>
      <c r="J785" t="n">
        <v>6569.5</v>
      </c>
      <c r="K785" t="n">
        <v>745772</v>
      </c>
    </row>
    <row r="786">
      <c r="A786" s="9" t="n">
        <v>44981</v>
      </c>
      <c r="B786" t="n">
        <v>12771</v>
      </c>
      <c r="C786" t="n">
        <v>234107.5</v>
      </c>
      <c r="D786" t="n">
        <v>334602</v>
      </c>
      <c r="E786" t="n">
        <v>20929.5</v>
      </c>
      <c r="F786" t="n">
        <v>0</v>
      </c>
      <c r="G786" t="n">
        <v>69032.5</v>
      </c>
      <c r="H786" t="n">
        <v>0</v>
      </c>
      <c r="I786" t="n">
        <v>44367.5</v>
      </c>
      <c r="J786" t="n">
        <v>5211.5</v>
      </c>
      <c r="K786" t="n">
        <v>721021.5</v>
      </c>
    </row>
    <row r="787">
      <c r="A787" s="9" t="n">
        <v>44982</v>
      </c>
      <c r="B787" t="n">
        <v>13633.5</v>
      </c>
      <c r="C787" t="n">
        <v>187096</v>
      </c>
      <c r="D787" t="n">
        <v>282165.5</v>
      </c>
      <c r="E787" t="n">
        <v>23440.5</v>
      </c>
      <c r="F787" t="n">
        <v>0</v>
      </c>
      <c r="G787" t="n">
        <v>71730</v>
      </c>
      <c r="H787" t="n">
        <v>0</v>
      </c>
      <c r="I787" t="n">
        <v>45824.5</v>
      </c>
      <c r="J787" t="n">
        <v>4972.5</v>
      </c>
      <c r="K787" t="n">
        <v>628862.5</v>
      </c>
    </row>
    <row r="788">
      <c r="A788" s="9" t="n">
        <v>44983</v>
      </c>
      <c r="B788" t="n">
        <v>12259.5</v>
      </c>
      <c r="C788" t="n">
        <v>268082.5</v>
      </c>
      <c r="D788" t="n">
        <v>148849</v>
      </c>
      <c r="E788" t="n">
        <v>34966</v>
      </c>
      <c r="F788" t="n">
        <v>3539</v>
      </c>
      <c r="G788" t="n">
        <v>77109</v>
      </c>
      <c r="H788" t="n">
        <v>0</v>
      </c>
      <c r="I788" t="n">
        <v>43539.5</v>
      </c>
      <c r="J788" t="n">
        <v>4488</v>
      </c>
      <c r="K788" t="n">
        <v>592832.5</v>
      </c>
    </row>
    <row r="789">
      <c r="A789" s="9" t="n">
        <v>44984</v>
      </c>
      <c r="B789" t="n">
        <v>12807.5</v>
      </c>
      <c r="C789" t="n">
        <v>456013</v>
      </c>
      <c r="D789" t="n">
        <v>110936.5</v>
      </c>
      <c r="E789" t="n">
        <v>24417.5</v>
      </c>
      <c r="F789" t="n">
        <v>8209</v>
      </c>
      <c r="G789" t="n">
        <v>87347</v>
      </c>
      <c r="H789" t="n">
        <v>0</v>
      </c>
      <c r="I789" t="n">
        <v>36852.5</v>
      </c>
      <c r="J789" t="n">
        <v>6600.5</v>
      </c>
      <c r="K789" t="n">
        <v>743183.5</v>
      </c>
    </row>
    <row r="790">
      <c r="A790" s="9" t="n">
        <v>44985</v>
      </c>
      <c r="B790" t="n">
        <v>10845</v>
      </c>
      <c r="C790" t="n">
        <v>513803</v>
      </c>
      <c r="D790" t="n">
        <v>144048</v>
      </c>
      <c r="E790" t="n">
        <v>16782</v>
      </c>
      <c r="F790" t="n">
        <v>8240.5</v>
      </c>
      <c r="G790" t="n">
        <v>94061</v>
      </c>
      <c r="H790" t="n">
        <v>0</v>
      </c>
      <c r="I790" t="n">
        <v>46609</v>
      </c>
      <c r="J790" t="n">
        <v>8287</v>
      </c>
      <c r="K790" t="n">
        <v>842675.5</v>
      </c>
    </row>
    <row r="791">
      <c r="A791" s="9" t="n">
        <v>44986</v>
      </c>
      <c r="B791" t="n">
        <v>8002</v>
      </c>
      <c r="C791" t="n">
        <v>478770.5</v>
      </c>
      <c r="D791" t="n">
        <v>178993</v>
      </c>
      <c r="E791" t="n">
        <v>17924</v>
      </c>
      <c r="F791" t="n">
        <v>1204</v>
      </c>
      <c r="G791" t="n">
        <v>96788.5</v>
      </c>
      <c r="H791" t="n">
        <v>0</v>
      </c>
      <c r="I791" t="n">
        <v>43705</v>
      </c>
      <c r="J791" t="n">
        <v>6690.5</v>
      </c>
      <c r="K791" t="n">
        <v>832077.5</v>
      </c>
    </row>
    <row r="792">
      <c r="A792" s="9" t="n">
        <v>44987</v>
      </c>
      <c r="B792" t="n">
        <v>5508</v>
      </c>
      <c r="C792" t="n">
        <v>504518</v>
      </c>
      <c r="D792" t="n">
        <v>119652</v>
      </c>
      <c r="E792" t="n">
        <v>37055.5</v>
      </c>
      <c r="F792" t="n">
        <v>3933.5</v>
      </c>
      <c r="G792" t="n">
        <v>97932.5</v>
      </c>
      <c r="H792" t="n">
        <v>0</v>
      </c>
      <c r="I792" t="n">
        <v>47694</v>
      </c>
      <c r="J792" t="n">
        <v>7055</v>
      </c>
      <c r="K792" t="n">
        <v>823348.5</v>
      </c>
    </row>
    <row r="793">
      <c r="A793" s="9" t="n">
        <v>44988</v>
      </c>
      <c r="B793" t="n">
        <v>4329</v>
      </c>
      <c r="C793" t="n">
        <v>485407</v>
      </c>
      <c r="D793" t="n">
        <v>107676.5</v>
      </c>
      <c r="E793" t="n">
        <v>13990.5</v>
      </c>
      <c r="F793" t="n">
        <v>4533.5</v>
      </c>
      <c r="G793" t="n">
        <v>103052.5</v>
      </c>
      <c r="H793" t="n">
        <v>0</v>
      </c>
      <c r="I793" t="n">
        <v>46935.5</v>
      </c>
      <c r="J793" t="n">
        <v>8546.5</v>
      </c>
      <c r="K793" t="n">
        <v>774471</v>
      </c>
    </row>
    <row r="794">
      <c r="A794" s="9" t="n">
        <v>44989</v>
      </c>
      <c r="B794" t="n">
        <v>4516.5</v>
      </c>
      <c r="C794" t="n">
        <v>421410</v>
      </c>
      <c r="D794" t="n">
        <v>96295</v>
      </c>
      <c r="E794" t="n">
        <v>12782</v>
      </c>
      <c r="F794" t="n">
        <v>2066</v>
      </c>
      <c r="G794" t="n">
        <v>108166</v>
      </c>
      <c r="H794" t="n">
        <v>0</v>
      </c>
      <c r="I794" t="n">
        <v>38072.5</v>
      </c>
      <c r="J794" t="n">
        <v>7400</v>
      </c>
      <c r="K794" t="n">
        <v>690708</v>
      </c>
    </row>
    <row r="795">
      <c r="A795" s="9" t="n">
        <v>44990</v>
      </c>
      <c r="B795" t="n">
        <v>4990.5</v>
      </c>
      <c r="C795" t="n">
        <v>424727</v>
      </c>
      <c r="D795" t="n">
        <v>57136.5</v>
      </c>
      <c r="E795" t="n">
        <v>13187.5</v>
      </c>
      <c r="F795" t="n">
        <v>2519.5</v>
      </c>
      <c r="G795" t="n">
        <v>112332</v>
      </c>
      <c r="H795" t="n">
        <v>0</v>
      </c>
      <c r="I795" t="n">
        <v>46417.5</v>
      </c>
      <c r="J795" t="n">
        <v>8278.5</v>
      </c>
      <c r="K795" t="n">
        <v>669589</v>
      </c>
    </row>
    <row r="796">
      <c r="A796" s="9" t="n">
        <v>44991</v>
      </c>
      <c r="B796" t="n">
        <v>4318.5</v>
      </c>
      <c r="C796" t="n">
        <v>451580</v>
      </c>
      <c r="D796" t="n">
        <v>229664</v>
      </c>
      <c r="E796" t="n">
        <v>18239</v>
      </c>
      <c r="F796" t="n">
        <v>8909</v>
      </c>
      <c r="G796" t="n">
        <v>98061</v>
      </c>
      <c r="H796" t="n">
        <v>0</v>
      </c>
      <c r="I796" t="n">
        <v>47452.5</v>
      </c>
      <c r="J796" t="n">
        <v>7463.5</v>
      </c>
      <c r="K796" t="n">
        <v>865687.5</v>
      </c>
    </row>
    <row r="797">
      <c r="A797" s="9" t="n">
        <v>44992</v>
      </c>
      <c r="B797" t="n">
        <v>4749.5</v>
      </c>
      <c r="C797" t="n">
        <v>474454.5</v>
      </c>
      <c r="D797" t="n">
        <v>122148.5</v>
      </c>
      <c r="E797" t="n">
        <v>33139</v>
      </c>
      <c r="F797" t="n">
        <v>24157</v>
      </c>
      <c r="G797" t="n">
        <v>98093</v>
      </c>
      <c r="H797" t="n">
        <v>0</v>
      </c>
      <c r="I797" t="n">
        <v>46409.5</v>
      </c>
      <c r="J797" t="n">
        <v>10010</v>
      </c>
      <c r="K797" t="n">
        <v>813161</v>
      </c>
    </row>
    <row r="798">
      <c r="A798" s="9" t="n">
        <v>44993</v>
      </c>
      <c r="B798" t="n">
        <v>4118.5</v>
      </c>
      <c r="C798" t="n">
        <v>440033.5</v>
      </c>
      <c r="D798" t="n">
        <v>149041</v>
      </c>
      <c r="E798" t="n">
        <v>13082</v>
      </c>
      <c r="F798" t="n">
        <v>15588</v>
      </c>
      <c r="G798" t="n">
        <v>97949.5</v>
      </c>
      <c r="H798" t="n">
        <v>0</v>
      </c>
      <c r="I798" t="n">
        <v>46888</v>
      </c>
      <c r="J798" t="n">
        <v>8459</v>
      </c>
      <c r="K798" t="n">
        <v>775159.5</v>
      </c>
    </row>
    <row r="799">
      <c r="A799" s="9" t="n">
        <v>44994</v>
      </c>
      <c r="B799" t="n">
        <v>3742</v>
      </c>
      <c r="C799" t="n">
        <v>337343</v>
      </c>
      <c r="D799" t="n">
        <v>237553.5</v>
      </c>
      <c r="E799" t="n">
        <v>8585</v>
      </c>
      <c r="F799" t="n">
        <v>12519</v>
      </c>
      <c r="G799" t="n">
        <v>98392</v>
      </c>
      <c r="H799" t="n">
        <v>0</v>
      </c>
      <c r="I799" t="n">
        <v>46264.5</v>
      </c>
      <c r="J799" t="n">
        <v>7463.5</v>
      </c>
      <c r="K799" t="n">
        <v>751862.5</v>
      </c>
    </row>
    <row r="800">
      <c r="A800" s="9" t="n">
        <v>44995</v>
      </c>
      <c r="B800" t="n">
        <v>4244</v>
      </c>
      <c r="C800" t="n">
        <v>305367.5</v>
      </c>
      <c r="D800" t="n">
        <v>251121</v>
      </c>
      <c r="E800" t="n">
        <v>31391.5</v>
      </c>
      <c r="F800" t="n">
        <v>5757</v>
      </c>
      <c r="G800" t="n">
        <v>98521</v>
      </c>
      <c r="H800" t="n">
        <v>0</v>
      </c>
      <c r="I800" t="n">
        <v>44221.5</v>
      </c>
      <c r="J800" t="n">
        <v>6838.5</v>
      </c>
      <c r="K800" t="n">
        <v>747462</v>
      </c>
    </row>
    <row r="801">
      <c r="A801" s="9" t="n">
        <v>44996</v>
      </c>
      <c r="B801" t="n">
        <v>3815</v>
      </c>
      <c r="C801" t="n">
        <v>295220</v>
      </c>
      <c r="D801" t="n">
        <v>145747.5</v>
      </c>
      <c r="E801" t="n">
        <v>33454.5</v>
      </c>
      <c r="F801" t="n">
        <v>10485</v>
      </c>
      <c r="G801" t="n">
        <v>98198</v>
      </c>
      <c r="H801" t="n">
        <v>0</v>
      </c>
      <c r="I801" t="n">
        <v>36975</v>
      </c>
      <c r="J801" t="n">
        <v>5135</v>
      </c>
      <c r="K801" t="n">
        <v>629030</v>
      </c>
    </row>
    <row r="802">
      <c r="A802" s="9" t="n">
        <v>44997</v>
      </c>
      <c r="B802" t="n">
        <v>4327.5</v>
      </c>
      <c r="C802" t="n">
        <v>86822</v>
      </c>
      <c r="D802" t="n">
        <v>379015.5</v>
      </c>
      <c r="E802" t="n">
        <v>29029.5</v>
      </c>
      <c r="F802" t="n">
        <v>6711.5</v>
      </c>
      <c r="G802" t="n">
        <v>98181</v>
      </c>
      <c r="H802" t="n">
        <v>0</v>
      </c>
      <c r="I802" t="n">
        <v>35367.5</v>
      </c>
      <c r="J802" t="n">
        <v>4879.5</v>
      </c>
      <c r="K802" t="n">
        <v>644334</v>
      </c>
    </row>
    <row r="803">
      <c r="A803" s="9" t="n">
        <v>44998</v>
      </c>
      <c r="B803" t="n">
        <v>7957</v>
      </c>
      <c r="C803" t="n">
        <v>90362</v>
      </c>
      <c r="D803" t="n">
        <v>438873</v>
      </c>
      <c r="E803" t="n">
        <v>23731.5</v>
      </c>
      <c r="F803" t="n">
        <v>2469</v>
      </c>
      <c r="G803" t="n">
        <v>97840</v>
      </c>
      <c r="H803" t="n">
        <v>0</v>
      </c>
      <c r="I803" t="n">
        <v>35863</v>
      </c>
      <c r="J803" t="n">
        <v>6618.5</v>
      </c>
      <c r="K803" t="n">
        <v>703714</v>
      </c>
    </row>
    <row r="804">
      <c r="A804" s="9" t="n">
        <v>44999</v>
      </c>
      <c r="B804" t="n">
        <v>12177</v>
      </c>
      <c r="C804" t="n">
        <v>221514</v>
      </c>
      <c r="D804" t="n">
        <v>278433</v>
      </c>
      <c r="E804" t="n">
        <v>44828</v>
      </c>
      <c r="F804" t="n">
        <v>5161</v>
      </c>
      <c r="G804" t="n">
        <v>97656.5</v>
      </c>
      <c r="H804" t="n">
        <v>0</v>
      </c>
      <c r="I804" t="n">
        <v>39091</v>
      </c>
      <c r="J804" t="n">
        <v>10074.5</v>
      </c>
      <c r="K804" t="n">
        <v>708935</v>
      </c>
    </row>
    <row r="805">
      <c r="A805" s="9" t="n">
        <v>45000</v>
      </c>
      <c r="B805" t="n">
        <v>8174.5</v>
      </c>
      <c r="C805" t="n">
        <v>350931.5</v>
      </c>
      <c r="D805" t="n">
        <v>182188</v>
      </c>
      <c r="E805" t="n">
        <v>26272</v>
      </c>
      <c r="F805" t="n">
        <v>6624</v>
      </c>
      <c r="G805" t="n">
        <v>97597</v>
      </c>
      <c r="H805" t="n">
        <v>0</v>
      </c>
      <c r="I805" t="n">
        <v>44998</v>
      </c>
      <c r="J805" t="n">
        <v>8188</v>
      </c>
      <c r="K805" t="n">
        <v>724973</v>
      </c>
    </row>
    <row r="806">
      <c r="A806" s="9" t="n">
        <v>45001</v>
      </c>
      <c r="B806" t="n">
        <v>7903</v>
      </c>
      <c r="C806" t="n">
        <v>153756</v>
      </c>
      <c r="D806" t="n">
        <v>366617</v>
      </c>
      <c r="E806" t="n">
        <v>17762</v>
      </c>
      <c r="F806" t="n">
        <v>7585.5</v>
      </c>
      <c r="G806" t="n">
        <v>97699.5</v>
      </c>
      <c r="H806" t="n">
        <v>0</v>
      </c>
      <c r="I806" t="n">
        <v>36996.5</v>
      </c>
      <c r="J806" t="n">
        <v>5735.5</v>
      </c>
      <c r="K806" t="n">
        <v>694055</v>
      </c>
    </row>
    <row r="807">
      <c r="A807" s="9" t="n">
        <v>45002</v>
      </c>
      <c r="B807" t="n">
        <v>9949.5</v>
      </c>
      <c r="C807" t="n">
        <v>279743.5</v>
      </c>
      <c r="D807" t="n">
        <v>159661.5</v>
      </c>
      <c r="E807" t="n">
        <v>28881.5</v>
      </c>
      <c r="F807" t="n">
        <v>3253.5</v>
      </c>
      <c r="G807" t="n">
        <v>97838.5</v>
      </c>
      <c r="H807" t="n">
        <v>0</v>
      </c>
      <c r="I807" t="n">
        <v>29117.5</v>
      </c>
      <c r="J807" t="n">
        <v>8168</v>
      </c>
      <c r="K807" t="n">
        <v>616613.5</v>
      </c>
    </row>
    <row r="808">
      <c r="A808" s="9" t="n">
        <v>45003</v>
      </c>
      <c r="B808" t="n">
        <v>8726</v>
      </c>
      <c r="C808" t="n">
        <v>237762.5</v>
      </c>
      <c r="D808" t="n">
        <v>150703.5</v>
      </c>
      <c r="E808" t="n">
        <v>27749.5</v>
      </c>
      <c r="F808" t="n">
        <v>0</v>
      </c>
      <c r="G808" t="n">
        <v>97525.5</v>
      </c>
      <c r="H808" t="n">
        <v>0</v>
      </c>
      <c r="I808" t="n">
        <v>29059</v>
      </c>
      <c r="J808" t="n">
        <v>5466</v>
      </c>
      <c r="K808" t="n">
        <v>556992</v>
      </c>
    </row>
    <row r="809">
      <c r="A809" s="9" t="n">
        <v>45004</v>
      </c>
      <c r="B809" t="n">
        <v>10065.5</v>
      </c>
      <c r="C809" t="n">
        <v>236430.5</v>
      </c>
      <c r="D809" t="n">
        <v>136050</v>
      </c>
      <c r="E809" t="n">
        <v>37711</v>
      </c>
      <c r="F809" t="n">
        <v>0</v>
      </c>
      <c r="G809" t="n">
        <v>95518</v>
      </c>
      <c r="H809" t="n">
        <v>0</v>
      </c>
      <c r="I809" t="n">
        <v>29060</v>
      </c>
      <c r="J809" t="n">
        <v>7241</v>
      </c>
      <c r="K809" t="n">
        <v>552076</v>
      </c>
    </row>
    <row r="810">
      <c r="A810" s="9" t="n">
        <v>45005</v>
      </c>
      <c r="B810" t="n">
        <v>8865.5</v>
      </c>
      <c r="C810" t="n">
        <v>320769</v>
      </c>
      <c r="D810" t="n">
        <v>196122</v>
      </c>
      <c r="E810" t="n">
        <v>13991.5</v>
      </c>
      <c r="F810" t="n">
        <v>0</v>
      </c>
      <c r="G810" t="n">
        <v>89690</v>
      </c>
      <c r="H810" t="n">
        <v>0</v>
      </c>
      <c r="I810" t="n">
        <v>31057.5</v>
      </c>
      <c r="J810" t="n">
        <v>8960</v>
      </c>
      <c r="K810" t="n">
        <v>669455.5</v>
      </c>
    </row>
    <row r="811">
      <c r="A811" s="9" t="n">
        <v>45006</v>
      </c>
      <c r="B811" t="n">
        <v>7818.5</v>
      </c>
      <c r="C811" t="n">
        <v>166183.5</v>
      </c>
      <c r="D811" t="n">
        <v>368284.5</v>
      </c>
      <c r="E811" t="n">
        <v>33904.5</v>
      </c>
      <c r="F811" t="n">
        <v>0</v>
      </c>
      <c r="G811" t="n">
        <v>94016.5</v>
      </c>
      <c r="H811" t="n">
        <v>0</v>
      </c>
      <c r="I811" t="n">
        <v>30535.5</v>
      </c>
      <c r="J811" t="n">
        <v>6765.5</v>
      </c>
      <c r="K811" t="n">
        <v>707508.5</v>
      </c>
    </row>
    <row r="812">
      <c r="A812" s="9" t="n">
        <v>45007</v>
      </c>
      <c r="B812" t="n">
        <v>8517.5</v>
      </c>
      <c r="C812" t="n">
        <v>114169</v>
      </c>
      <c r="D812" t="n">
        <v>423530</v>
      </c>
      <c r="E812" t="n">
        <v>41175.5</v>
      </c>
      <c r="F812" t="n">
        <v>0</v>
      </c>
      <c r="G812" t="n">
        <v>96228</v>
      </c>
      <c r="H812" t="n">
        <v>0</v>
      </c>
      <c r="I812" t="n">
        <v>10685.5</v>
      </c>
      <c r="J812" t="n">
        <v>5886</v>
      </c>
      <c r="K812" t="n">
        <v>700191.5</v>
      </c>
    </row>
    <row r="813">
      <c r="A813" s="9" t="n">
        <v>45008</v>
      </c>
      <c r="B813" t="n">
        <v>10891.5</v>
      </c>
      <c r="C813" t="n">
        <v>129951</v>
      </c>
      <c r="D813" t="n">
        <v>368493</v>
      </c>
      <c r="E813" t="n">
        <v>37485</v>
      </c>
      <c r="F813" t="n">
        <v>0</v>
      </c>
      <c r="G813" t="n">
        <v>98722</v>
      </c>
      <c r="H813" t="n">
        <v>0</v>
      </c>
      <c r="I813" t="n">
        <v>24401.5</v>
      </c>
      <c r="J813" t="n">
        <v>5731.5</v>
      </c>
      <c r="K813" t="n">
        <v>675675.5</v>
      </c>
    </row>
    <row r="814">
      <c r="A814" s="9" t="n">
        <v>45009</v>
      </c>
      <c r="B814" t="n">
        <v>10018.5</v>
      </c>
      <c r="C814" t="n">
        <v>66258</v>
      </c>
      <c r="D814" t="n">
        <v>371305.5</v>
      </c>
      <c r="E814" t="n">
        <v>48097</v>
      </c>
      <c r="F814" t="n">
        <v>0</v>
      </c>
      <c r="G814" t="n">
        <v>103017</v>
      </c>
      <c r="H814" t="n">
        <v>0</v>
      </c>
      <c r="I814" t="n">
        <v>28380</v>
      </c>
      <c r="J814" t="n">
        <v>6115</v>
      </c>
      <c r="K814" t="n">
        <v>633191</v>
      </c>
    </row>
    <row r="815">
      <c r="A815" s="9" t="n">
        <v>45010</v>
      </c>
      <c r="B815" t="n">
        <v>12971.5</v>
      </c>
      <c r="C815" t="n">
        <v>133002.5</v>
      </c>
      <c r="D815" t="n">
        <v>270805.5</v>
      </c>
      <c r="E815" t="n">
        <v>41258</v>
      </c>
      <c r="F815" t="n">
        <v>0</v>
      </c>
      <c r="G815" t="n">
        <v>103201</v>
      </c>
      <c r="H815" t="n">
        <v>0</v>
      </c>
      <c r="I815" t="n">
        <v>32391.5</v>
      </c>
      <c r="J815" t="n">
        <v>7170.5</v>
      </c>
      <c r="K815" t="n">
        <v>600800.5</v>
      </c>
    </row>
    <row r="816">
      <c r="A816" s="9" t="n">
        <v>45011</v>
      </c>
      <c r="B816" t="n">
        <v>12119.5</v>
      </c>
      <c r="C816" t="n">
        <v>173348</v>
      </c>
      <c r="D816" t="n">
        <v>197807</v>
      </c>
      <c r="E816" t="n">
        <v>24221</v>
      </c>
      <c r="F816" t="n">
        <v>632</v>
      </c>
      <c r="G816" t="n">
        <v>103312.5</v>
      </c>
      <c r="H816" t="n">
        <v>0</v>
      </c>
      <c r="I816" t="n">
        <v>44727.5</v>
      </c>
      <c r="J816" t="n">
        <v>8061.5</v>
      </c>
      <c r="K816" t="n">
        <v>564229</v>
      </c>
    </row>
    <row r="817">
      <c r="A817" s="9" t="n">
        <v>45012</v>
      </c>
      <c r="B817" t="n">
        <v>10970.5</v>
      </c>
      <c r="C817" t="n">
        <v>305155.5</v>
      </c>
      <c r="D817" t="n">
        <v>118681</v>
      </c>
      <c r="E817" t="n">
        <v>58234.5</v>
      </c>
      <c r="F817" t="n">
        <v>3833.5</v>
      </c>
      <c r="G817" t="n">
        <v>103255</v>
      </c>
      <c r="H817" t="n">
        <v>0</v>
      </c>
      <c r="I817" t="n">
        <v>43815.5</v>
      </c>
      <c r="J817" t="n">
        <v>6955</v>
      </c>
      <c r="K817" t="n">
        <v>650900.5</v>
      </c>
    </row>
    <row r="818">
      <c r="A818" s="9" t="n">
        <v>45013</v>
      </c>
      <c r="B818" t="n">
        <v>9020.5</v>
      </c>
      <c r="C818" t="n">
        <v>251711.5</v>
      </c>
      <c r="D818" t="n">
        <v>287481</v>
      </c>
      <c r="E818" t="n">
        <v>11710.5</v>
      </c>
      <c r="F818" t="n">
        <v>0</v>
      </c>
      <c r="G818" t="n">
        <v>99562</v>
      </c>
      <c r="H818" t="n">
        <v>0</v>
      </c>
      <c r="I818" t="n">
        <v>47090.5</v>
      </c>
      <c r="J818" t="n">
        <v>5037.5</v>
      </c>
      <c r="K818" t="n">
        <v>711613.5</v>
      </c>
    </row>
    <row r="819">
      <c r="A819" s="9" t="n">
        <v>45014</v>
      </c>
      <c r="B819" t="n">
        <v>6964</v>
      </c>
      <c r="C819" t="n">
        <v>213650.5</v>
      </c>
      <c r="D819" t="n">
        <v>311049.5</v>
      </c>
      <c r="E819" t="n">
        <v>13508</v>
      </c>
      <c r="F819" t="n">
        <v>0</v>
      </c>
      <c r="G819" t="n">
        <v>94571.5</v>
      </c>
      <c r="H819" t="n">
        <v>0</v>
      </c>
      <c r="I819" t="n">
        <v>42115</v>
      </c>
      <c r="J819" t="n">
        <v>3441</v>
      </c>
      <c r="K819" t="n">
        <v>685299.5</v>
      </c>
    </row>
    <row r="820">
      <c r="A820" s="9" t="n">
        <v>45015</v>
      </c>
      <c r="B820" t="n">
        <v>9275.5</v>
      </c>
      <c r="C820" t="n">
        <v>168932</v>
      </c>
      <c r="D820" t="n">
        <v>278906</v>
      </c>
      <c r="E820" t="n">
        <v>42637</v>
      </c>
      <c r="F820" t="n">
        <v>1353.5</v>
      </c>
      <c r="G820" t="n">
        <v>99404.5</v>
      </c>
      <c r="H820" t="n">
        <v>0</v>
      </c>
      <c r="I820" t="n">
        <v>28367</v>
      </c>
      <c r="J820" t="n">
        <v>4806</v>
      </c>
      <c r="K820" t="n">
        <v>633681.5</v>
      </c>
    </row>
    <row r="821">
      <c r="A821" s="9" t="n">
        <v>45016</v>
      </c>
      <c r="B821" t="n">
        <v>8770</v>
      </c>
      <c r="C821" t="n">
        <v>230754.5</v>
      </c>
      <c r="D821" t="n">
        <v>252137.5</v>
      </c>
      <c r="E821" t="n">
        <v>18336.5</v>
      </c>
      <c r="F821" t="n">
        <v>0</v>
      </c>
      <c r="G821" t="n">
        <v>102943</v>
      </c>
      <c r="H821" t="n">
        <v>0</v>
      </c>
      <c r="I821" t="n">
        <v>40895.5</v>
      </c>
      <c r="J821" t="n">
        <v>4224.5</v>
      </c>
      <c r="K821" t="n">
        <v>658061.5</v>
      </c>
    </row>
    <row r="822">
      <c r="A822" s="9" t="n">
        <v>45017</v>
      </c>
      <c r="B822" t="n">
        <v>9257</v>
      </c>
      <c r="C822" t="n">
        <v>173469</v>
      </c>
      <c r="D822" t="n">
        <v>214932.5</v>
      </c>
      <c r="E822" t="n">
        <v>22267.5</v>
      </c>
      <c r="F822" t="n">
        <v>0</v>
      </c>
      <c r="G822" t="n">
        <v>94835.5</v>
      </c>
      <c r="H822" t="n">
        <v>0</v>
      </c>
      <c r="I822" t="n">
        <v>35414.5</v>
      </c>
      <c r="J822" t="n">
        <v>4106.5</v>
      </c>
      <c r="K822" t="n">
        <v>554282.5</v>
      </c>
    </row>
    <row r="823">
      <c r="A823" s="9" t="n">
        <v>45018</v>
      </c>
      <c r="B823" t="n">
        <v>8835</v>
      </c>
      <c r="C823" t="n">
        <v>223133</v>
      </c>
      <c r="D823" t="n">
        <v>123885.5</v>
      </c>
      <c r="E823" t="n">
        <v>47868.5</v>
      </c>
      <c r="F823" t="n">
        <v>0</v>
      </c>
      <c r="G823" t="n">
        <v>88834.5</v>
      </c>
      <c r="H823" t="n">
        <v>0</v>
      </c>
      <c r="I823" t="n">
        <v>45899.5</v>
      </c>
      <c r="J823" t="n">
        <v>5143.5</v>
      </c>
      <c r="K823" t="n">
        <v>543599.5</v>
      </c>
    </row>
    <row r="824">
      <c r="A824" s="9" t="n">
        <v>45019</v>
      </c>
      <c r="B824" t="n">
        <v>7453.5</v>
      </c>
      <c r="C824" t="n">
        <v>262258</v>
      </c>
      <c r="D824" t="n">
        <v>186693.5</v>
      </c>
      <c r="E824" t="n">
        <v>74055.5</v>
      </c>
      <c r="F824" t="n">
        <v>0</v>
      </c>
      <c r="G824" t="n">
        <v>91135</v>
      </c>
      <c r="H824" t="n">
        <v>0</v>
      </c>
      <c r="I824" t="n">
        <v>46804.5</v>
      </c>
      <c r="J824" t="n">
        <v>5607.5</v>
      </c>
      <c r="K824" t="n">
        <v>674007.5</v>
      </c>
    </row>
    <row r="825">
      <c r="A825" s="9" t="n">
        <v>45020</v>
      </c>
      <c r="B825" t="n">
        <v>7163</v>
      </c>
      <c r="C825" t="n">
        <v>312921.5</v>
      </c>
      <c r="D825" t="n">
        <v>156711</v>
      </c>
      <c r="E825" t="n">
        <v>77404.5</v>
      </c>
      <c r="F825" t="n">
        <v>2871.5</v>
      </c>
      <c r="G825" t="n">
        <v>96515.5</v>
      </c>
      <c r="H825" t="n">
        <v>0</v>
      </c>
      <c r="I825" t="n">
        <v>48953.5</v>
      </c>
      <c r="J825" t="n">
        <v>8760.5</v>
      </c>
      <c r="K825" t="n">
        <v>711301</v>
      </c>
    </row>
    <row r="826">
      <c r="A826" s="9" t="n">
        <v>45021</v>
      </c>
      <c r="B826" t="n">
        <v>7679.5</v>
      </c>
      <c r="C826" t="n">
        <v>370374</v>
      </c>
      <c r="D826" t="n">
        <v>154727.5</v>
      </c>
      <c r="E826" t="n">
        <v>27333.5</v>
      </c>
      <c r="F826" t="n">
        <v>6567</v>
      </c>
      <c r="G826" t="n">
        <v>98997.5</v>
      </c>
      <c r="H826" t="n">
        <v>0</v>
      </c>
      <c r="I826" t="n">
        <v>50654.5</v>
      </c>
      <c r="J826" t="n">
        <v>6004.5</v>
      </c>
      <c r="K826" t="n">
        <v>722338</v>
      </c>
    </row>
    <row r="827">
      <c r="A827" s="9" t="n">
        <v>45022</v>
      </c>
      <c r="B827" t="n">
        <v>7318</v>
      </c>
      <c r="C827" t="n">
        <v>285282</v>
      </c>
      <c r="D827" t="n">
        <v>213337</v>
      </c>
      <c r="E827" t="n">
        <v>47525.5</v>
      </c>
      <c r="F827" t="n">
        <v>2192</v>
      </c>
      <c r="G827" t="n">
        <v>99111</v>
      </c>
      <c r="H827" t="n">
        <v>0</v>
      </c>
      <c r="I827" t="n">
        <v>49709</v>
      </c>
      <c r="J827" t="n">
        <v>6543</v>
      </c>
      <c r="K827" t="n">
        <v>711017.5</v>
      </c>
    </row>
    <row r="828">
      <c r="A828" s="9" t="n">
        <v>45023</v>
      </c>
      <c r="B828" t="n">
        <v>7494</v>
      </c>
      <c r="C828" t="n">
        <v>279966</v>
      </c>
      <c r="D828" t="n">
        <v>87564</v>
      </c>
      <c r="E828" t="n">
        <v>74705</v>
      </c>
      <c r="F828" t="n">
        <v>0</v>
      </c>
      <c r="G828" t="n">
        <v>99182</v>
      </c>
      <c r="H828" t="n">
        <v>0</v>
      </c>
      <c r="I828" t="n">
        <v>49452</v>
      </c>
      <c r="J828" t="n">
        <v>4979.5</v>
      </c>
      <c r="K828" t="n">
        <v>603342.5</v>
      </c>
    </row>
    <row r="829">
      <c r="A829" s="9" t="n">
        <v>45024</v>
      </c>
      <c r="B829" t="n">
        <v>6118</v>
      </c>
      <c r="C829" t="n">
        <v>254903.5</v>
      </c>
      <c r="D829" t="n">
        <v>99154.5</v>
      </c>
      <c r="E829" t="n">
        <v>65797</v>
      </c>
      <c r="F829" t="n">
        <v>0</v>
      </c>
      <c r="G829" t="n">
        <v>103468</v>
      </c>
      <c r="H829" t="n">
        <v>0</v>
      </c>
      <c r="I829" t="n">
        <v>40832</v>
      </c>
      <c r="J829" t="n">
        <v>5337</v>
      </c>
      <c r="K829" t="n">
        <v>575610</v>
      </c>
    </row>
    <row r="830">
      <c r="A830" s="9" t="n">
        <v>45025</v>
      </c>
      <c r="B830" t="n">
        <v>4355.5</v>
      </c>
      <c r="C830" t="n">
        <v>156094</v>
      </c>
      <c r="D830" t="n">
        <v>223141</v>
      </c>
      <c r="E830" t="n">
        <v>53725.5</v>
      </c>
      <c r="F830" t="n">
        <v>0</v>
      </c>
      <c r="G830" t="n">
        <v>107054</v>
      </c>
      <c r="H830" t="n">
        <v>0</v>
      </c>
      <c r="I830" t="n">
        <v>47490</v>
      </c>
      <c r="J830" t="n">
        <v>4669</v>
      </c>
      <c r="K830" t="n">
        <v>596529</v>
      </c>
    </row>
    <row r="831">
      <c r="A831" s="9" t="n">
        <v>45026</v>
      </c>
      <c r="B831" t="n">
        <v>5576.5</v>
      </c>
      <c r="C831" t="n">
        <v>75114</v>
      </c>
      <c r="D831" t="n">
        <v>348767</v>
      </c>
      <c r="E831" t="n">
        <v>42277</v>
      </c>
      <c r="F831" t="n">
        <v>0</v>
      </c>
      <c r="G831" t="n">
        <v>109846</v>
      </c>
      <c r="H831" t="n">
        <v>0</v>
      </c>
      <c r="I831" t="n">
        <v>33409.5</v>
      </c>
      <c r="J831" t="n">
        <v>5783</v>
      </c>
      <c r="K831" t="n">
        <v>620773</v>
      </c>
    </row>
    <row r="832">
      <c r="A832" s="9" t="n">
        <v>45027</v>
      </c>
      <c r="B832" t="n">
        <v>7756</v>
      </c>
      <c r="C832" t="n">
        <v>173658</v>
      </c>
      <c r="D832" t="n">
        <v>354027</v>
      </c>
      <c r="E832" t="n">
        <v>42543</v>
      </c>
      <c r="F832" t="n">
        <v>0</v>
      </c>
      <c r="G832" t="n">
        <v>113556.5</v>
      </c>
      <c r="H832" t="n">
        <v>0</v>
      </c>
      <c r="I832" t="n">
        <v>33568</v>
      </c>
      <c r="J832" t="n">
        <v>5733.5</v>
      </c>
      <c r="K832" t="n">
        <v>730842</v>
      </c>
    </row>
    <row r="833">
      <c r="A833" s="9" t="n">
        <v>45028</v>
      </c>
      <c r="B833" t="n">
        <v>9479.5</v>
      </c>
      <c r="C833" t="n">
        <v>160072</v>
      </c>
      <c r="D833" t="n">
        <v>355109</v>
      </c>
      <c r="E833" t="n">
        <v>45346.5</v>
      </c>
      <c r="F833" t="n">
        <v>0</v>
      </c>
      <c r="G833" t="n">
        <v>114141.5</v>
      </c>
      <c r="H833" t="n">
        <v>0</v>
      </c>
      <c r="I833" t="n">
        <v>35477.5</v>
      </c>
      <c r="J833" t="n">
        <v>4746</v>
      </c>
      <c r="K833" t="n">
        <v>724372</v>
      </c>
    </row>
    <row r="834">
      <c r="A834" s="9" t="n">
        <v>45029</v>
      </c>
      <c r="B834" t="n">
        <v>10171</v>
      </c>
      <c r="C834" t="n">
        <v>199846.5</v>
      </c>
      <c r="D834" t="n">
        <v>281928.5</v>
      </c>
      <c r="E834" t="n">
        <v>62632.5</v>
      </c>
      <c r="F834" t="n">
        <v>0</v>
      </c>
      <c r="G834" t="n">
        <v>114523</v>
      </c>
      <c r="H834" t="n">
        <v>0</v>
      </c>
      <c r="I834" t="n">
        <v>48649.5</v>
      </c>
      <c r="J834" t="n">
        <v>3760</v>
      </c>
      <c r="K834" t="n">
        <v>721511</v>
      </c>
    </row>
    <row r="835">
      <c r="A835" s="9" t="n">
        <v>45030</v>
      </c>
      <c r="B835" t="n">
        <v>10770</v>
      </c>
      <c r="C835" t="n">
        <v>415129.5</v>
      </c>
      <c r="D835" t="n">
        <v>88101</v>
      </c>
      <c r="E835" t="n">
        <v>31709.5</v>
      </c>
      <c r="F835" t="n">
        <v>0</v>
      </c>
      <c r="G835" t="n">
        <v>114591.5</v>
      </c>
      <c r="H835" t="n">
        <v>0</v>
      </c>
      <c r="I835" t="n">
        <v>49858.5</v>
      </c>
      <c r="J835" t="n">
        <v>4160</v>
      </c>
      <c r="K835" t="n">
        <v>714320</v>
      </c>
    </row>
    <row r="836">
      <c r="A836" s="9" t="n">
        <v>45031</v>
      </c>
      <c r="B836" t="n">
        <v>9230.5</v>
      </c>
      <c r="C836" t="n">
        <v>263766.5</v>
      </c>
      <c r="D836" t="n">
        <v>77320</v>
      </c>
      <c r="E836" t="n">
        <v>56692.5</v>
      </c>
      <c r="F836" t="n">
        <v>0</v>
      </c>
      <c r="G836" t="n">
        <v>114753.5</v>
      </c>
      <c r="H836" t="n">
        <v>0</v>
      </c>
      <c r="I836" t="n">
        <v>40370</v>
      </c>
      <c r="J836" t="n">
        <v>2623.5</v>
      </c>
      <c r="K836" t="n">
        <v>564756.5</v>
      </c>
    </row>
    <row r="837">
      <c r="A837" s="9" t="n">
        <v>45032</v>
      </c>
      <c r="B837" t="n">
        <v>9434</v>
      </c>
      <c r="C837" t="n">
        <v>295780</v>
      </c>
      <c r="D837" t="n">
        <v>79392.5</v>
      </c>
      <c r="E837" t="n">
        <v>37093.5</v>
      </c>
      <c r="F837" t="n">
        <v>0</v>
      </c>
      <c r="G837" t="n">
        <v>114740</v>
      </c>
      <c r="H837" t="n">
        <v>0</v>
      </c>
      <c r="I837" t="n">
        <v>51701.5</v>
      </c>
      <c r="J837" t="n">
        <v>5798</v>
      </c>
      <c r="K837" t="n">
        <v>593939.5</v>
      </c>
    </row>
    <row r="838">
      <c r="A838" s="9" t="n">
        <v>45033</v>
      </c>
      <c r="B838" t="n">
        <v>9807.5</v>
      </c>
      <c r="C838" t="n">
        <v>391200</v>
      </c>
      <c r="D838" t="n">
        <v>75028.5</v>
      </c>
      <c r="E838" t="n">
        <v>42353.5</v>
      </c>
      <c r="F838" t="n">
        <v>0</v>
      </c>
      <c r="G838" t="n">
        <v>112742.5</v>
      </c>
      <c r="H838" t="n">
        <v>0</v>
      </c>
      <c r="I838" t="n">
        <v>52368.5</v>
      </c>
      <c r="J838" t="n">
        <v>8368.5</v>
      </c>
      <c r="K838" t="n">
        <v>691869</v>
      </c>
    </row>
    <row r="839">
      <c r="A839" s="9" t="n">
        <v>45034</v>
      </c>
      <c r="B839" t="n">
        <v>8487.5</v>
      </c>
      <c r="C839" t="n">
        <v>210935.5</v>
      </c>
      <c r="D839" t="n">
        <v>242833</v>
      </c>
      <c r="E839" t="n">
        <v>64163</v>
      </c>
      <c r="F839" t="n">
        <v>0</v>
      </c>
      <c r="G839" t="n">
        <v>99669.5</v>
      </c>
      <c r="H839" t="n">
        <v>0</v>
      </c>
      <c r="I839" t="n">
        <v>50968</v>
      </c>
      <c r="J839" t="n">
        <v>7982.5</v>
      </c>
      <c r="K839" t="n">
        <v>685039</v>
      </c>
    </row>
    <row r="840">
      <c r="A840" s="9" t="n">
        <v>45035</v>
      </c>
      <c r="B840" t="n">
        <v>6268.5</v>
      </c>
      <c r="C840" t="n">
        <v>143033.5</v>
      </c>
      <c r="D840" t="n">
        <v>302473.5</v>
      </c>
      <c r="E840" t="n">
        <v>58637</v>
      </c>
      <c r="F840" t="n">
        <v>0</v>
      </c>
      <c r="G840" t="n">
        <v>99356.5</v>
      </c>
      <c r="H840" t="n">
        <v>0</v>
      </c>
      <c r="I840" t="n">
        <v>35015.5</v>
      </c>
      <c r="J840" t="n">
        <v>6557</v>
      </c>
      <c r="K840" t="n">
        <v>651341.5</v>
      </c>
    </row>
    <row r="841">
      <c r="A841" s="9" t="n">
        <v>45036</v>
      </c>
      <c r="B841" t="n">
        <v>6465.5</v>
      </c>
      <c r="C841" t="n">
        <v>176256</v>
      </c>
      <c r="D841" t="n">
        <v>263066.5</v>
      </c>
      <c r="E841" t="n">
        <v>82827</v>
      </c>
      <c r="F841" t="n">
        <v>0</v>
      </c>
      <c r="G841" t="n">
        <v>99346.5</v>
      </c>
      <c r="H841" t="n">
        <v>0</v>
      </c>
      <c r="I841" t="n">
        <v>37384</v>
      </c>
      <c r="J841" t="n">
        <v>8279.5</v>
      </c>
      <c r="K841" t="n">
        <v>673625</v>
      </c>
    </row>
    <row r="842">
      <c r="A842" s="9" t="n">
        <v>45037</v>
      </c>
      <c r="B842" t="n">
        <v>6792.5</v>
      </c>
      <c r="C842" t="n">
        <v>253655.5</v>
      </c>
      <c r="D842" t="n">
        <v>215644</v>
      </c>
      <c r="E842" t="n">
        <v>35449.5</v>
      </c>
      <c r="F842" t="n">
        <v>0</v>
      </c>
      <c r="G842" t="n">
        <v>99756.5</v>
      </c>
      <c r="H842" t="n">
        <v>0</v>
      </c>
      <c r="I842" t="n">
        <v>34362</v>
      </c>
      <c r="J842" t="n">
        <v>7489.5</v>
      </c>
      <c r="K842" t="n">
        <v>653149.5</v>
      </c>
    </row>
    <row r="843">
      <c r="A843" s="9" t="n">
        <v>45038</v>
      </c>
      <c r="B843" t="n">
        <v>5985</v>
      </c>
      <c r="C843" t="n">
        <v>233209</v>
      </c>
      <c r="D843" t="n">
        <v>135078.5</v>
      </c>
      <c r="E843" t="n">
        <v>47207.5</v>
      </c>
      <c r="F843" t="n">
        <v>0</v>
      </c>
      <c r="G843" t="n">
        <v>99730</v>
      </c>
      <c r="H843" t="n">
        <v>0</v>
      </c>
      <c r="I843" t="n">
        <v>26539.5</v>
      </c>
      <c r="J843" t="n">
        <v>5696</v>
      </c>
      <c r="K843" t="n">
        <v>553445.5</v>
      </c>
    </row>
    <row r="844">
      <c r="A844" s="9" t="n">
        <v>45039</v>
      </c>
      <c r="B844" t="n">
        <v>6135.5</v>
      </c>
      <c r="C844" t="n">
        <v>172741.5</v>
      </c>
      <c r="D844" t="n">
        <v>196406</v>
      </c>
      <c r="E844" t="n">
        <v>38618</v>
      </c>
      <c r="F844" t="n">
        <v>0</v>
      </c>
      <c r="G844" t="n">
        <v>99687.5</v>
      </c>
      <c r="H844" t="n">
        <v>0</v>
      </c>
      <c r="I844" t="n">
        <v>34140.5</v>
      </c>
      <c r="J844" t="n">
        <v>5861.5</v>
      </c>
      <c r="K844" t="n">
        <v>553590.5</v>
      </c>
    </row>
    <row r="845">
      <c r="A845" s="9" t="n">
        <v>45040</v>
      </c>
      <c r="B845" t="n">
        <v>5447</v>
      </c>
      <c r="C845" t="n">
        <v>242976</v>
      </c>
      <c r="D845" t="n">
        <v>238456.5</v>
      </c>
      <c r="E845" t="n">
        <v>41330</v>
      </c>
      <c r="F845" t="n">
        <v>0</v>
      </c>
      <c r="G845" t="n">
        <v>99602.5</v>
      </c>
      <c r="H845" t="n">
        <v>0</v>
      </c>
      <c r="I845" t="n">
        <v>33039.5</v>
      </c>
      <c r="J845" t="n">
        <v>8005</v>
      </c>
      <c r="K845" t="n">
        <v>668856.5</v>
      </c>
    </row>
    <row r="846">
      <c r="A846" s="9" t="n">
        <v>45041</v>
      </c>
      <c r="B846" t="n">
        <v>6200.5</v>
      </c>
      <c r="C846" t="n">
        <v>329463.5</v>
      </c>
      <c r="D846" t="n">
        <v>109424.5</v>
      </c>
      <c r="E846" t="n">
        <v>73668</v>
      </c>
      <c r="F846" t="n">
        <v>2548.5</v>
      </c>
      <c r="G846" t="n">
        <v>99564.5</v>
      </c>
      <c r="H846" t="n">
        <v>0</v>
      </c>
      <c r="I846" t="n">
        <v>33685</v>
      </c>
      <c r="J846" t="n">
        <v>5598.5</v>
      </c>
      <c r="K846" t="n">
        <v>660153</v>
      </c>
    </row>
    <row r="847">
      <c r="A847" s="9" t="n">
        <v>45042</v>
      </c>
      <c r="B847" t="n">
        <v>7144.5</v>
      </c>
      <c r="C847" t="n">
        <v>404093</v>
      </c>
      <c r="D847" t="n">
        <v>45564.5</v>
      </c>
      <c r="E847" t="n">
        <v>44581.5</v>
      </c>
      <c r="F847" t="n">
        <v>8944.5</v>
      </c>
      <c r="G847" t="n">
        <v>99693.5</v>
      </c>
      <c r="H847" t="n">
        <v>0</v>
      </c>
      <c r="I847" t="n">
        <v>34723.5</v>
      </c>
      <c r="J847" t="n">
        <v>5575</v>
      </c>
      <c r="K847" t="n">
        <v>650320</v>
      </c>
    </row>
    <row r="848">
      <c r="A848" s="9" t="n">
        <v>45043</v>
      </c>
      <c r="B848" t="n">
        <v>5299</v>
      </c>
      <c r="C848" t="n">
        <v>329501</v>
      </c>
      <c r="D848" t="n">
        <v>221414</v>
      </c>
      <c r="E848" t="n">
        <v>27645.5</v>
      </c>
      <c r="F848" t="n">
        <v>32</v>
      </c>
      <c r="G848" t="n">
        <v>99802.5</v>
      </c>
      <c r="H848" t="n">
        <v>0</v>
      </c>
      <c r="I848" t="n">
        <v>33644</v>
      </c>
      <c r="J848" t="n">
        <v>7479.5</v>
      </c>
      <c r="K848" t="n">
        <v>724817.5</v>
      </c>
    </row>
    <row r="849">
      <c r="A849" s="9" t="n">
        <v>45044</v>
      </c>
      <c r="B849" t="n">
        <v>6455</v>
      </c>
      <c r="C849" t="n">
        <v>313405.5</v>
      </c>
      <c r="D849" t="n">
        <v>122553</v>
      </c>
      <c r="E849" t="n">
        <v>36175.5</v>
      </c>
      <c r="F849" t="n">
        <v>0</v>
      </c>
      <c r="G849" t="n">
        <v>99183</v>
      </c>
      <c r="H849" t="n">
        <v>0</v>
      </c>
      <c r="I849" t="n">
        <v>32556.5</v>
      </c>
      <c r="J849" t="n">
        <v>10650</v>
      </c>
      <c r="K849" t="n">
        <v>620978.5</v>
      </c>
    </row>
    <row r="850">
      <c r="A850" s="9" t="n">
        <v>45045</v>
      </c>
      <c r="B850" t="n">
        <v>4493.5</v>
      </c>
      <c r="C850" t="n">
        <v>300124</v>
      </c>
      <c r="D850" t="n">
        <v>38735</v>
      </c>
      <c r="E850" t="n">
        <v>61411</v>
      </c>
      <c r="F850" t="n">
        <v>0</v>
      </c>
      <c r="G850" t="n">
        <v>89960</v>
      </c>
      <c r="H850" t="n">
        <v>0</v>
      </c>
      <c r="I850" t="n">
        <v>23098</v>
      </c>
      <c r="J850" t="n">
        <v>6007.5</v>
      </c>
      <c r="K850" t="n">
        <v>523829</v>
      </c>
    </row>
    <row r="851">
      <c r="A851" s="9" t="n">
        <v>45046</v>
      </c>
      <c r="B851" t="n">
        <v>3243.5</v>
      </c>
      <c r="C851" t="n">
        <v>191221.5</v>
      </c>
      <c r="D851" t="n">
        <v>130948.5</v>
      </c>
      <c r="E851" t="n">
        <v>43681.5</v>
      </c>
      <c r="F851" t="n">
        <v>0</v>
      </c>
      <c r="G851" t="n">
        <v>85945</v>
      </c>
      <c r="H851" t="n">
        <v>0</v>
      </c>
      <c r="I851" t="n">
        <v>31787.5</v>
      </c>
      <c r="J851" t="n">
        <v>4687.5</v>
      </c>
      <c r="K851" t="n">
        <v>491515</v>
      </c>
    </row>
    <row r="852">
      <c r="A852" s="9" t="n">
        <v>45047</v>
      </c>
      <c r="B852" t="n">
        <v>3402.5</v>
      </c>
      <c r="C852" t="n">
        <v>203176.5</v>
      </c>
      <c r="D852" t="n">
        <v>123095.5</v>
      </c>
      <c r="E852" t="n">
        <v>49902</v>
      </c>
      <c r="F852" t="n">
        <v>0</v>
      </c>
      <c r="G852" t="n">
        <v>85981</v>
      </c>
      <c r="H852" t="n">
        <v>0</v>
      </c>
      <c r="I852" t="n">
        <v>32509.5</v>
      </c>
      <c r="J852" t="n">
        <v>5218.5</v>
      </c>
      <c r="K852" t="n">
        <v>503285.5</v>
      </c>
    </row>
    <row r="853">
      <c r="A853" s="9" t="n">
        <v>45048</v>
      </c>
      <c r="B853" t="n">
        <v>4009.5</v>
      </c>
      <c r="C853" t="n">
        <v>355012.5</v>
      </c>
      <c r="D853" t="n">
        <v>60194.5</v>
      </c>
      <c r="E853" t="n">
        <v>50282</v>
      </c>
      <c r="F853" t="n">
        <v>0</v>
      </c>
      <c r="G853" t="n">
        <v>85595.5</v>
      </c>
      <c r="H853" t="n">
        <v>0</v>
      </c>
      <c r="I853" t="n">
        <v>32048</v>
      </c>
      <c r="J853" t="n">
        <v>8003.5</v>
      </c>
      <c r="K853" t="n">
        <v>595145.5</v>
      </c>
    </row>
    <row r="854">
      <c r="A854" s="9" t="n">
        <v>45049</v>
      </c>
      <c r="B854" t="n">
        <v>3424.5</v>
      </c>
      <c r="C854" t="n">
        <v>250352.5</v>
      </c>
      <c r="D854" t="n">
        <v>169691</v>
      </c>
      <c r="E854" t="n">
        <v>79026.5</v>
      </c>
      <c r="F854" t="n">
        <v>0</v>
      </c>
      <c r="G854" t="n">
        <v>85299.5</v>
      </c>
      <c r="H854" t="n">
        <v>0</v>
      </c>
      <c r="I854" t="n">
        <v>29148.5</v>
      </c>
      <c r="J854" t="n">
        <v>6135.5</v>
      </c>
      <c r="K854" t="n">
        <v>623078</v>
      </c>
    </row>
    <row r="855">
      <c r="A855" s="9" t="n">
        <v>45050</v>
      </c>
      <c r="B855" t="n">
        <v>3432.5</v>
      </c>
      <c r="C855" t="n">
        <v>159541</v>
      </c>
      <c r="D855" t="n">
        <v>348399</v>
      </c>
      <c r="E855" t="n">
        <v>56996</v>
      </c>
      <c r="F855" t="n">
        <v>0</v>
      </c>
      <c r="G855" t="n">
        <v>91099.5</v>
      </c>
      <c r="H855" t="n">
        <v>0</v>
      </c>
      <c r="I855" t="n">
        <v>26476.5</v>
      </c>
      <c r="J855" t="n">
        <v>7889.5</v>
      </c>
      <c r="K855" t="n">
        <v>693834</v>
      </c>
    </row>
    <row r="856">
      <c r="A856" s="9" t="n">
        <v>45051</v>
      </c>
      <c r="B856" t="n">
        <v>3020.5</v>
      </c>
      <c r="C856" t="n">
        <v>261935</v>
      </c>
      <c r="D856" t="n">
        <v>176266</v>
      </c>
      <c r="E856" t="n">
        <v>47703</v>
      </c>
      <c r="F856" t="n">
        <v>0</v>
      </c>
      <c r="G856" t="n">
        <v>87835</v>
      </c>
      <c r="H856" t="n">
        <v>0</v>
      </c>
      <c r="I856" t="n">
        <v>28597.5</v>
      </c>
      <c r="J856" t="n">
        <v>9043</v>
      </c>
      <c r="K856" t="n">
        <v>614400</v>
      </c>
    </row>
    <row r="857">
      <c r="A857" s="9" t="n">
        <v>45052</v>
      </c>
      <c r="B857" t="n">
        <v>3096</v>
      </c>
      <c r="C857" t="n">
        <v>281914</v>
      </c>
      <c r="D857" t="n">
        <v>98709</v>
      </c>
      <c r="E857" t="n">
        <v>30868.5</v>
      </c>
      <c r="F857" t="n">
        <v>0</v>
      </c>
      <c r="G857" t="n">
        <v>85629.5</v>
      </c>
      <c r="H857" t="n">
        <v>0</v>
      </c>
      <c r="I857" t="n">
        <v>16718</v>
      </c>
      <c r="J857" t="n">
        <v>5083</v>
      </c>
      <c r="K857" t="n">
        <v>522018</v>
      </c>
    </row>
    <row r="858">
      <c r="A858" s="9" t="n">
        <v>45053</v>
      </c>
      <c r="B858" t="n">
        <v>3937</v>
      </c>
      <c r="C858" t="n">
        <v>183911.5</v>
      </c>
      <c r="D858" t="n">
        <v>101449</v>
      </c>
      <c r="E858" t="n">
        <v>58570</v>
      </c>
      <c r="F858" t="n">
        <v>0</v>
      </c>
      <c r="G858" t="n">
        <v>85739</v>
      </c>
      <c r="H858" t="n">
        <v>0</v>
      </c>
      <c r="I858" t="n">
        <v>21003</v>
      </c>
      <c r="J858" t="n">
        <v>4300</v>
      </c>
      <c r="K858" t="n">
        <v>458909.5</v>
      </c>
    </row>
    <row r="859">
      <c r="A859" s="9" t="n">
        <v>45054</v>
      </c>
      <c r="B859" t="n">
        <v>4036.5</v>
      </c>
      <c r="C859" t="n">
        <v>195038</v>
      </c>
      <c r="D859" t="n">
        <v>195295</v>
      </c>
      <c r="E859" t="n">
        <v>24523</v>
      </c>
      <c r="F859" t="n">
        <v>0</v>
      </c>
      <c r="G859" t="n">
        <v>85749.5</v>
      </c>
      <c r="H859" t="n">
        <v>0</v>
      </c>
      <c r="I859" t="n">
        <v>30591</v>
      </c>
      <c r="J859" t="n">
        <v>6545</v>
      </c>
      <c r="K859" t="n">
        <v>541778</v>
      </c>
    </row>
    <row r="860">
      <c r="A860" s="9" t="n">
        <v>45055</v>
      </c>
      <c r="B860" t="n">
        <v>4805</v>
      </c>
      <c r="C860" t="n">
        <v>319875</v>
      </c>
      <c r="D860" t="n">
        <v>72786</v>
      </c>
      <c r="E860" t="n">
        <v>47610.5</v>
      </c>
      <c r="F860" t="n">
        <v>0</v>
      </c>
      <c r="G860" t="n">
        <v>85680.5</v>
      </c>
      <c r="H860" t="n">
        <v>0</v>
      </c>
      <c r="I860" t="n">
        <v>30050.5</v>
      </c>
      <c r="J860" t="n">
        <v>7257</v>
      </c>
      <c r="K860" t="n">
        <v>568064.5</v>
      </c>
    </row>
    <row r="861">
      <c r="A861" s="9" t="n">
        <v>45056</v>
      </c>
      <c r="B861" t="n">
        <v>4300</v>
      </c>
      <c r="C861" t="n">
        <v>327364</v>
      </c>
      <c r="D861" t="n">
        <v>89439</v>
      </c>
      <c r="E861" t="n">
        <v>59154</v>
      </c>
      <c r="F861" t="n">
        <v>0</v>
      </c>
      <c r="G861" t="n">
        <v>85628</v>
      </c>
      <c r="H861" t="n">
        <v>0</v>
      </c>
      <c r="I861" t="n">
        <v>29806</v>
      </c>
      <c r="J861" t="n">
        <v>5591</v>
      </c>
      <c r="K861" t="n">
        <v>601282</v>
      </c>
    </row>
    <row r="862">
      <c r="A862" s="9" t="n">
        <v>45057</v>
      </c>
      <c r="B862" t="n">
        <v>4228</v>
      </c>
      <c r="C862" t="n">
        <v>374770</v>
      </c>
      <c r="D862" t="n">
        <v>37152.5</v>
      </c>
      <c r="E862" t="n">
        <v>56360.5</v>
      </c>
      <c r="F862" t="n">
        <v>0</v>
      </c>
      <c r="G862" t="n">
        <v>85544</v>
      </c>
      <c r="H862" t="n">
        <v>0</v>
      </c>
      <c r="I862" t="n">
        <v>30695.5</v>
      </c>
      <c r="J862" t="n">
        <v>5833</v>
      </c>
      <c r="K862" t="n">
        <v>594583.5</v>
      </c>
    </row>
    <row r="863">
      <c r="A863" s="9" t="n">
        <v>45058</v>
      </c>
      <c r="B863" t="n">
        <v>4225</v>
      </c>
      <c r="C863" t="n">
        <v>243557</v>
      </c>
      <c r="D863" t="n">
        <v>205798</v>
      </c>
      <c r="E863" t="n">
        <v>39589.5</v>
      </c>
      <c r="F863" t="n">
        <v>0</v>
      </c>
      <c r="G863" t="n">
        <v>85441.5</v>
      </c>
      <c r="H863" t="n">
        <v>0</v>
      </c>
      <c r="I863" t="n">
        <v>32683</v>
      </c>
      <c r="J863" t="n">
        <v>5111.5</v>
      </c>
      <c r="K863" t="n">
        <v>616405.5</v>
      </c>
    </row>
    <row r="864">
      <c r="A864" s="9" t="n">
        <v>45059</v>
      </c>
      <c r="B864" t="n">
        <v>3431.5</v>
      </c>
      <c r="C864" t="n">
        <v>201614.5</v>
      </c>
      <c r="D864" t="n">
        <v>121202.5</v>
      </c>
      <c r="E864" t="n">
        <v>58679</v>
      </c>
      <c r="F864" t="n">
        <v>0</v>
      </c>
      <c r="G864" t="n">
        <v>85423.5</v>
      </c>
      <c r="H864" t="n">
        <v>0</v>
      </c>
      <c r="I864" t="n">
        <v>17545.5</v>
      </c>
      <c r="J864" t="n">
        <v>5086.5</v>
      </c>
      <c r="K864" t="n">
        <v>492983</v>
      </c>
    </row>
    <row r="865">
      <c r="A865" s="9" t="n">
        <v>45060</v>
      </c>
      <c r="B865" t="n">
        <v>3329</v>
      </c>
      <c r="C865" t="n">
        <v>215169</v>
      </c>
      <c r="D865" t="n">
        <v>91397.5</v>
      </c>
      <c r="E865" t="n">
        <v>61642.5</v>
      </c>
      <c r="F865" t="n">
        <v>0</v>
      </c>
      <c r="G865" t="n">
        <v>85305.5</v>
      </c>
      <c r="H865" t="n">
        <v>0</v>
      </c>
      <c r="I865" t="n">
        <v>18622.5</v>
      </c>
      <c r="J865" t="n">
        <v>4140</v>
      </c>
      <c r="K865" t="n">
        <v>479606</v>
      </c>
    </row>
    <row r="866">
      <c r="A866" s="9" t="n">
        <v>45061</v>
      </c>
      <c r="B866" t="n">
        <v>2960</v>
      </c>
      <c r="C866" t="n">
        <v>204826</v>
      </c>
      <c r="D866" t="n">
        <v>231552</v>
      </c>
      <c r="E866" t="n">
        <v>74531</v>
      </c>
      <c r="F866" t="n">
        <v>0</v>
      </c>
      <c r="G866" t="n">
        <v>84861</v>
      </c>
      <c r="H866" t="n">
        <v>0</v>
      </c>
      <c r="I866" t="n">
        <v>25350.5</v>
      </c>
      <c r="J866" t="n">
        <v>4066</v>
      </c>
      <c r="K866" t="n">
        <v>628146.5</v>
      </c>
    </row>
    <row r="867">
      <c r="A867" s="9" t="n">
        <v>45062</v>
      </c>
      <c r="B867" t="n">
        <v>2947.5</v>
      </c>
      <c r="C867" t="n">
        <v>235031</v>
      </c>
      <c r="D867" t="n">
        <v>163483</v>
      </c>
      <c r="E867" t="n">
        <v>74667.5</v>
      </c>
      <c r="F867" t="n">
        <v>0</v>
      </c>
      <c r="G867" t="n">
        <v>87412</v>
      </c>
      <c r="H867" t="n">
        <v>0</v>
      </c>
      <c r="I867" t="n">
        <v>17600</v>
      </c>
      <c r="J867" t="n">
        <v>4205.5</v>
      </c>
      <c r="K867" t="n">
        <v>585346.5</v>
      </c>
    </row>
    <row r="868">
      <c r="A868" s="9" t="n">
        <v>45063</v>
      </c>
      <c r="B868" t="n">
        <v>3205</v>
      </c>
      <c r="C868" t="n">
        <v>321544.5</v>
      </c>
      <c r="D868" t="n">
        <v>77052.5</v>
      </c>
      <c r="E868" t="n">
        <v>62910.5</v>
      </c>
      <c r="F868" t="n">
        <v>0</v>
      </c>
      <c r="G868" t="n">
        <v>91690.5</v>
      </c>
      <c r="H868" t="n">
        <v>0</v>
      </c>
      <c r="I868" t="n">
        <v>18438</v>
      </c>
      <c r="J868" t="n">
        <v>5337</v>
      </c>
      <c r="K868" t="n">
        <v>580178</v>
      </c>
    </row>
    <row r="869">
      <c r="A869" s="9" t="n">
        <v>45064</v>
      </c>
      <c r="B869" t="n">
        <v>3289</v>
      </c>
      <c r="C869" t="n">
        <v>279041.5</v>
      </c>
      <c r="D869" t="n">
        <v>92093</v>
      </c>
      <c r="E869" t="n">
        <v>66408.5</v>
      </c>
      <c r="F869" t="n">
        <v>0</v>
      </c>
      <c r="G869" t="n">
        <v>95671</v>
      </c>
      <c r="H869" t="n">
        <v>0</v>
      </c>
      <c r="I869" t="n">
        <v>20198.5</v>
      </c>
      <c r="J869" t="n">
        <v>4301</v>
      </c>
      <c r="K869" t="n">
        <v>561002.5</v>
      </c>
    </row>
    <row r="870">
      <c r="A870" s="9" t="n">
        <v>45065</v>
      </c>
      <c r="B870" t="n">
        <v>3751</v>
      </c>
      <c r="C870" t="n">
        <v>296973.5</v>
      </c>
      <c r="D870" t="n">
        <v>79380</v>
      </c>
      <c r="E870" t="n">
        <v>52820.5</v>
      </c>
      <c r="F870" t="n">
        <v>0</v>
      </c>
      <c r="G870" t="n">
        <v>98106.5</v>
      </c>
      <c r="H870" t="n">
        <v>0</v>
      </c>
      <c r="I870" t="n">
        <v>9332</v>
      </c>
      <c r="J870" t="n">
        <v>5577</v>
      </c>
      <c r="K870" t="n">
        <v>545940.5</v>
      </c>
    </row>
    <row r="871">
      <c r="A871" s="9" t="n">
        <v>45066</v>
      </c>
      <c r="B871" t="n">
        <v>3163.5</v>
      </c>
      <c r="C871" t="n">
        <v>131804.5</v>
      </c>
      <c r="D871" t="n">
        <v>118301.5</v>
      </c>
      <c r="E871" t="n">
        <v>86550</v>
      </c>
      <c r="F871" t="n">
        <v>0</v>
      </c>
      <c r="G871" t="n">
        <v>110745.5</v>
      </c>
      <c r="H871" t="n">
        <v>0</v>
      </c>
      <c r="I871" t="n">
        <v>5653.5</v>
      </c>
      <c r="J871" t="n">
        <v>4145</v>
      </c>
      <c r="K871" t="n">
        <v>460363.5</v>
      </c>
    </row>
    <row r="872">
      <c r="A872" s="9" t="n">
        <v>45067</v>
      </c>
      <c r="B872" t="n">
        <v>3642</v>
      </c>
      <c r="C872" t="n">
        <v>134026.5</v>
      </c>
      <c r="D872" t="n">
        <v>118129</v>
      </c>
      <c r="E872" t="n">
        <v>80533.5</v>
      </c>
      <c r="F872" t="n">
        <v>0</v>
      </c>
      <c r="G872" t="n">
        <v>113223.5</v>
      </c>
      <c r="H872" t="n">
        <v>0</v>
      </c>
      <c r="I872" t="n">
        <v>5404</v>
      </c>
      <c r="J872" t="n">
        <v>4406.5</v>
      </c>
      <c r="K872" t="n">
        <v>459365</v>
      </c>
    </row>
    <row r="873">
      <c r="A873" s="9" t="n">
        <v>45068</v>
      </c>
      <c r="B873" t="n">
        <v>3393</v>
      </c>
      <c r="C873" t="n">
        <v>196362</v>
      </c>
      <c r="D873" t="n">
        <v>227901.5</v>
      </c>
      <c r="E873" t="n">
        <v>69906</v>
      </c>
      <c r="F873" t="n">
        <v>0</v>
      </c>
      <c r="G873" t="n">
        <v>122258.5</v>
      </c>
      <c r="H873" t="n">
        <v>0</v>
      </c>
      <c r="I873" t="n">
        <v>3630</v>
      </c>
      <c r="J873" t="n">
        <v>4923.5</v>
      </c>
      <c r="K873" t="n">
        <v>628374.5</v>
      </c>
    </row>
    <row r="874">
      <c r="A874" s="9" t="n">
        <v>45069</v>
      </c>
      <c r="B874" t="n">
        <v>2926</v>
      </c>
      <c r="C874" t="n">
        <v>229595</v>
      </c>
      <c r="D874" t="n">
        <v>147263</v>
      </c>
      <c r="E874" t="n">
        <v>66562</v>
      </c>
      <c r="F874" t="n">
        <v>0</v>
      </c>
      <c r="G874" t="n">
        <v>127112.5</v>
      </c>
      <c r="H874" t="n">
        <v>0</v>
      </c>
      <c r="I874" t="n">
        <v>3423</v>
      </c>
      <c r="J874" t="n">
        <v>4425.5</v>
      </c>
      <c r="K874" t="n">
        <v>581307</v>
      </c>
    </row>
    <row r="875">
      <c r="A875" s="9" t="n">
        <v>45070</v>
      </c>
      <c r="B875" t="n">
        <v>3109</v>
      </c>
      <c r="C875" t="n">
        <v>260313.5</v>
      </c>
      <c r="D875" t="n">
        <v>125339</v>
      </c>
      <c r="E875" t="n">
        <v>87876</v>
      </c>
      <c r="F875" t="n">
        <v>82.5</v>
      </c>
      <c r="G875" t="n">
        <v>127175</v>
      </c>
      <c r="H875" t="n">
        <v>0</v>
      </c>
      <c r="I875" t="n">
        <v>5199.5</v>
      </c>
      <c r="J875" t="n">
        <v>4687</v>
      </c>
      <c r="K875" t="n">
        <v>613781.5</v>
      </c>
    </row>
    <row r="876">
      <c r="A876" s="9" t="n">
        <v>45071</v>
      </c>
      <c r="B876" t="n">
        <v>3174.5</v>
      </c>
      <c r="C876" t="n">
        <v>255905</v>
      </c>
      <c r="D876" t="n">
        <v>80578</v>
      </c>
      <c r="E876" t="n">
        <v>68693.5</v>
      </c>
      <c r="F876" t="n">
        <v>0</v>
      </c>
      <c r="G876" t="n">
        <v>126969.5</v>
      </c>
      <c r="H876" t="n">
        <v>0</v>
      </c>
      <c r="I876" t="n">
        <v>14923.5</v>
      </c>
      <c r="J876" t="n">
        <v>4353.5</v>
      </c>
      <c r="K876" t="n">
        <v>554597.5</v>
      </c>
    </row>
    <row r="877">
      <c r="A877" s="9" t="n">
        <v>45072</v>
      </c>
      <c r="B877" t="n">
        <v>3016.5</v>
      </c>
      <c r="C877" t="n">
        <v>228731.5</v>
      </c>
      <c r="D877" t="n">
        <v>76981</v>
      </c>
      <c r="E877" t="n">
        <v>86713.5</v>
      </c>
      <c r="F877" t="n">
        <v>0</v>
      </c>
      <c r="G877" t="n">
        <v>125225</v>
      </c>
      <c r="H877" t="n">
        <v>0</v>
      </c>
      <c r="I877" t="n">
        <v>18100.5</v>
      </c>
      <c r="J877" t="n">
        <v>4441</v>
      </c>
      <c r="K877" t="n">
        <v>543209</v>
      </c>
    </row>
    <row r="878">
      <c r="A878" s="9" t="n">
        <v>45073</v>
      </c>
      <c r="B878" t="n">
        <v>2339</v>
      </c>
      <c r="C878" t="n">
        <v>130707</v>
      </c>
      <c r="D878" t="n">
        <v>127522</v>
      </c>
      <c r="E878" t="n">
        <v>90507.5</v>
      </c>
      <c r="F878" t="n">
        <v>0</v>
      </c>
      <c r="G878" t="n">
        <v>125729</v>
      </c>
      <c r="H878" t="n">
        <v>0</v>
      </c>
      <c r="I878" t="n">
        <v>16401</v>
      </c>
      <c r="J878" t="n">
        <v>4746.5</v>
      </c>
      <c r="K878" t="n">
        <v>497952</v>
      </c>
    </row>
    <row r="879">
      <c r="A879" s="9" t="n">
        <v>45074</v>
      </c>
      <c r="B879" t="n">
        <v>2201</v>
      </c>
      <c r="C879" t="n">
        <v>101489</v>
      </c>
      <c r="D879" t="n">
        <v>126897</v>
      </c>
      <c r="E879" t="n">
        <v>74240</v>
      </c>
      <c r="F879" t="n">
        <v>0</v>
      </c>
      <c r="G879" t="n">
        <v>125714.5</v>
      </c>
      <c r="H879" t="n">
        <v>0</v>
      </c>
      <c r="I879" t="n">
        <v>16990</v>
      </c>
      <c r="J879" t="n">
        <v>3881.5</v>
      </c>
      <c r="K879" t="n">
        <v>451413</v>
      </c>
    </row>
    <row r="880">
      <c r="A880" s="9" t="n">
        <v>45075</v>
      </c>
      <c r="B880" t="n">
        <v>2335.5</v>
      </c>
      <c r="C880" t="n">
        <v>95215</v>
      </c>
      <c r="D880" t="n">
        <v>139596.5</v>
      </c>
      <c r="E880" t="n">
        <v>84681.5</v>
      </c>
      <c r="F880" t="n">
        <v>0</v>
      </c>
      <c r="G880" t="n">
        <v>125645</v>
      </c>
      <c r="H880" t="n">
        <v>0</v>
      </c>
      <c r="I880" t="n">
        <v>15334</v>
      </c>
      <c r="J880" t="n">
        <v>3733</v>
      </c>
      <c r="K880" t="n">
        <v>466540.5</v>
      </c>
    </row>
    <row r="881">
      <c r="A881" s="9" t="n">
        <v>45076</v>
      </c>
      <c r="B881" t="n">
        <v>3369.5</v>
      </c>
      <c r="C881" t="n">
        <v>186049</v>
      </c>
      <c r="D881" t="n">
        <v>134570</v>
      </c>
      <c r="E881" t="n">
        <v>69832.5</v>
      </c>
      <c r="F881" t="n">
        <v>0</v>
      </c>
      <c r="G881" t="n">
        <v>125639</v>
      </c>
      <c r="H881" t="n">
        <v>0</v>
      </c>
      <c r="I881" t="n">
        <v>17106.5</v>
      </c>
      <c r="J881" t="n">
        <v>5981.5</v>
      </c>
      <c r="K881" t="n">
        <v>542548</v>
      </c>
    </row>
    <row r="882">
      <c r="A882" s="9" t="n">
        <v>45077</v>
      </c>
      <c r="B882" t="n">
        <v>2854</v>
      </c>
      <c r="C882" t="n">
        <v>226005</v>
      </c>
      <c r="D882" t="n">
        <v>135380.5</v>
      </c>
      <c r="E882" t="n">
        <v>49427.5</v>
      </c>
      <c r="F882" t="n">
        <v>0</v>
      </c>
      <c r="G882" t="n">
        <v>125952</v>
      </c>
      <c r="H882" t="n">
        <v>0</v>
      </c>
      <c r="I882" t="n">
        <v>17897.5</v>
      </c>
      <c r="J882" t="n">
        <v>4440</v>
      </c>
      <c r="K882" t="n">
        <v>561956.5</v>
      </c>
    </row>
    <row r="883">
      <c r="A883" s="9" t="n">
        <v>45078</v>
      </c>
      <c r="B883" t="n">
        <v>3268</v>
      </c>
      <c r="C883" t="n">
        <v>198985.5</v>
      </c>
      <c r="D883" t="n">
        <v>152854.5</v>
      </c>
      <c r="E883" t="n">
        <v>61164.5</v>
      </c>
      <c r="F883" t="n">
        <v>0</v>
      </c>
      <c r="G883" t="n">
        <v>126649.5</v>
      </c>
      <c r="H883" t="n">
        <v>0</v>
      </c>
      <c r="I883" t="n">
        <v>18050.5</v>
      </c>
      <c r="J883" t="n">
        <v>5118.5</v>
      </c>
      <c r="K883" t="n">
        <v>566091</v>
      </c>
    </row>
    <row r="884">
      <c r="A884" s="9" t="n">
        <v>45079</v>
      </c>
      <c r="B884" t="n">
        <v>2528.5</v>
      </c>
      <c r="C884" t="n">
        <v>195507</v>
      </c>
      <c r="D884" t="n">
        <v>126693</v>
      </c>
      <c r="E884" t="n">
        <v>85964.5</v>
      </c>
      <c r="F884" t="n">
        <v>0</v>
      </c>
      <c r="G884" t="n">
        <v>127045</v>
      </c>
      <c r="H884" t="n">
        <v>0</v>
      </c>
      <c r="I884" t="n">
        <v>17792.5</v>
      </c>
      <c r="J884" t="n">
        <v>4412</v>
      </c>
      <c r="K884" t="n">
        <v>559942.5</v>
      </c>
    </row>
    <row r="885">
      <c r="A885" s="9" t="n">
        <v>45080</v>
      </c>
      <c r="B885" t="n">
        <v>2232.5</v>
      </c>
      <c r="C885" t="n">
        <v>146795.5</v>
      </c>
      <c r="D885" t="n">
        <v>81236</v>
      </c>
      <c r="E885" t="n">
        <v>90577</v>
      </c>
      <c r="F885" t="n">
        <v>0</v>
      </c>
      <c r="G885" t="n">
        <v>127014</v>
      </c>
      <c r="H885" t="n">
        <v>0</v>
      </c>
      <c r="I885" t="n">
        <v>17883.5</v>
      </c>
      <c r="J885" t="n">
        <v>3210.5</v>
      </c>
      <c r="K885" t="n">
        <v>468949</v>
      </c>
    </row>
    <row r="886">
      <c r="A886" s="9" t="n">
        <v>45081</v>
      </c>
      <c r="B886" t="n">
        <v>2457</v>
      </c>
      <c r="C886" t="n">
        <v>160890</v>
      </c>
      <c r="D886" t="n">
        <v>75562.5</v>
      </c>
      <c r="E886" t="n">
        <v>90754.5</v>
      </c>
      <c r="F886" t="n">
        <v>0</v>
      </c>
      <c r="G886" t="n">
        <v>126890.5</v>
      </c>
      <c r="H886" t="n">
        <v>0</v>
      </c>
      <c r="I886" t="n">
        <v>18319</v>
      </c>
      <c r="J886" t="n">
        <v>4990</v>
      </c>
      <c r="K886" t="n">
        <v>479863.5</v>
      </c>
    </row>
    <row r="887">
      <c r="A887" s="9" t="n">
        <v>45082</v>
      </c>
      <c r="B887" t="n">
        <v>1978</v>
      </c>
      <c r="C887" t="n">
        <v>264749.5</v>
      </c>
      <c r="D887" t="n">
        <v>88480</v>
      </c>
      <c r="E887" t="n">
        <v>67238.5</v>
      </c>
      <c r="F887" t="n">
        <v>0</v>
      </c>
      <c r="G887" t="n">
        <v>126825</v>
      </c>
      <c r="H887" t="n">
        <v>0</v>
      </c>
      <c r="I887" t="n">
        <v>17930.5</v>
      </c>
      <c r="J887" t="n">
        <v>4287.5</v>
      </c>
      <c r="K887" t="n">
        <v>571489</v>
      </c>
    </row>
    <row r="888">
      <c r="A888" s="9" t="n">
        <v>45083</v>
      </c>
      <c r="B888" t="n">
        <v>2229</v>
      </c>
      <c r="C888" t="n">
        <v>299905</v>
      </c>
      <c r="D888" t="n">
        <v>92687.5</v>
      </c>
      <c r="E888" t="n">
        <v>45854.5</v>
      </c>
      <c r="F888" t="n">
        <v>0</v>
      </c>
      <c r="G888" t="n">
        <v>126807.5</v>
      </c>
      <c r="H888" t="n">
        <v>0</v>
      </c>
      <c r="I888" t="n">
        <v>17919.5</v>
      </c>
      <c r="J888" t="n">
        <v>5016</v>
      </c>
      <c r="K888" t="n">
        <v>590419</v>
      </c>
    </row>
    <row r="889">
      <c r="A889" s="9" t="n">
        <v>45084</v>
      </c>
      <c r="B889" t="n">
        <v>1630.5</v>
      </c>
      <c r="C889" t="n">
        <v>291038</v>
      </c>
      <c r="D889" t="n">
        <v>99628.5</v>
      </c>
      <c r="E889" t="n">
        <v>74268</v>
      </c>
      <c r="F889" t="n">
        <v>0</v>
      </c>
      <c r="G889" t="n">
        <v>126698.5</v>
      </c>
      <c r="H889" t="n">
        <v>0</v>
      </c>
      <c r="I889" t="n">
        <v>15658.5</v>
      </c>
      <c r="J889" t="n">
        <v>4189</v>
      </c>
      <c r="K889" t="n">
        <v>613111</v>
      </c>
    </row>
    <row r="890">
      <c r="A890" s="9" t="n">
        <v>45085</v>
      </c>
      <c r="B890" t="n">
        <v>1732</v>
      </c>
      <c r="C890" t="n">
        <v>228694.5</v>
      </c>
      <c r="D890" t="n">
        <v>177742</v>
      </c>
      <c r="E890" t="n">
        <v>86219</v>
      </c>
      <c r="F890" t="n">
        <v>0</v>
      </c>
      <c r="G890" t="n">
        <v>126811</v>
      </c>
      <c r="H890" t="n">
        <v>0</v>
      </c>
      <c r="I890" t="n">
        <v>17776.5</v>
      </c>
      <c r="J890" t="n">
        <v>4244.5</v>
      </c>
      <c r="K890" t="n">
        <v>643219.5</v>
      </c>
    </row>
    <row r="891">
      <c r="A891" s="9" t="n">
        <v>45086</v>
      </c>
      <c r="B891" t="n">
        <v>1820</v>
      </c>
      <c r="C891" t="n">
        <v>157414.5</v>
      </c>
      <c r="D891" t="n">
        <v>213248.5</v>
      </c>
      <c r="E891" t="n">
        <v>84590.5</v>
      </c>
      <c r="F891" t="n">
        <v>0</v>
      </c>
      <c r="G891" t="n">
        <v>126822.5</v>
      </c>
      <c r="H891" t="n">
        <v>0</v>
      </c>
      <c r="I891" t="n">
        <v>16827.5</v>
      </c>
      <c r="J891" t="n">
        <v>4558.5</v>
      </c>
      <c r="K891" t="n">
        <v>605282</v>
      </c>
    </row>
    <row r="892">
      <c r="A892" s="9" t="n">
        <v>45087</v>
      </c>
      <c r="B892" t="n">
        <v>1934.5</v>
      </c>
      <c r="C892" t="n">
        <v>105781.5</v>
      </c>
      <c r="D892" t="n">
        <v>231490</v>
      </c>
      <c r="E892" t="n">
        <v>73408</v>
      </c>
      <c r="F892" t="n">
        <v>0</v>
      </c>
      <c r="G892" t="n">
        <v>122459</v>
      </c>
      <c r="H892" t="n">
        <v>0</v>
      </c>
      <c r="I892" t="n">
        <v>15394.5</v>
      </c>
      <c r="J892" t="n">
        <v>4872.5</v>
      </c>
      <c r="K892" t="n">
        <v>555340</v>
      </c>
    </row>
    <row r="893">
      <c r="A893" s="9" t="n">
        <v>45088</v>
      </c>
      <c r="B893" t="n">
        <v>2930.5</v>
      </c>
      <c r="C893" t="n">
        <v>208290</v>
      </c>
      <c r="D893" t="n">
        <v>84831.5</v>
      </c>
      <c r="E893" t="n">
        <v>66818.5</v>
      </c>
      <c r="F893" t="n">
        <v>0</v>
      </c>
      <c r="G893" t="n">
        <v>107687</v>
      </c>
      <c r="H893" t="n">
        <v>0</v>
      </c>
      <c r="I893" t="n">
        <v>15080.5</v>
      </c>
      <c r="J893" t="n">
        <v>10627</v>
      </c>
      <c r="K893" t="n">
        <v>496265</v>
      </c>
    </row>
    <row r="894">
      <c r="A894" s="9" t="n">
        <v>45089</v>
      </c>
      <c r="B894" t="n">
        <v>2713</v>
      </c>
      <c r="C894" t="n">
        <v>308150</v>
      </c>
      <c r="D894" t="n">
        <v>81095.5</v>
      </c>
      <c r="E894" t="n">
        <v>71118.5</v>
      </c>
      <c r="F894" t="n">
        <v>5739</v>
      </c>
      <c r="G894" t="n">
        <v>81787.5</v>
      </c>
      <c r="H894" t="n">
        <v>0</v>
      </c>
      <c r="I894" t="n">
        <v>16244</v>
      </c>
      <c r="J894" t="n">
        <v>10353</v>
      </c>
      <c r="K894" t="n">
        <v>577200.5</v>
      </c>
    </row>
    <row r="895">
      <c r="A895" s="9" t="n">
        <v>45090</v>
      </c>
      <c r="B895" t="n">
        <v>1901</v>
      </c>
      <c r="C895" t="n">
        <v>278756</v>
      </c>
      <c r="D895" t="n">
        <v>133761</v>
      </c>
      <c r="E895" t="n">
        <v>90138.5</v>
      </c>
      <c r="F895" t="n">
        <v>2604.5</v>
      </c>
      <c r="G895" t="n">
        <v>80649</v>
      </c>
      <c r="H895" t="n">
        <v>0</v>
      </c>
      <c r="I895" t="n">
        <v>16379</v>
      </c>
      <c r="J895" t="n">
        <v>6753</v>
      </c>
      <c r="K895" t="n">
        <v>610942</v>
      </c>
    </row>
    <row r="896">
      <c r="A896" s="9" t="n">
        <v>45091</v>
      </c>
      <c r="B896" t="n">
        <v>1596</v>
      </c>
      <c r="C896" t="n">
        <v>272149.5</v>
      </c>
      <c r="D896" t="n">
        <v>145337</v>
      </c>
      <c r="E896" t="n">
        <v>93474.5</v>
      </c>
      <c r="F896" t="n">
        <v>0</v>
      </c>
      <c r="G896" t="n">
        <v>92529.5</v>
      </c>
      <c r="H896" t="n">
        <v>0</v>
      </c>
      <c r="I896" t="n">
        <v>17449</v>
      </c>
      <c r="J896" t="n">
        <v>7580.5</v>
      </c>
      <c r="K896" t="n">
        <v>630116</v>
      </c>
    </row>
    <row r="897">
      <c r="A897" s="9" t="n">
        <v>45092</v>
      </c>
      <c r="B897" t="n">
        <v>2279.5</v>
      </c>
      <c r="C897" t="n">
        <v>329337.5</v>
      </c>
      <c r="D897" t="n">
        <v>73646.5</v>
      </c>
      <c r="E897" t="n">
        <v>88925</v>
      </c>
      <c r="F897" t="n">
        <v>3019.5</v>
      </c>
      <c r="G897" t="n">
        <v>96756.5</v>
      </c>
      <c r="H897" t="n">
        <v>0</v>
      </c>
      <c r="I897" t="n">
        <v>16980.5</v>
      </c>
      <c r="J897" t="n">
        <v>9913</v>
      </c>
      <c r="K897" t="n">
        <v>620858</v>
      </c>
    </row>
    <row r="898">
      <c r="A898" s="9" t="n">
        <v>45093</v>
      </c>
      <c r="B898" t="n">
        <v>2783.5</v>
      </c>
      <c r="C898" t="n">
        <v>330971</v>
      </c>
      <c r="D898" t="n">
        <v>39971</v>
      </c>
      <c r="E898" t="n">
        <v>84834</v>
      </c>
      <c r="F898" t="n">
        <v>8690</v>
      </c>
      <c r="G898" t="n">
        <v>96733.5</v>
      </c>
      <c r="H898" t="n">
        <v>0</v>
      </c>
      <c r="I898" t="n">
        <v>16530</v>
      </c>
      <c r="J898" t="n">
        <v>6366.5</v>
      </c>
      <c r="K898" t="n">
        <v>586879.5</v>
      </c>
    </row>
    <row r="899">
      <c r="A899" s="9" t="n">
        <v>45094</v>
      </c>
      <c r="B899" t="n">
        <v>2702</v>
      </c>
      <c r="C899" t="n">
        <v>276396.5</v>
      </c>
      <c r="D899" t="n">
        <v>62841</v>
      </c>
      <c r="E899" t="n">
        <v>58042.5</v>
      </c>
      <c r="F899" t="n">
        <v>2424.5</v>
      </c>
      <c r="G899" t="n">
        <v>96829.5</v>
      </c>
      <c r="H899" t="n">
        <v>0</v>
      </c>
      <c r="I899" t="n">
        <v>18151</v>
      </c>
      <c r="J899" t="n">
        <v>5596.5</v>
      </c>
      <c r="K899" t="n">
        <v>522983.5</v>
      </c>
    </row>
    <row r="900">
      <c r="A900" s="9" t="n">
        <v>45095</v>
      </c>
      <c r="B900" t="n">
        <v>2381</v>
      </c>
      <c r="C900" t="n">
        <v>227741</v>
      </c>
      <c r="D900" t="n">
        <v>118666</v>
      </c>
      <c r="E900" t="n">
        <v>50135</v>
      </c>
      <c r="F900" t="n">
        <v>2901.5</v>
      </c>
      <c r="G900" t="n">
        <v>97416.5</v>
      </c>
      <c r="H900" t="n">
        <v>0</v>
      </c>
      <c r="I900" t="n">
        <v>18042</v>
      </c>
      <c r="J900" t="n">
        <v>5342.5</v>
      </c>
      <c r="K900" t="n">
        <v>522625.5</v>
      </c>
    </row>
    <row r="901">
      <c r="A901" s="9" t="n">
        <v>45096</v>
      </c>
      <c r="B901" t="n">
        <v>2639.5</v>
      </c>
      <c r="C901" t="n">
        <v>289843.5</v>
      </c>
      <c r="D901" t="n">
        <v>179623</v>
      </c>
      <c r="E901" t="n">
        <v>75975.5</v>
      </c>
      <c r="F901" t="n">
        <v>4384</v>
      </c>
      <c r="G901" t="n">
        <v>89242</v>
      </c>
      <c r="H901" t="n">
        <v>0</v>
      </c>
      <c r="I901" t="n">
        <v>17783</v>
      </c>
      <c r="J901" t="n">
        <v>6238</v>
      </c>
      <c r="K901" t="n">
        <v>665728.5</v>
      </c>
    </row>
    <row r="902">
      <c r="A902" s="9" t="n">
        <v>45097</v>
      </c>
      <c r="B902" t="n">
        <v>2875.5</v>
      </c>
      <c r="C902" t="n">
        <v>349602</v>
      </c>
      <c r="D902" t="n">
        <v>134719</v>
      </c>
      <c r="E902" t="n">
        <v>45449</v>
      </c>
      <c r="F902" t="n">
        <v>2766</v>
      </c>
      <c r="G902" t="n">
        <v>96563</v>
      </c>
      <c r="H902" t="n">
        <v>0</v>
      </c>
      <c r="I902" t="n">
        <v>17777.5</v>
      </c>
      <c r="J902" t="n">
        <v>6632.5</v>
      </c>
      <c r="K902" t="n">
        <v>656384.5</v>
      </c>
    </row>
    <row r="903">
      <c r="A903" s="9" t="n">
        <v>45098</v>
      </c>
      <c r="B903" t="n">
        <v>2365.5</v>
      </c>
      <c r="C903" t="n">
        <v>348678</v>
      </c>
      <c r="D903" t="n">
        <v>115266</v>
      </c>
      <c r="E903" t="n">
        <v>75015</v>
      </c>
      <c r="F903" t="n">
        <v>6519.5</v>
      </c>
      <c r="G903" t="n">
        <v>97310.5</v>
      </c>
      <c r="H903" t="n">
        <v>0</v>
      </c>
      <c r="I903" t="n">
        <v>18616.5</v>
      </c>
      <c r="J903" t="n">
        <v>7343.5</v>
      </c>
      <c r="K903" t="n">
        <v>671114.5</v>
      </c>
    </row>
    <row r="904">
      <c r="A904" s="9" t="n">
        <v>45099</v>
      </c>
      <c r="B904" t="n">
        <v>2269.5</v>
      </c>
      <c r="C904" t="n">
        <v>355057.5</v>
      </c>
      <c r="D904" t="n">
        <v>38500</v>
      </c>
      <c r="E904" t="n">
        <v>78344.5</v>
      </c>
      <c r="F904" t="n">
        <v>7301</v>
      </c>
      <c r="G904" t="n">
        <v>107885.5</v>
      </c>
      <c r="H904" t="n">
        <v>0</v>
      </c>
      <c r="I904" t="n">
        <v>18714</v>
      </c>
      <c r="J904" t="n">
        <v>6202</v>
      </c>
      <c r="K904" t="n">
        <v>614274</v>
      </c>
    </row>
    <row r="905">
      <c r="A905" s="9" t="n">
        <v>45100</v>
      </c>
      <c r="B905" t="n">
        <v>1915</v>
      </c>
      <c r="C905" t="n">
        <v>263685</v>
      </c>
      <c r="D905" t="n">
        <v>137310.5</v>
      </c>
      <c r="E905" t="n">
        <v>64930</v>
      </c>
      <c r="F905" t="n">
        <v>0</v>
      </c>
      <c r="G905" t="n">
        <v>111583.5</v>
      </c>
      <c r="H905" t="n">
        <v>0</v>
      </c>
      <c r="I905" t="n">
        <v>23733.5</v>
      </c>
      <c r="J905" t="n">
        <v>5364.5</v>
      </c>
      <c r="K905" t="n">
        <v>608522</v>
      </c>
    </row>
    <row r="906">
      <c r="A906" s="9" t="n">
        <v>45101</v>
      </c>
      <c r="B906" t="n">
        <v>2509.5</v>
      </c>
      <c r="C906" t="n">
        <v>155853.5</v>
      </c>
      <c r="D906" t="n">
        <v>154773.5</v>
      </c>
      <c r="E906" t="n">
        <v>66384.5</v>
      </c>
      <c r="F906" t="n">
        <v>0</v>
      </c>
      <c r="G906" t="n">
        <v>112011.5</v>
      </c>
      <c r="H906" t="n">
        <v>0</v>
      </c>
      <c r="I906" t="n">
        <v>23922.5</v>
      </c>
      <c r="J906" t="n">
        <v>5096.5</v>
      </c>
      <c r="K906" t="n">
        <v>520551.5</v>
      </c>
    </row>
    <row r="907">
      <c r="A907" s="9" t="n">
        <v>45102</v>
      </c>
      <c r="B907" t="n">
        <v>2969.5</v>
      </c>
      <c r="C907" t="n">
        <v>139808.5</v>
      </c>
      <c r="D907" t="n">
        <v>220167.5</v>
      </c>
      <c r="E907" t="n">
        <v>75823</v>
      </c>
      <c r="F907" t="n">
        <v>0</v>
      </c>
      <c r="G907" t="n">
        <v>111919.5</v>
      </c>
      <c r="H907" t="n">
        <v>0</v>
      </c>
      <c r="I907" t="n">
        <v>26820.5</v>
      </c>
      <c r="J907" t="n">
        <v>9540</v>
      </c>
      <c r="K907" t="n">
        <v>587048.5</v>
      </c>
    </row>
    <row r="908">
      <c r="A908" s="9" t="n">
        <v>45103</v>
      </c>
      <c r="B908" t="n">
        <v>1650</v>
      </c>
      <c r="C908" t="n">
        <v>167940.5</v>
      </c>
      <c r="D908" t="n">
        <v>189796.5</v>
      </c>
      <c r="E908" t="n">
        <v>74745</v>
      </c>
      <c r="F908" t="n">
        <v>0</v>
      </c>
      <c r="G908" t="n">
        <v>112289.5</v>
      </c>
      <c r="H908" t="n">
        <v>0</v>
      </c>
      <c r="I908" t="n">
        <v>17011.5</v>
      </c>
      <c r="J908" t="n">
        <v>5506</v>
      </c>
      <c r="K908" t="n">
        <v>568939</v>
      </c>
    </row>
    <row r="909">
      <c r="A909" s="9" t="n">
        <v>45104</v>
      </c>
      <c r="B909" t="n">
        <v>1968</v>
      </c>
      <c r="C909" t="n">
        <v>268267</v>
      </c>
      <c r="D909" t="n">
        <v>155383.5</v>
      </c>
      <c r="E909" t="n">
        <v>31510.5</v>
      </c>
      <c r="F909" t="n">
        <v>2912</v>
      </c>
      <c r="G909" t="n">
        <v>116963.5</v>
      </c>
      <c r="H909" t="n">
        <v>0</v>
      </c>
      <c r="I909" t="n">
        <v>17890.5</v>
      </c>
      <c r="J909" t="n">
        <v>5957</v>
      </c>
      <c r="K909" t="n">
        <v>600852</v>
      </c>
    </row>
    <row r="910">
      <c r="A910" s="9" t="n">
        <v>45105</v>
      </c>
      <c r="B910" t="n">
        <v>2284</v>
      </c>
      <c r="C910" t="n">
        <v>314927</v>
      </c>
      <c r="D910" t="n">
        <v>102164.5</v>
      </c>
      <c r="E910" t="n">
        <v>33468</v>
      </c>
      <c r="F910" t="n">
        <v>8069</v>
      </c>
      <c r="G910" t="n">
        <v>121879</v>
      </c>
      <c r="H910" t="n">
        <v>0</v>
      </c>
      <c r="I910" t="n">
        <v>20178</v>
      </c>
      <c r="J910" t="n">
        <v>8884.5</v>
      </c>
      <c r="K910" t="n">
        <v>611854</v>
      </c>
    </row>
    <row r="911">
      <c r="A911" s="9" t="n">
        <v>45106</v>
      </c>
      <c r="B911" t="n">
        <v>2388</v>
      </c>
      <c r="C911" t="n">
        <v>279180</v>
      </c>
      <c r="D911" t="n">
        <v>115342</v>
      </c>
      <c r="E911" t="n">
        <v>72101</v>
      </c>
      <c r="F911" t="n">
        <v>7986.5</v>
      </c>
      <c r="G911" t="n">
        <v>126204</v>
      </c>
      <c r="H911" t="n">
        <v>0</v>
      </c>
      <c r="I911" t="n">
        <v>28163</v>
      </c>
      <c r="J911" t="n">
        <v>5420.5</v>
      </c>
      <c r="K911" t="n">
        <v>636785</v>
      </c>
    </row>
    <row r="912">
      <c r="A912" s="9" t="n">
        <v>45107</v>
      </c>
      <c r="B912" t="n">
        <v>3212</v>
      </c>
      <c r="C912" t="n">
        <v>172964</v>
      </c>
      <c r="D912" t="n">
        <v>220872</v>
      </c>
      <c r="E912" t="n">
        <v>29983.5</v>
      </c>
      <c r="F912" t="n">
        <v>2655</v>
      </c>
      <c r="G912" t="n">
        <v>126621.5</v>
      </c>
      <c r="H912" t="n">
        <v>0</v>
      </c>
      <c r="I912" t="n">
        <v>27792.5</v>
      </c>
      <c r="J912" t="n">
        <v>4891</v>
      </c>
      <c r="K912" t="n">
        <v>588991.5</v>
      </c>
    </row>
    <row r="913">
      <c r="A913" s="9" t="n">
        <v>45108</v>
      </c>
      <c r="B913" t="n">
        <v>1431.5</v>
      </c>
      <c r="C913" t="n">
        <v>97888.5</v>
      </c>
      <c r="D913" t="n">
        <v>318640</v>
      </c>
      <c r="E913" t="n">
        <v>58175</v>
      </c>
      <c r="F913" t="n">
        <v>6143.5</v>
      </c>
      <c r="G913" t="n">
        <v>126617.5</v>
      </c>
      <c r="H913" t="n">
        <v>0</v>
      </c>
      <c r="I913" t="n">
        <v>22884</v>
      </c>
      <c r="J913" t="n">
        <v>5781</v>
      </c>
      <c r="K913" t="n">
        <v>637561</v>
      </c>
    </row>
    <row r="914">
      <c r="A914" s="9" t="n">
        <v>45109</v>
      </c>
      <c r="B914" t="n">
        <v>1220.5</v>
      </c>
      <c r="C914" t="n">
        <v>92916</v>
      </c>
      <c r="D914" t="n">
        <v>284324.5</v>
      </c>
      <c r="E914" t="n">
        <v>61268.5</v>
      </c>
      <c r="F914" t="n">
        <v>2750</v>
      </c>
      <c r="G914" t="n">
        <v>127053</v>
      </c>
      <c r="H914" t="n">
        <v>0</v>
      </c>
      <c r="I914" t="n">
        <v>23112.5</v>
      </c>
      <c r="J914" t="n">
        <v>5235.5</v>
      </c>
      <c r="K914" t="n">
        <v>597880.5</v>
      </c>
    </row>
    <row r="915">
      <c r="A915" s="9" t="n">
        <v>45110</v>
      </c>
      <c r="B915" t="n">
        <v>2185.5</v>
      </c>
      <c r="C915" t="n">
        <v>92291.5</v>
      </c>
      <c r="D915" t="n">
        <v>314631.5</v>
      </c>
      <c r="E915" t="n">
        <v>58725.5</v>
      </c>
      <c r="F915" t="n">
        <v>1392</v>
      </c>
      <c r="G915" t="n">
        <v>126885</v>
      </c>
      <c r="H915" t="n">
        <v>0</v>
      </c>
      <c r="I915" t="n">
        <v>26756</v>
      </c>
      <c r="J915" t="n">
        <v>6416</v>
      </c>
      <c r="K915" t="n">
        <v>629283</v>
      </c>
    </row>
    <row r="916">
      <c r="A916" s="9" t="n">
        <v>45111</v>
      </c>
      <c r="B916" t="n">
        <v>3800</v>
      </c>
      <c r="C916" t="n">
        <v>191809.5</v>
      </c>
      <c r="D916" t="n">
        <v>177801.5</v>
      </c>
      <c r="E916" t="n">
        <v>38341</v>
      </c>
      <c r="F916" t="n">
        <v>3003.5</v>
      </c>
      <c r="G916" t="n">
        <v>126811</v>
      </c>
      <c r="H916" t="n">
        <v>0</v>
      </c>
      <c r="I916" t="n">
        <v>28267.5</v>
      </c>
      <c r="J916" t="n">
        <v>7280</v>
      </c>
      <c r="K916" t="n">
        <v>577114</v>
      </c>
    </row>
    <row r="917">
      <c r="A917" s="9" t="n">
        <v>45112</v>
      </c>
      <c r="B917" t="n">
        <v>3555.5</v>
      </c>
      <c r="C917" t="n">
        <v>160701</v>
      </c>
      <c r="D917" t="n">
        <v>156001</v>
      </c>
      <c r="E917" t="n">
        <v>62451</v>
      </c>
      <c r="F917" t="n">
        <v>1482.5</v>
      </c>
      <c r="G917" t="n">
        <v>126733.5</v>
      </c>
      <c r="H917" t="n">
        <v>0</v>
      </c>
      <c r="I917" t="n">
        <v>28179</v>
      </c>
      <c r="J917" t="n">
        <v>4844.5</v>
      </c>
      <c r="K917" t="n">
        <v>543948</v>
      </c>
    </row>
    <row r="918">
      <c r="A918" s="9" t="n">
        <v>45113</v>
      </c>
      <c r="B918" t="n">
        <v>4946.5</v>
      </c>
      <c r="C918" t="n">
        <v>217523</v>
      </c>
      <c r="D918" t="n">
        <v>165586</v>
      </c>
      <c r="E918" t="n">
        <v>66223</v>
      </c>
      <c r="F918" t="n">
        <v>0</v>
      </c>
      <c r="G918" t="n">
        <v>126775.5</v>
      </c>
      <c r="H918" t="n">
        <v>0</v>
      </c>
      <c r="I918" t="n">
        <v>28125.5</v>
      </c>
      <c r="J918" t="n">
        <v>6029.5</v>
      </c>
      <c r="K918" t="n">
        <v>615209</v>
      </c>
    </row>
    <row r="919">
      <c r="A919" s="9" t="n">
        <v>45114</v>
      </c>
      <c r="B919" t="n">
        <v>6166.5</v>
      </c>
      <c r="C919" t="n">
        <v>165855.5</v>
      </c>
      <c r="D919" t="n">
        <v>237710.5</v>
      </c>
      <c r="E919" t="n">
        <v>88685</v>
      </c>
      <c r="F919" t="n">
        <v>0</v>
      </c>
      <c r="G919" t="n">
        <v>126424.5</v>
      </c>
      <c r="H919" t="n">
        <v>0</v>
      </c>
      <c r="I919" t="n">
        <v>31400</v>
      </c>
      <c r="J919" t="n">
        <v>5623.5</v>
      </c>
      <c r="K919" t="n">
        <v>661865.5</v>
      </c>
    </row>
    <row r="920">
      <c r="A920" s="9" t="n">
        <v>45115</v>
      </c>
      <c r="B920" t="n">
        <v>5684</v>
      </c>
      <c r="C920" t="n">
        <v>153075.5</v>
      </c>
      <c r="D920" t="n">
        <v>191809.5</v>
      </c>
      <c r="E920" t="n">
        <v>40594</v>
      </c>
      <c r="F920" t="n">
        <v>0</v>
      </c>
      <c r="G920" t="n">
        <v>115837.5</v>
      </c>
      <c r="H920" t="n">
        <v>0</v>
      </c>
      <c r="I920" t="n">
        <v>25950</v>
      </c>
      <c r="J920" t="n">
        <v>7166</v>
      </c>
      <c r="K920" t="n">
        <v>540116.5</v>
      </c>
    </row>
    <row r="921">
      <c r="A921" s="9" t="n">
        <v>45116</v>
      </c>
      <c r="B921" t="n">
        <v>6326.5</v>
      </c>
      <c r="C921" t="n">
        <v>195839.5</v>
      </c>
      <c r="D921" t="n">
        <v>80257.5</v>
      </c>
      <c r="E921" t="n">
        <v>59665.5</v>
      </c>
      <c r="F921" t="n">
        <v>2717.5</v>
      </c>
      <c r="G921" t="n">
        <v>112769</v>
      </c>
      <c r="H921" t="n">
        <v>0</v>
      </c>
      <c r="I921" t="n">
        <v>28734.5</v>
      </c>
      <c r="J921" t="n">
        <v>5377</v>
      </c>
      <c r="K921" t="n">
        <v>491687</v>
      </c>
    </row>
    <row r="922">
      <c r="A922" s="9" t="n">
        <v>45117</v>
      </c>
      <c r="B922" t="n">
        <v>6408.5</v>
      </c>
      <c r="C922" t="n">
        <v>270533</v>
      </c>
      <c r="D922" t="n">
        <v>162742.5</v>
      </c>
      <c r="E922" t="n">
        <v>50919</v>
      </c>
      <c r="F922" t="n">
        <v>4719</v>
      </c>
      <c r="G922" t="n">
        <v>112314</v>
      </c>
      <c r="H922" t="n">
        <v>0</v>
      </c>
      <c r="I922" t="n">
        <v>39917.5</v>
      </c>
      <c r="J922" t="n">
        <v>7005</v>
      </c>
      <c r="K922" t="n">
        <v>654558.5</v>
      </c>
    </row>
    <row r="923">
      <c r="A923" s="9" t="n">
        <v>45118</v>
      </c>
      <c r="B923" t="n">
        <v>6754</v>
      </c>
      <c r="C923" t="n">
        <v>257751</v>
      </c>
      <c r="D923" t="n">
        <v>242154.5</v>
      </c>
      <c r="E923" t="n">
        <v>48551</v>
      </c>
      <c r="F923" t="n">
        <v>2082</v>
      </c>
      <c r="G923" t="n">
        <v>111651</v>
      </c>
      <c r="H923" t="n">
        <v>0</v>
      </c>
      <c r="I923" t="n">
        <v>40891</v>
      </c>
      <c r="J923" t="n">
        <v>6262</v>
      </c>
      <c r="K923" t="n">
        <v>716096.5</v>
      </c>
    </row>
    <row r="924">
      <c r="A924" s="9" t="n">
        <v>45119</v>
      </c>
      <c r="B924" t="n">
        <v>5654.5</v>
      </c>
      <c r="C924" t="n">
        <v>244127</v>
      </c>
      <c r="D924" t="n">
        <v>227996</v>
      </c>
      <c r="E924" t="n">
        <v>63714.5</v>
      </c>
      <c r="F924" t="n">
        <v>4299</v>
      </c>
      <c r="G924" t="n">
        <v>111110.5</v>
      </c>
      <c r="H924" t="n">
        <v>0</v>
      </c>
      <c r="I924" t="n">
        <v>40039</v>
      </c>
      <c r="J924" t="n">
        <v>6786</v>
      </c>
      <c r="K924" t="n">
        <v>703726.5</v>
      </c>
    </row>
    <row r="925">
      <c r="A925" s="9" t="n">
        <v>45120</v>
      </c>
      <c r="B925" t="n">
        <v>7060.5</v>
      </c>
      <c r="C925" t="n">
        <v>293584</v>
      </c>
      <c r="D925" t="n">
        <v>120155</v>
      </c>
      <c r="E925" t="n">
        <v>59678</v>
      </c>
      <c r="F925" t="n">
        <v>0</v>
      </c>
      <c r="G925" t="n">
        <v>110550</v>
      </c>
      <c r="H925" t="n">
        <v>0</v>
      </c>
      <c r="I925" t="n">
        <v>44186</v>
      </c>
      <c r="J925" t="n">
        <v>5600</v>
      </c>
      <c r="K925" t="n">
        <v>640813.5</v>
      </c>
    </row>
    <row r="926">
      <c r="A926" s="9" t="n">
        <v>45121</v>
      </c>
      <c r="B926" t="n">
        <v>5064.5</v>
      </c>
      <c r="C926" t="n">
        <v>237209</v>
      </c>
      <c r="D926" t="n">
        <v>223400</v>
      </c>
      <c r="E926" t="n">
        <v>19091.5</v>
      </c>
      <c r="F926" t="n">
        <v>0</v>
      </c>
      <c r="G926" t="n">
        <v>108766.5</v>
      </c>
      <c r="H926" t="n">
        <v>0</v>
      </c>
      <c r="I926" t="n">
        <v>38022</v>
      </c>
      <c r="J926" t="n">
        <v>5392</v>
      </c>
      <c r="K926" t="n">
        <v>636945.5</v>
      </c>
    </row>
    <row r="927">
      <c r="A927" s="9" t="n">
        <v>45122</v>
      </c>
      <c r="B927" t="n">
        <v>5146</v>
      </c>
      <c r="C927" t="n">
        <v>78958.5</v>
      </c>
      <c r="D927" t="n">
        <v>355117.5</v>
      </c>
      <c r="E927" t="n">
        <v>62727</v>
      </c>
      <c r="F927" t="n">
        <v>0</v>
      </c>
      <c r="G927" t="n">
        <v>107256.5</v>
      </c>
      <c r="H927" t="n">
        <v>0</v>
      </c>
      <c r="I927" t="n">
        <v>28131</v>
      </c>
      <c r="J927" t="n">
        <v>5003</v>
      </c>
      <c r="K927" t="n">
        <v>642339.5</v>
      </c>
    </row>
    <row r="928">
      <c r="A928" s="9" t="n">
        <v>45123</v>
      </c>
      <c r="B928" t="n">
        <v>4448</v>
      </c>
      <c r="C928" t="n">
        <v>112145.5</v>
      </c>
      <c r="D928" t="n">
        <v>327582.5</v>
      </c>
      <c r="E928" t="n">
        <v>60788</v>
      </c>
      <c r="F928" t="n">
        <v>0</v>
      </c>
      <c r="G928" t="n">
        <v>106872.5</v>
      </c>
      <c r="H928" t="n">
        <v>0</v>
      </c>
      <c r="I928" t="n">
        <v>22065</v>
      </c>
      <c r="J928" t="n">
        <v>5270.5</v>
      </c>
      <c r="K928" t="n">
        <v>639172</v>
      </c>
    </row>
    <row r="929">
      <c r="A929" s="9" t="n">
        <v>45124</v>
      </c>
      <c r="B929" t="n">
        <v>6661</v>
      </c>
      <c r="C929" t="n">
        <v>195822.5</v>
      </c>
      <c r="D929" t="n">
        <v>198387.5</v>
      </c>
      <c r="E929" t="n">
        <v>72466</v>
      </c>
      <c r="F929" t="n">
        <v>0</v>
      </c>
      <c r="G929" t="n">
        <v>106423</v>
      </c>
      <c r="H929" t="n">
        <v>0</v>
      </c>
      <c r="I929" t="n">
        <v>34216</v>
      </c>
      <c r="J929" t="n">
        <v>6560.5</v>
      </c>
      <c r="K929" t="n">
        <v>620536.5</v>
      </c>
    </row>
    <row r="930">
      <c r="A930" s="9" t="n">
        <v>45125</v>
      </c>
      <c r="B930" t="n">
        <v>8469</v>
      </c>
      <c r="C930" t="n">
        <v>320269.5</v>
      </c>
      <c r="D930" t="n">
        <v>36153</v>
      </c>
      <c r="E930" t="n">
        <v>46913.5</v>
      </c>
      <c r="F930" t="n">
        <v>4966.5</v>
      </c>
      <c r="G930" t="n">
        <v>106587</v>
      </c>
      <c r="H930" t="n">
        <v>0</v>
      </c>
      <c r="I930" t="n">
        <v>43127.5</v>
      </c>
      <c r="J930" t="n">
        <v>8555.5</v>
      </c>
      <c r="K930" t="n">
        <v>575041.5</v>
      </c>
    </row>
    <row r="931">
      <c r="A931" s="9" t="n">
        <v>45126</v>
      </c>
      <c r="B931" t="n">
        <v>7715</v>
      </c>
      <c r="C931" t="n">
        <v>319860</v>
      </c>
      <c r="D931" t="n">
        <v>73111</v>
      </c>
      <c r="E931" t="n">
        <v>62740</v>
      </c>
      <c r="F931" t="n">
        <v>2283.5</v>
      </c>
      <c r="G931" t="n">
        <v>106319</v>
      </c>
      <c r="H931" t="n">
        <v>0</v>
      </c>
      <c r="I931" t="n">
        <v>47216.5</v>
      </c>
      <c r="J931" t="n">
        <v>7700</v>
      </c>
      <c r="K931" t="n">
        <v>626945</v>
      </c>
    </row>
    <row r="932">
      <c r="A932" s="9" t="n">
        <v>45127</v>
      </c>
      <c r="B932" t="n">
        <v>7366</v>
      </c>
      <c r="C932" t="n">
        <v>317448</v>
      </c>
      <c r="D932" t="n">
        <v>58739</v>
      </c>
      <c r="E932" t="n">
        <v>64197.5</v>
      </c>
      <c r="F932" t="n">
        <v>4281</v>
      </c>
      <c r="G932" t="n">
        <v>106140</v>
      </c>
      <c r="H932" t="n">
        <v>0</v>
      </c>
      <c r="I932" t="n">
        <v>47115.5</v>
      </c>
      <c r="J932" t="n">
        <v>7986</v>
      </c>
      <c r="K932" t="n">
        <v>613273</v>
      </c>
    </row>
    <row r="933">
      <c r="A933" s="9" t="n">
        <v>45128</v>
      </c>
      <c r="B933" t="n">
        <v>6523</v>
      </c>
      <c r="C933" t="n">
        <v>300426</v>
      </c>
      <c r="D933" t="n">
        <v>81429.5</v>
      </c>
      <c r="E933" t="n">
        <v>55095</v>
      </c>
      <c r="F933" t="n">
        <v>6962.5</v>
      </c>
      <c r="G933" t="n">
        <v>105973.5</v>
      </c>
      <c r="H933" t="n">
        <v>0</v>
      </c>
      <c r="I933" t="n">
        <v>43685.5</v>
      </c>
      <c r="J933" t="n">
        <v>5381</v>
      </c>
      <c r="K933" t="n">
        <v>605476</v>
      </c>
    </row>
    <row r="934">
      <c r="A934" s="9" t="n">
        <v>45129</v>
      </c>
      <c r="B934" t="n">
        <v>4873</v>
      </c>
      <c r="C934" t="n">
        <v>130690</v>
      </c>
      <c r="D934" t="n">
        <v>187997.5</v>
      </c>
      <c r="E934" t="n">
        <v>22765.5</v>
      </c>
      <c r="F934" t="n">
        <v>5519.5</v>
      </c>
      <c r="G934" t="n">
        <v>105543</v>
      </c>
      <c r="H934" t="n">
        <v>0</v>
      </c>
      <c r="I934" t="n">
        <v>30417</v>
      </c>
      <c r="J934" t="n">
        <v>5176</v>
      </c>
      <c r="K934" t="n">
        <v>492981.5</v>
      </c>
    </row>
    <row r="935">
      <c r="A935" s="9" t="n">
        <v>45130</v>
      </c>
      <c r="B935" t="n">
        <v>4397.5</v>
      </c>
      <c r="C935" t="n">
        <v>99499</v>
      </c>
      <c r="D935" t="n">
        <v>272593</v>
      </c>
      <c r="E935" t="n">
        <v>52482</v>
      </c>
      <c r="F935" t="n">
        <v>5730</v>
      </c>
      <c r="G935" t="n">
        <v>88587</v>
      </c>
      <c r="H935" t="n">
        <v>0</v>
      </c>
      <c r="I935" t="n">
        <v>15219</v>
      </c>
      <c r="J935" t="n">
        <v>4941</v>
      </c>
      <c r="K935" t="n">
        <v>543448.5</v>
      </c>
    </row>
    <row r="936">
      <c r="A936" s="9" t="n">
        <v>45131</v>
      </c>
      <c r="B936" t="n">
        <v>5390</v>
      </c>
      <c r="C936" t="n">
        <v>247004.5</v>
      </c>
      <c r="D936" t="n">
        <v>147987</v>
      </c>
      <c r="E936" t="n">
        <v>40628.5</v>
      </c>
      <c r="F936" t="n">
        <v>1804</v>
      </c>
      <c r="G936" t="n">
        <v>67011.5</v>
      </c>
      <c r="H936" t="n">
        <v>0</v>
      </c>
      <c r="I936" t="n">
        <v>31300.5</v>
      </c>
      <c r="J936" t="n">
        <v>8411.5</v>
      </c>
      <c r="K936" t="n">
        <v>549537.5</v>
      </c>
    </row>
    <row r="937">
      <c r="A937" s="9" t="n">
        <v>45132</v>
      </c>
      <c r="B937" t="n">
        <v>4696</v>
      </c>
      <c r="C937" t="n">
        <v>294576.5</v>
      </c>
      <c r="D937" t="n">
        <v>86382</v>
      </c>
      <c r="E937" t="n">
        <v>60895.5</v>
      </c>
      <c r="F937" t="n">
        <v>3567</v>
      </c>
      <c r="G937" t="n">
        <v>59219.5</v>
      </c>
      <c r="H937" t="n">
        <v>0</v>
      </c>
      <c r="I937" t="n">
        <v>46256.5</v>
      </c>
      <c r="J937" t="n">
        <v>5886.5</v>
      </c>
      <c r="K937" t="n">
        <v>561479.5</v>
      </c>
    </row>
    <row r="938">
      <c r="A938" s="9" t="n">
        <v>45133</v>
      </c>
      <c r="B938" t="n">
        <v>4655</v>
      </c>
      <c r="C938" t="n">
        <v>259671.5</v>
      </c>
      <c r="D938" t="n">
        <v>140228</v>
      </c>
      <c r="E938" t="n">
        <v>56169</v>
      </c>
      <c r="F938" t="n">
        <v>7058.5</v>
      </c>
      <c r="G938" t="n">
        <v>55201.5</v>
      </c>
      <c r="H938" t="n">
        <v>0</v>
      </c>
      <c r="I938" t="n">
        <v>47928.5</v>
      </c>
      <c r="J938" t="n">
        <v>5486.5</v>
      </c>
      <c r="K938" t="n">
        <v>576398.5</v>
      </c>
    </row>
    <row r="939">
      <c r="A939" s="9" t="n">
        <v>45134</v>
      </c>
      <c r="B939" t="n">
        <v>6351</v>
      </c>
      <c r="C939" t="n">
        <v>236803</v>
      </c>
      <c r="D939" t="n">
        <v>168340</v>
      </c>
      <c r="E939" t="n">
        <v>40262</v>
      </c>
      <c r="F939" t="n">
        <v>7435.5</v>
      </c>
      <c r="G939" t="n">
        <v>58491</v>
      </c>
      <c r="H939" t="n">
        <v>0</v>
      </c>
      <c r="I939" t="n">
        <v>45435</v>
      </c>
      <c r="J939" t="n">
        <v>6145</v>
      </c>
      <c r="K939" t="n">
        <v>569262.5</v>
      </c>
    </row>
    <row r="940">
      <c r="A940" s="9" t="n">
        <v>45135</v>
      </c>
      <c r="B940" t="n">
        <v>5947</v>
      </c>
      <c r="C940" t="n">
        <v>274334.5</v>
      </c>
      <c r="D940" t="n">
        <v>121842.5</v>
      </c>
      <c r="E940" t="n">
        <v>45870.5</v>
      </c>
      <c r="F940" t="n">
        <v>5529.5</v>
      </c>
      <c r="G940" t="n">
        <v>61965.5</v>
      </c>
      <c r="H940" t="n">
        <v>0</v>
      </c>
      <c r="I940" t="n">
        <v>44202.5</v>
      </c>
      <c r="J940" t="n">
        <v>6477</v>
      </c>
      <c r="K940" t="n">
        <v>566169</v>
      </c>
    </row>
    <row r="941">
      <c r="A941" s="9" t="n">
        <v>45136</v>
      </c>
      <c r="B941" t="n">
        <v>4876.5</v>
      </c>
      <c r="C941" t="n">
        <v>111279.5</v>
      </c>
      <c r="D941" t="n">
        <v>255028.5</v>
      </c>
      <c r="E941" t="n">
        <v>67862.5</v>
      </c>
      <c r="F941" t="n">
        <v>659</v>
      </c>
      <c r="G941" t="n">
        <v>64583</v>
      </c>
      <c r="H941" t="n">
        <v>0</v>
      </c>
      <c r="I941" t="n">
        <v>15232</v>
      </c>
      <c r="J941" t="n">
        <v>5047</v>
      </c>
      <c r="K941" t="n">
        <v>524568</v>
      </c>
    </row>
    <row r="942">
      <c r="A942" s="9" t="n">
        <v>45137</v>
      </c>
      <c r="B942" t="n">
        <v>4510</v>
      </c>
      <c r="C942" t="n">
        <v>112099</v>
      </c>
      <c r="D942" t="n">
        <v>311260</v>
      </c>
      <c r="E942" t="n">
        <v>38274.5</v>
      </c>
      <c r="F942" t="n">
        <v>4252</v>
      </c>
      <c r="G942" t="n">
        <v>69898.5</v>
      </c>
      <c r="H942" t="n">
        <v>0</v>
      </c>
      <c r="I942" t="n">
        <v>18583</v>
      </c>
      <c r="J942" t="n">
        <v>5264.5</v>
      </c>
      <c r="K942" t="n">
        <v>564141.5</v>
      </c>
    </row>
    <row r="943">
      <c r="A943" s="9" t="n">
        <v>45138</v>
      </c>
      <c r="B943" t="n">
        <v>6114.5</v>
      </c>
      <c r="C943" t="n">
        <v>153158.5</v>
      </c>
      <c r="D943" t="n">
        <v>269869</v>
      </c>
      <c r="E943" t="n">
        <v>24366.5</v>
      </c>
      <c r="F943" t="n">
        <v>0</v>
      </c>
      <c r="G943" t="n">
        <v>69898.5</v>
      </c>
      <c r="H943" t="n">
        <v>0</v>
      </c>
      <c r="I943" t="n">
        <v>39781.5</v>
      </c>
      <c r="J943" t="n">
        <v>6155.5</v>
      </c>
      <c r="K943" t="n">
        <v>569344</v>
      </c>
    </row>
    <row r="944">
      <c r="A944" s="9" t="n">
        <v>45139</v>
      </c>
      <c r="B944" t="n">
        <v>6808</v>
      </c>
      <c r="C944" t="n">
        <v>206609</v>
      </c>
      <c r="D944" t="n">
        <v>180693.5</v>
      </c>
      <c r="E944" t="n">
        <v>48732.5</v>
      </c>
      <c r="F944" t="n">
        <v>0</v>
      </c>
      <c r="G944" t="n">
        <v>70228.5</v>
      </c>
      <c r="H944" t="n">
        <v>0</v>
      </c>
      <c r="I944" t="n">
        <v>42097</v>
      </c>
      <c r="J944" t="n">
        <v>7991</v>
      </c>
      <c r="K944" t="n">
        <v>563159.5</v>
      </c>
    </row>
    <row r="945">
      <c r="A945" s="9" t="n">
        <v>45140</v>
      </c>
      <c r="B945" t="n">
        <v>7142.5</v>
      </c>
      <c r="C945" t="n">
        <v>134357</v>
      </c>
      <c r="D945" t="n">
        <v>257472</v>
      </c>
      <c r="E945" t="n">
        <v>39688</v>
      </c>
      <c r="F945" t="n">
        <v>0</v>
      </c>
      <c r="G945" t="n">
        <v>70006.5</v>
      </c>
      <c r="H945" t="n">
        <v>0</v>
      </c>
      <c r="I945" t="n">
        <v>37237</v>
      </c>
      <c r="J945" t="n">
        <v>6172.5</v>
      </c>
      <c r="K945" t="n">
        <v>552075.5</v>
      </c>
    </row>
    <row r="946">
      <c r="A946" s="9" t="n">
        <v>45141</v>
      </c>
      <c r="B946" t="n">
        <v>7983.5</v>
      </c>
      <c r="C946" t="n">
        <v>160096</v>
      </c>
      <c r="D946" t="n">
        <v>239878.5</v>
      </c>
      <c r="E946" t="n">
        <v>52021</v>
      </c>
      <c r="F946" t="n">
        <v>0</v>
      </c>
      <c r="G946" t="n">
        <v>69864.5</v>
      </c>
      <c r="H946" t="n">
        <v>0</v>
      </c>
      <c r="I946" t="n">
        <v>21584.5</v>
      </c>
      <c r="J946" t="n">
        <v>6990.5</v>
      </c>
      <c r="K946" t="n">
        <v>558418.5</v>
      </c>
    </row>
    <row r="947">
      <c r="A947" s="9" t="n">
        <v>45142</v>
      </c>
      <c r="B947" t="n">
        <v>9786</v>
      </c>
      <c r="C947" t="n">
        <v>265126</v>
      </c>
      <c r="D947" t="n">
        <v>116720</v>
      </c>
      <c r="E947" t="n">
        <v>44199.5</v>
      </c>
      <c r="F947" t="n">
        <v>2075</v>
      </c>
      <c r="G947" t="n">
        <v>70072</v>
      </c>
      <c r="H947" t="n">
        <v>0</v>
      </c>
      <c r="I947" t="n">
        <v>34762</v>
      </c>
      <c r="J947" t="n">
        <v>7842.5</v>
      </c>
      <c r="K947" t="n">
        <v>550583</v>
      </c>
    </row>
    <row r="948">
      <c r="A948" s="9" t="n">
        <v>45143</v>
      </c>
      <c r="B948" t="n">
        <v>7023</v>
      </c>
      <c r="C948" t="n">
        <v>218374.5</v>
      </c>
      <c r="D948" t="n">
        <v>116155.5</v>
      </c>
      <c r="E948" t="n">
        <v>27516</v>
      </c>
      <c r="F948" t="n">
        <v>197</v>
      </c>
      <c r="G948" t="n">
        <v>70077</v>
      </c>
      <c r="H948" t="n">
        <v>0</v>
      </c>
      <c r="I948" t="n">
        <v>32498</v>
      </c>
      <c r="J948" t="n">
        <v>5251</v>
      </c>
      <c r="K948" t="n">
        <v>477092</v>
      </c>
    </row>
    <row r="949">
      <c r="A949" s="9" t="n">
        <v>45144</v>
      </c>
      <c r="B949" t="n">
        <v>5175.5</v>
      </c>
      <c r="C949" t="n">
        <v>113812.5</v>
      </c>
      <c r="D949" t="n">
        <v>194196.5</v>
      </c>
      <c r="E949" t="n">
        <v>61815.5</v>
      </c>
      <c r="F949" t="n">
        <v>0</v>
      </c>
      <c r="G949" t="n">
        <v>70725.5</v>
      </c>
      <c r="H949" t="n">
        <v>0</v>
      </c>
      <c r="I949" t="n">
        <v>16589</v>
      </c>
      <c r="J949" t="n">
        <v>4927</v>
      </c>
      <c r="K949" t="n">
        <v>467241.5</v>
      </c>
    </row>
    <row r="950">
      <c r="A950" s="9" t="n">
        <v>45145</v>
      </c>
      <c r="B950" t="n">
        <v>5756</v>
      </c>
      <c r="C950" t="n">
        <v>179657</v>
      </c>
      <c r="D950" t="n">
        <v>134975.5</v>
      </c>
      <c r="E950" t="n">
        <v>65922.5</v>
      </c>
      <c r="F950" t="n">
        <v>0</v>
      </c>
      <c r="G950" t="n">
        <v>75700.5</v>
      </c>
      <c r="H950" t="n">
        <v>0</v>
      </c>
      <c r="I950" t="n">
        <v>30263.5</v>
      </c>
      <c r="J950" t="n">
        <v>5724.5</v>
      </c>
      <c r="K950" t="n">
        <v>497999.5</v>
      </c>
    </row>
    <row r="951">
      <c r="A951" s="9" t="n">
        <v>45146</v>
      </c>
      <c r="B951" t="n">
        <v>5888.5</v>
      </c>
      <c r="C951" t="n">
        <v>212900</v>
      </c>
      <c r="D951" t="n">
        <v>172250</v>
      </c>
      <c r="E951" t="n">
        <v>40230</v>
      </c>
      <c r="F951" t="n">
        <v>0</v>
      </c>
      <c r="G951" t="n">
        <v>88006</v>
      </c>
      <c r="H951" t="n">
        <v>0</v>
      </c>
      <c r="I951" t="n">
        <v>30737.5</v>
      </c>
      <c r="J951" t="n">
        <v>6477</v>
      </c>
      <c r="K951" t="n">
        <v>556489</v>
      </c>
    </row>
    <row r="952">
      <c r="A952" s="9" t="n">
        <v>45147</v>
      </c>
      <c r="B952" t="n">
        <v>6287</v>
      </c>
      <c r="C952" t="n">
        <v>271641.5</v>
      </c>
      <c r="D952" t="n">
        <v>85364.5</v>
      </c>
      <c r="E952" t="n">
        <v>68134.5</v>
      </c>
      <c r="F952" t="n">
        <v>6084.5</v>
      </c>
      <c r="G952" t="n">
        <v>98630.5</v>
      </c>
      <c r="H952" t="n">
        <v>0</v>
      </c>
      <c r="I952" t="n">
        <v>31764</v>
      </c>
      <c r="J952" t="n">
        <v>7920.5</v>
      </c>
      <c r="K952" t="n">
        <v>575827</v>
      </c>
    </row>
    <row r="953">
      <c r="A953" s="9" t="n">
        <v>45148</v>
      </c>
      <c r="B953" t="n">
        <v>6677</v>
      </c>
      <c r="C953" t="n">
        <v>301999</v>
      </c>
      <c r="D953" t="n">
        <v>88388.5</v>
      </c>
      <c r="E953" t="n">
        <v>70123.5</v>
      </c>
      <c r="F953" t="n">
        <v>2950</v>
      </c>
      <c r="G953" t="n">
        <v>99352</v>
      </c>
      <c r="H953" t="n">
        <v>0</v>
      </c>
      <c r="I953" t="n">
        <v>32492</v>
      </c>
      <c r="J953" t="n">
        <v>8604</v>
      </c>
      <c r="K953" t="n">
        <v>610586</v>
      </c>
    </row>
    <row r="954">
      <c r="A954" s="9" t="n">
        <v>45149</v>
      </c>
      <c r="B954" t="n">
        <v>5085.5</v>
      </c>
      <c r="C954" t="n">
        <v>151613</v>
      </c>
      <c r="D954" t="n">
        <v>250910</v>
      </c>
      <c r="E954" t="n">
        <v>65919.5</v>
      </c>
      <c r="F954" t="n">
        <v>5263</v>
      </c>
      <c r="G954" t="n">
        <v>99256.5</v>
      </c>
      <c r="H954" t="n">
        <v>0</v>
      </c>
      <c r="I954" t="n">
        <v>28651</v>
      </c>
      <c r="J954" t="n">
        <v>7313.5</v>
      </c>
      <c r="K954" t="n">
        <v>614012</v>
      </c>
    </row>
    <row r="955">
      <c r="A955" s="9" t="n">
        <v>45150</v>
      </c>
      <c r="B955" t="n">
        <v>3861.5</v>
      </c>
      <c r="C955" t="n">
        <v>114827</v>
      </c>
      <c r="D955" t="n">
        <v>267287.5</v>
      </c>
      <c r="E955" t="n">
        <v>46749.5</v>
      </c>
      <c r="F955" t="n">
        <v>6933</v>
      </c>
      <c r="G955" t="n">
        <v>99278</v>
      </c>
      <c r="H955" t="n">
        <v>0</v>
      </c>
      <c r="I955" t="n">
        <v>11169.5</v>
      </c>
      <c r="J955" t="n">
        <v>5087.5</v>
      </c>
      <c r="K955" t="n">
        <v>555193.5</v>
      </c>
    </row>
    <row r="956">
      <c r="A956" s="9" t="n">
        <v>45151</v>
      </c>
      <c r="B956" t="n">
        <v>5341.5</v>
      </c>
      <c r="C956" t="n">
        <v>146899.5</v>
      </c>
      <c r="D956" t="n">
        <v>214733</v>
      </c>
      <c r="E956" t="n">
        <v>47131.5</v>
      </c>
      <c r="F956" t="n">
        <v>5531.5</v>
      </c>
      <c r="G956" t="n">
        <v>99264.5</v>
      </c>
      <c r="H956" t="n">
        <v>0</v>
      </c>
      <c r="I956" t="n">
        <v>15811</v>
      </c>
      <c r="J956" t="n">
        <v>4897.5</v>
      </c>
      <c r="K956" t="n">
        <v>539610</v>
      </c>
    </row>
    <row r="957">
      <c r="A957" s="9" t="n">
        <v>45152</v>
      </c>
      <c r="B957" t="n">
        <v>7804</v>
      </c>
      <c r="C957" t="n">
        <v>253068</v>
      </c>
      <c r="D957" t="n">
        <v>169635.5</v>
      </c>
      <c r="E957" t="n">
        <v>36791.5</v>
      </c>
      <c r="F957" t="n">
        <v>1627</v>
      </c>
      <c r="G957" t="n">
        <v>99274</v>
      </c>
      <c r="H957" t="n">
        <v>0</v>
      </c>
      <c r="I957" t="n">
        <v>30927.5</v>
      </c>
      <c r="J957" t="n">
        <v>5545</v>
      </c>
      <c r="K957" t="n">
        <v>604672.5</v>
      </c>
    </row>
    <row r="958">
      <c r="A958" s="9" t="n">
        <v>45153</v>
      </c>
      <c r="B958" t="n">
        <v>7489</v>
      </c>
      <c r="C958" t="n">
        <v>292887</v>
      </c>
      <c r="D958" t="n">
        <v>79589.5</v>
      </c>
      <c r="E958" t="n">
        <v>62787.5</v>
      </c>
      <c r="F958" t="n">
        <v>5856.5</v>
      </c>
      <c r="G958" t="n">
        <v>98985.5</v>
      </c>
      <c r="H958" t="n">
        <v>0</v>
      </c>
      <c r="I958" t="n">
        <v>32417</v>
      </c>
      <c r="J958" t="n">
        <v>8559</v>
      </c>
      <c r="K958" t="n">
        <v>588571</v>
      </c>
    </row>
    <row r="959">
      <c r="A959" s="9" t="n">
        <v>45154</v>
      </c>
      <c r="B959" t="n">
        <v>5669</v>
      </c>
      <c r="C959" t="n">
        <v>351789.5</v>
      </c>
      <c r="D959" t="n">
        <v>37272</v>
      </c>
      <c r="E959" t="n">
        <v>67083.5</v>
      </c>
      <c r="F959" t="n">
        <v>8294.5</v>
      </c>
      <c r="G959" t="n">
        <v>98975</v>
      </c>
      <c r="H959" t="n">
        <v>0</v>
      </c>
      <c r="I959" t="n">
        <v>32784</v>
      </c>
      <c r="J959" t="n">
        <v>8211</v>
      </c>
      <c r="K959" t="n">
        <v>610078.5</v>
      </c>
    </row>
    <row r="960">
      <c r="A960" s="9" t="n">
        <v>45155</v>
      </c>
      <c r="B960" t="n">
        <v>4845</v>
      </c>
      <c r="C960" t="n">
        <v>265981.5</v>
      </c>
      <c r="D960" t="n">
        <v>218277.5</v>
      </c>
      <c r="E960" t="n">
        <v>59032</v>
      </c>
      <c r="F960" t="n">
        <v>3182.5</v>
      </c>
      <c r="G960" t="n">
        <v>98913.5</v>
      </c>
      <c r="H960" t="n">
        <v>0</v>
      </c>
      <c r="I960" t="n">
        <v>32976</v>
      </c>
      <c r="J960" t="n">
        <v>6304</v>
      </c>
      <c r="K960" t="n">
        <v>689512</v>
      </c>
    </row>
    <row r="961">
      <c r="A961" s="9" t="n">
        <v>45156</v>
      </c>
      <c r="B961" t="n">
        <v>4315</v>
      </c>
      <c r="C961" t="n">
        <v>199415.5</v>
      </c>
      <c r="D961" t="n">
        <v>287243.5</v>
      </c>
      <c r="E961" t="n">
        <v>27005.5</v>
      </c>
      <c r="F961" t="n">
        <v>5250</v>
      </c>
      <c r="G961" t="n">
        <v>98917.5</v>
      </c>
      <c r="H961" t="n">
        <v>0</v>
      </c>
      <c r="I961" t="n">
        <v>28044.5</v>
      </c>
      <c r="J961" t="n">
        <v>6912.5</v>
      </c>
      <c r="K961" t="n">
        <v>657104</v>
      </c>
    </row>
    <row r="962">
      <c r="A962" s="9" t="n">
        <v>45157</v>
      </c>
      <c r="B962" t="n">
        <v>4605</v>
      </c>
      <c r="C962" t="n">
        <v>123307.5</v>
      </c>
      <c r="D962" t="n">
        <v>327433</v>
      </c>
      <c r="E962" t="n">
        <v>60295</v>
      </c>
      <c r="F962" t="n">
        <v>4755</v>
      </c>
      <c r="G962" t="n">
        <v>99012</v>
      </c>
      <c r="H962" t="n">
        <v>0</v>
      </c>
      <c r="I962" t="n">
        <v>12225</v>
      </c>
      <c r="J962" t="n">
        <v>5663.5</v>
      </c>
      <c r="K962" t="n">
        <v>637296</v>
      </c>
    </row>
    <row r="963">
      <c r="A963" s="9" t="n">
        <v>45158</v>
      </c>
      <c r="B963" t="n">
        <v>6138.5</v>
      </c>
      <c r="C963" t="n">
        <v>163409.5</v>
      </c>
      <c r="D963" t="n">
        <v>166250.5</v>
      </c>
      <c r="E963" t="n">
        <v>62544.5</v>
      </c>
      <c r="F963" t="n">
        <v>2918</v>
      </c>
      <c r="G963" t="n">
        <v>99282.5</v>
      </c>
      <c r="H963" t="n">
        <v>0</v>
      </c>
      <c r="I963" t="n">
        <v>13259</v>
      </c>
      <c r="J963" t="n">
        <v>5588.5</v>
      </c>
      <c r="K963" t="n">
        <v>519391</v>
      </c>
    </row>
    <row r="964">
      <c r="A964" s="9" t="n">
        <v>45159</v>
      </c>
      <c r="B964" t="n">
        <v>4658</v>
      </c>
      <c r="C964" t="n">
        <v>239493</v>
      </c>
      <c r="D964" t="n">
        <v>236285.5</v>
      </c>
      <c r="E964" t="n">
        <v>57879</v>
      </c>
      <c r="F964" t="n">
        <v>678</v>
      </c>
      <c r="G964" t="n">
        <v>104440.5</v>
      </c>
      <c r="H964" t="n">
        <v>0</v>
      </c>
      <c r="I964" t="n">
        <v>17452.5</v>
      </c>
      <c r="J964" t="n">
        <v>7476.5</v>
      </c>
      <c r="K964" t="n">
        <v>668363</v>
      </c>
    </row>
    <row r="965">
      <c r="A965" s="9" t="n">
        <v>45160</v>
      </c>
      <c r="B965" t="n">
        <v>6257.5</v>
      </c>
      <c r="C965" t="n">
        <v>279316</v>
      </c>
      <c r="D965" t="n">
        <v>201606.5</v>
      </c>
      <c r="E965" t="n">
        <v>62593.5</v>
      </c>
      <c r="F965" t="n">
        <v>12825</v>
      </c>
      <c r="G965" t="n">
        <v>106448</v>
      </c>
      <c r="H965" t="n">
        <v>0</v>
      </c>
      <c r="I965" t="n">
        <v>16060</v>
      </c>
      <c r="J965" t="n">
        <v>8406.5</v>
      </c>
      <c r="K965" t="n">
        <v>693513</v>
      </c>
    </row>
    <row r="966">
      <c r="A966" s="9" t="n">
        <v>45161</v>
      </c>
      <c r="B966" t="n">
        <v>8536.5</v>
      </c>
      <c r="C966" t="n">
        <v>373190</v>
      </c>
      <c r="D966" t="n">
        <v>67498</v>
      </c>
      <c r="E966" t="n">
        <v>59087</v>
      </c>
      <c r="F966" t="n">
        <v>15419.5</v>
      </c>
      <c r="G966" t="n">
        <v>109485.5</v>
      </c>
      <c r="H966" t="n">
        <v>0</v>
      </c>
      <c r="I966" t="n">
        <v>17967</v>
      </c>
      <c r="J966" t="n">
        <v>9615</v>
      </c>
      <c r="K966" t="n">
        <v>660798.5</v>
      </c>
    </row>
    <row r="967">
      <c r="A967" s="9" t="n">
        <v>45162</v>
      </c>
      <c r="B967" t="n">
        <v>8167.5</v>
      </c>
      <c r="C967" t="n">
        <v>370114.5</v>
      </c>
      <c r="D967" t="n">
        <v>83868</v>
      </c>
      <c r="E967" t="n">
        <v>45320.5</v>
      </c>
      <c r="F967" t="n">
        <v>10189.5</v>
      </c>
      <c r="G967" t="n">
        <v>113240</v>
      </c>
      <c r="H967" t="n">
        <v>0</v>
      </c>
      <c r="I967" t="n">
        <v>25541</v>
      </c>
      <c r="J967" t="n">
        <v>10631</v>
      </c>
      <c r="K967" t="n">
        <v>667072</v>
      </c>
    </row>
    <row r="968">
      <c r="A968" s="9" t="n">
        <v>45163</v>
      </c>
      <c r="B968" t="n">
        <v>9113.5</v>
      </c>
      <c r="C968" t="n">
        <v>350622</v>
      </c>
      <c r="D968" t="n">
        <v>80314.5</v>
      </c>
      <c r="E968" t="n">
        <v>50499</v>
      </c>
      <c r="F968" t="n">
        <v>1319.5</v>
      </c>
      <c r="G968" t="n">
        <v>113622</v>
      </c>
      <c r="H968" t="n">
        <v>0</v>
      </c>
      <c r="I968" t="n">
        <v>33088</v>
      </c>
      <c r="J968" t="n">
        <v>8168.5</v>
      </c>
      <c r="K968" t="n">
        <v>646747</v>
      </c>
    </row>
    <row r="969">
      <c r="A969" s="9" t="n">
        <v>45164</v>
      </c>
      <c r="B969" t="n">
        <v>8965</v>
      </c>
      <c r="C969" t="n">
        <v>225871.5</v>
      </c>
      <c r="D969" t="n">
        <v>62419.5</v>
      </c>
      <c r="E969" t="n">
        <v>51708.5</v>
      </c>
      <c r="F969" t="n">
        <v>0</v>
      </c>
      <c r="G969" t="n">
        <v>118711</v>
      </c>
      <c r="H969" t="n">
        <v>0</v>
      </c>
      <c r="I969" t="n">
        <v>34066.5</v>
      </c>
      <c r="J969" t="n">
        <v>4653</v>
      </c>
      <c r="K969" t="n">
        <v>506395</v>
      </c>
    </row>
    <row r="970">
      <c r="A970" s="9" t="n">
        <v>45165</v>
      </c>
      <c r="B970" t="n">
        <v>8405.5</v>
      </c>
      <c r="C970" t="n">
        <v>166138.5</v>
      </c>
      <c r="D970" t="n">
        <v>106160.5</v>
      </c>
      <c r="E970" t="n">
        <v>45122.5</v>
      </c>
      <c r="F970" t="n">
        <v>0</v>
      </c>
      <c r="G970" t="n">
        <v>122055</v>
      </c>
      <c r="H970" t="n">
        <v>0</v>
      </c>
      <c r="I970" t="n">
        <v>33623.5</v>
      </c>
      <c r="J970" t="n">
        <v>4753.5</v>
      </c>
      <c r="K970" t="n">
        <v>486259</v>
      </c>
    </row>
    <row r="971">
      <c r="A971" s="9" t="n">
        <v>45166</v>
      </c>
      <c r="B971" t="n">
        <v>10251</v>
      </c>
      <c r="C971" t="n">
        <v>258280</v>
      </c>
      <c r="D971" t="n">
        <v>92496</v>
      </c>
      <c r="E971" t="n">
        <v>45630.5</v>
      </c>
      <c r="F971" t="n">
        <v>0</v>
      </c>
      <c r="G971" t="n">
        <v>124733.5</v>
      </c>
      <c r="H971" t="n">
        <v>0</v>
      </c>
      <c r="I971" t="n">
        <v>34465.5</v>
      </c>
      <c r="J971" t="n">
        <v>6348.5</v>
      </c>
      <c r="K971" t="n">
        <v>572205</v>
      </c>
    </row>
    <row r="972">
      <c r="A972" s="9" t="n">
        <v>45167</v>
      </c>
      <c r="B972" t="n">
        <v>7802.5</v>
      </c>
      <c r="C972" t="n">
        <v>289111</v>
      </c>
      <c r="D972" t="n">
        <v>153199</v>
      </c>
      <c r="E972" t="n">
        <v>34971.5</v>
      </c>
      <c r="F972" t="n">
        <v>0</v>
      </c>
      <c r="G972" t="n">
        <v>124797.5</v>
      </c>
      <c r="H972" t="n">
        <v>0</v>
      </c>
      <c r="I972" t="n">
        <v>34019.5</v>
      </c>
      <c r="J972" t="n">
        <v>5960.5</v>
      </c>
      <c r="K972" t="n">
        <v>649861.5</v>
      </c>
    </row>
    <row r="973">
      <c r="A973" s="9" t="n">
        <v>45168</v>
      </c>
      <c r="B973" t="n">
        <v>6978.5</v>
      </c>
      <c r="C973" t="n">
        <v>278754.5</v>
      </c>
      <c r="D973" t="n">
        <v>141360.5</v>
      </c>
      <c r="E973" t="n">
        <v>56889</v>
      </c>
      <c r="F973" t="n">
        <v>0</v>
      </c>
      <c r="G973" t="n">
        <v>124609.5</v>
      </c>
      <c r="H973" t="n">
        <v>0</v>
      </c>
      <c r="I973" t="n">
        <v>32944.5</v>
      </c>
      <c r="J973" t="n">
        <v>6580</v>
      </c>
      <c r="K973" t="n">
        <v>648116.5</v>
      </c>
    </row>
    <row r="974">
      <c r="A974" s="9" t="n">
        <v>45169</v>
      </c>
      <c r="B974" t="n">
        <v>7150</v>
      </c>
      <c r="C974" t="n">
        <v>342337.5</v>
      </c>
      <c r="D974" t="n">
        <v>56789</v>
      </c>
      <c r="E974" t="n">
        <v>36694.5</v>
      </c>
      <c r="F974" t="n">
        <v>0</v>
      </c>
      <c r="G974" t="n">
        <v>124731.5</v>
      </c>
      <c r="H974" t="n">
        <v>0</v>
      </c>
      <c r="I974" t="n">
        <v>31949</v>
      </c>
      <c r="J974" t="n">
        <v>5826.5</v>
      </c>
      <c r="K974" t="n">
        <v>605478</v>
      </c>
    </row>
    <row r="975">
      <c r="A975" s="9" t="n">
        <v>45170</v>
      </c>
      <c r="B975" t="n">
        <v>7363</v>
      </c>
      <c r="C975" t="n">
        <v>354547</v>
      </c>
      <c r="D975" t="n">
        <v>57861</v>
      </c>
      <c r="E975" t="n">
        <v>40046.5</v>
      </c>
      <c r="F975" t="n">
        <v>4078.5</v>
      </c>
      <c r="G975" t="n">
        <v>124615.5</v>
      </c>
      <c r="H975" t="n">
        <v>0</v>
      </c>
      <c r="I975" t="n">
        <v>31161.5</v>
      </c>
      <c r="J975" t="n">
        <v>6555</v>
      </c>
      <c r="K975" t="n">
        <v>626228</v>
      </c>
    </row>
    <row r="976">
      <c r="A976" s="9" t="n">
        <v>45171</v>
      </c>
      <c r="B976" t="n">
        <v>5162.5</v>
      </c>
      <c r="C976" t="n">
        <v>260387</v>
      </c>
      <c r="D976" t="n">
        <v>56484</v>
      </c>
      <c r="E976" t="n">
        <v>54190.5</v>
      </c>
      <c r="F976" t="n">
        <v>880</v>
      </c>
      <c r="G976" t="n">
        <v>124862</v>
      </c>
      <c r="H976" t="n">
        <v>0</v>
      </c>
      <c r="I976" t="n">
        <v>32031.5</v>
      </c>
      <c r="J976" t="n">
        <v>5159.5</v>
      </c>
      <c r="K976" t="n">
        <v>539157</v>
      </c>
    </row>
    <row r="977">
      <c r="A977" s="9" t="n">
        <v>45172</v>
      </c>
      <c r="B977" t="n">
        <v>5192.5</v>
      </c>
      <c r="C977" t="n">
        <v>147137</v>
      </c>
      <c r="D977" t="n">
        <v>118635.5</v>
      </c>
      <c r="E977" t="n">
        <v>67962</v>
      </c>
      <c r="F977" t="n">
        <v>6070</v>
      </c>
      <c r="G977" t="n">
        <v>125294</v>
      </c>
      <c r="H977" t="n">
        <v>0</v>
      </c>
      <c r="I977" t="n">
        <v>30936</v>
      </c>
      <c r="J977" t="n">
        <v>6237</v>
      </c>
      <c r="K977" t="n">
        <v>507464</v>
      </c>
    </row>
    <row r="978">
      <c r="A978" s="9" t="n">
        <v>45173</v>
      </c>
      <c r="B978" t="n">
        <v>5427</v>
      </c>
      <c r="C978" t="n">
        <v>258645.5</v>
      </c>
      <c r="D978" t="n">
        <v>103323</v>
      </c>
      <c r="E978" t="n">
        <v>74350</v>
      </c>
      <c r="F978" t="n">
        <v>8853.5</v>
      </c>
      <c r="G978" t="n">
        <v>125684</v>
      </c>
      <c r="H978" t="n">
        <v>0</v>
      </c>
      <c r="I978" t="n">
        <v>33262.5</v>
      </c>
      <c r="J978" t="n">
        <v>6983</v>
      </c>
      <c r="K978" t="n">
        <v>616528.5</v>
      </c>
    </row>
    <row r="979">
      <c r="A979" s="9" t="n">
        <v>45174</v>
      </c>
      <c r="B979" t="n">
        <v>4572</v>
      </c>
      <c r="C979" t="n">
        <v>328520</v>
      </c>
      <c r="D979" t="n">
        <v>121097</v>
      </c>
      <c r="E979" t="n">
        <v>72428</v>
      </c>
      <c r="F979" t="n">
        <v>8455.5</v>
      </c>
      <c r="G979" t="n">
        <v>125290.5</v>
      </c>
      <c r="H979" t="n">
        <v>0</v>
      </c>
      <c r="I979" t="n">
        <v>32956.5</v>
      </c>
      <c r="J979" t="n">
        <v>7169.5</v>
      </c>
      <c r="K979" t="n">
        <v>700489</v>
      </c>
    </row>
    <row r="980">
      <c r="A980" s="9" t="n">
        <v>45175</v>
      </c>
      <c r="B980" t="n">
        <v>5034</v>
      </c>
      <c r="C980" t="n">
        <v>369352.5</v>
      </c>
      <c r="D980" t="n">
        <v>76949.5</v>
      </c>
      <c r="E980" t="n">
        <v>60045</v>
      </c>
      <c r="F980" t="n">
        <v>6099.5</v>
      </c>
      <c r="G980" t="n">
        <v>124950.5</v>
      </c>
      <c r="H980" t="n">
        <v>0</v>
      </c>
      <c r="I980" t="n">
        <v>32960.5</v>
      </c>
      <c r="J980" t="n">
        <v>8965.5</v>
      </c>
      <c r="K980" t="n">
        <v>684357</v>
      </c>
    </row>
    <row r="981">
      <c r="A981" s="9" t="n">
        <v>45176</v>
      </c>
      <c r="B981" t="n">
        <v>4394</v>
      </c>
      <c r="C981" t="n">
        <v>368590</v>
      </c>
      <c r="D981" t="n">
        <v>47601.5</v>
      </c>
      <c r="E981" t="n">
        <v>57939</v>
      </c>
      <c r="F981" t="n">
        <v>8228.5</v>
      </c>
      <c r="G981" t="n">
        <v>125144</v>
      </c>
      <c r="H981" t="n">
        <v>0</v>
      </c>
      <c r="I981" t="n">
        <v>32794.5</v>
      </c>
      <c r="J981" t="n">
        <v>8890.5</v>
      </c>
      <c r="K981" t="n">
        <v>653582</v>
      </c>
    </row>
    <row r="982">
      <c r="A982" s="9" t="n">
        <v>45177</v>
      </c>
      <c r="B982" t="n">
        <v>5181</v>
      </c>
      <c r="C982" t="n">
        <v>393954</v>
      </c>
      <c r="D982" t="n">
        <v>15711</v>
      </c>
      <c r="E982" t="n">
        <v>51612.5</v>
      </c>
      <c r="F982" t="n">
        <v>14669.5</v>
      </c>
      <c r="G982" t="n">
        <v>125104</v>
      </c>
      <c r="H982" t="n">
        <v>0</v>
      </c>
      <c r="I982" t="n">
        <v>32966</v>
      </c>
      <c r="J982" t="n">
        <v>8445</v>
      </c>
      <c r="K982" t="n">
        <v>647643</v>
      </c>
    </row>
    <row r="983">
      <c r="A983" s="9" t="n">
        <v>45178</v>
      </c>
      <c r="B983" t="n">
        <v>3746</v>
      </c>
      <c r="C983" t="n">
        <v>293184.5</v>
      </c>
      <c r="D983" t="n">
        <v>53278.5</v>
      </c>
      <c r="E983" t="n">
        <v>59749.5</v>
      </c>
      <c r="F983" t="n">
        <v>5996</v>
      </c>
      <c r="G983" t="n">
        <v>125013</v>
      </c>
      <c r="H983" t="n">
        <v>0</v>
      </c>
      <c r="I983" t="n">
        <v>31488.5</v>
      </c>
      <c r="J983" t="n">
        <v>7002.5</v>
      </c>
      <c r="K983" t="n">
        <v>579458.5</v>
      </c>
    </row>
    <row r="984">
      <c r="A984" s="9" t="n">
        <v>45179</v>
      </c>
      <c r="B984" t="n">
        <v>3663.5</v>
      </c>
      <c r="C984" t="n">
        <v>306831</v>
      </c>
      <c r="D984" t="n">
        <v>54756</v>
      </c>
      <c r="E984" t="n">
        <v>35927</v>
      </c>
      <c r="F984" t="n">
        <v>7988</v>
      </c>
      <c r="G984" t="n">
        <v>124934</v>
      </c>
      <c r="H984" t="n">
        <v>0</v>
      </c>
      <c r="I984" t="n">
        <v>33166</v>
      </c>
      <c r="J984" t="n">
        <v>5889</v>
      </c>
      <c r="K984" t="n">
        <v>573154.5</v>
      </c>
    </row>
    <row r="985">
      <c r="A985" s="9" t="n">
        <v>45180</v>
      </c>
      <c r="B985" t="n">
        <v>3836.5</v>
      </c>
      <c r="C985" t="n">
        <v>355139</v>
      </c>
      <c r="D985" t="n">
        <v>118568.5</v>
      </c>
      <c r="E985" t="n">
        <v>39045</v>
      </c>
      <c r="F985" t="n">
        <v>13307</v>
      </c>
      <c r="G985" t="n">
        <v>124853.5</v>
      </c>
      <c r="H985" t="n">
        <v>0</v>
      </c>
      <c r="I985" t="n">
        <v>34221</v>
      </c>
      <c r="J985" t="n">
        <v>8254.5</v>
      </c>
      <c r="K985" t="n">
        <v>697225</v>
      </c>
    </row>
    <row r="986">
      <c r="A986" s="9" t="n">
        <v>45181</v>
      </c>
      <c r="B986" t="n">
        <v>4008</v>
      </c>
      <c r="C986" t="n">
        <v>385505.5</v>
      </c>
      <c r="D986" t="n">
        <v>104010.5</v>
      </c>
      <c r="E986" t="n">
        <v>26158.5</v>
      </c>
      <c r="F986" t="n">
        <v>17944</v>
      </c>
      <c r="G986" t="n">
        <v>124158</v>
      </c>
      <c r="H986" t="n">
        <v>0</v>
      </c>
      <c r="I986" t="n">
        <v>37411.5</v>
      </c>
      <c r="J986" t="n">
        <v>8515</v>
      </c>
      <c r="K986" t="n">
        <v>707711</v>
      </c>
    </row>
    <row r="987">
      <c r="A987" s="9" t="n">
        <v>45182</v>
      </c>
      <c r="B987" t="n">
        <v>3117</v>
      </c>
      <c r="C987" t="n">
        <v>285710.5</v>
      </c>
      <c r="D987" t="n">
        <v>151383</v>
      </c>
      <c r="E987" t="n">
        <v>52876.5</v>
      </c>
      <c r="F987" t="n">
        <v>12319.5</v>
      </c>
      <c r="G987" t="n">
        <v>124455.5</v>
      </c>
      <c r="H987" t="n">
        <v>0</v>
      </c>
      <c r="I987" t="n">
        <v>36795</v>
      </c>
      <c r="J987" t="n">
        <v>7867.5</v>
      </c>
      <c r="K987" t="n">
        <v>674524.5</v>
      </c>
    </row>
    <row r="988">
      <c r="A988" s="9" t="n">
        <v>45183</v>
      </c>
      <c r="B988" t="n">
        <v>3739.5</v>
      </c>
      <c r="C988" t="n">
        <v>282258.5</v>
      </c>
      <c r="D988" t="n">
        <v>157730.5</v>
      </c>
      <c r="E988" t="n">
        <v>42130.5</v>
      </c>
      <c r="F988" t="n">
        <v>19693.5</v>
      </c>
      <c r="G988" t="n">
        <v>124473</v>
      </c>
      <c r="H988" t="n">
        <v>0</v>
      </c>
      <c r="I988" t="n">
        <v>33202.5</v>
      </c>
      <c r="J988" t="n">
        <v>8581</v>
      </c>
      <c r="K988" t="n">
        <v>671809</v>
      </c>
    </row>
    <row r="989">
      <c r="A989" s="9" t="n">
        <v>45184</v>
      </c>
      <c r="B989" t="n">
        <v>5010</v>
      </c>
      <c r="C989" t="n">
        <v>296837.5</v>
      </c>
      <c r="D989" t="n">
        <v>75062.5</v>
      </c>
      <c r="E989" t="n">
        <v>52984</v>
      </c>
      <c r="F989" t="n">
        <v>12180</v>
      </c>
      <c r="G989" t="n">
        <v>124521</v>
      </c>
      <c r="H989" t="n">
        <v>0</v>
      </c>
      <c r="I989" t="n">
        <v>33271.5</v>
      </c>
      <c r="J989" t="n">
        <v>9390.5</v>
      </c>
      <c r="K989" t="n">
        <v>609257</v>
      </c>
    </row>
    <row r="990">
      <c r="A990" s="9" t="n">
        <v>45185</v>
      </c>
      <c r="B990" t="n">
        <v>5112</v>
      </c>
      <c r="C990" t="n">
        <v>187397</v>
      </c>
      <c r="D990" t="n">
        <v>135186</v>
      </c>
      <c r="E990" t="n">
        <v>34261.5</v>
      </c>
      <c r="F990" t="n">
        <v>6449.5</v>
      </c>
      <c r="G990" t="n">
        <v>124531</v>
      </c>
      <c r="H990" t="n">
        <v>0</v>
      </c>
      <c r="I990" t="n">
        <v>31593.5</v>
      </c>
      <c r="J990" t="n">
        <v>7956.5</v>
      </c>
      <c r="K990" t="n">
        <v>532487</v>
      </c>
    </row>
    <row r="991">
      <c r="A991" s="9" t="n">
        <v>45186</v>
      </c>
      <c r="B991" t="n">
        <v>5328</v>
      </c>
      <c r="C991" t="n">
        <v>157859</v>
      </c>
      <c r="D991" t="n">
        <v>181507.5</v>
      </c>
      <c r="E991" t="n">
        <v>18468.5</v>
      </c>
      <c r="F991" t="n">
        <v>10561.5</v>
      </c>
      <c r="G991" t="n">
        <v>124599</v>
      </c>
      <c r="H991" t="n">
        <v>0</v>
      </c>
      <c r="I991" t="n">
        <v>27882.5</v>
      </c>
      <c r="J991" t="n">
        <v>8927</v>
      </c>
      <c r="K991" t="n">
        <v>535133</v>
      </c>
    </row>
    <row r="992">
      <c r="A992" s="9" t="n">
        <v>45187</v>
      </c>
      <c r="B992" t="n">
        <v>5395</v>
      </c>
      <c r="C992" t="n">
        <v>94725</v>
      </c>
      <c r="D992" t="n">
        <v>327242.5</v>
      </c>
      <c r="E992" t="n">
        <v>37926.5</v>
      </c>
      <c r="F992" t="n">
        <v>541.5</v>
      </c>
      <c r="G992" t="n">
        <v>124481.5</v>
      </c>
      <c r="H992" t="n">
        <v>0</v>
      </c>
      <c r="I992" t="n">
        <v>27781.5</v>
      </c>
      <c r="J992" t="n">
        <v>7916</v>
      </c>
      <c r="K992" t="n">
        <v>626009.5</v>
      </c>
    </row>
    <row r="993">
      <c r="A993" s="9" t="n">
        <v>45188</v>
      </c>
      <c r="B993" t="n">
        <v>7052.5</v>
      </c>
      <c r="C993" t="n">
        <v>85967.5</v>
      </c>
      <c r="D993" t="n">
        <v>387260</v>
      </c>
      <c r="E993" t="n">
        <v>15721.5</v>
      </c>
      <c r="F993" t="n">
        <v>2064</v>
      </c>
      <c r="G993" t="n">
        <v>123781</v>
      </c>
      <c r="H993" t="n">
        <v>0</v>
      </c>
      <c r="I993" t="n">
        <v>24619</v>
      </c>
      <c r="J993" t="n">
        <v>6716</v>
      </c>
      <c r="K993" t="n">
        <v>653181.5</v>
      </c>
    </row>
    <row r="994">
      <c r="A994" s="9" t="n">
        <v>45189</v>
      </c>
      <c r="B994" t="n">
        <v>8613.5</v>
      </c>
      <c r="C994" t="n">
        <v>96568</v>
      </c>
      <c r="D994" t="n">
        <v>385444</v>
      </c>
      <c r="E994" t="n">
        <v>16873.5</v>
      </c>
      <c r="F994" t="n">
        <v>6739</v>
      </c>
      <c r="G994" t="n">
        <v>123715.5</v>
      </c>
      <c r="H994" t="n">
        <v>0</v>
      </c>
      <c r="I994" t="n">
        <v>17581</v>
      </c>
      <c r="J994" t="n">
        <v>10406.5</v>
      </c>
      <c r="K994" t="n">
        <v>665941</v>
      </c>
    </row>
    <row r="995">
      <c r="A995" s="9" t="n">
        <v>45190</v>
      </c>
      <c r="B995" t="n">
        <v>12567</v>
      </c>
      <c r="C995" t="n">
        <v>225673</v>
      </c>
      <c r="D995" t="n">
        <v>170100.5</v>
      </c>
      <c r="E995" t="n">
        <v>46450</v>
      </c>
      <c r="F995" t="n">
        <v>9783.5</v>
      </c>
      <c r="G995" t="n">
        <v>124330</v>
      </c>
      <c r="H995" t="n">
        <v>0</v>
      </c>
      <c r="I995" t="n">
        <v>29742.5</v>
      </c>
      <c r="J995" t="n">
        <v>13936.5</v>
      </c>
      <c r="K995" t="n">
        <v>632583</v>
      </c>
    </row>
    <row r="996">
      <c r="A996" s="9" t="n">
        <v>45191</v>
      </c>
      <c r="B996" t="n">
        <v>16342</v>
      </c>
      <c r="C996" t="n">
        <v>180021</v>
      </c>
      <c r="D996" t="n">
        <v>158993</v>
      </c>
      <c r="E996" t="n">
        <v>46400</v>
      </c>
      <c r="F996" t="n">
        <v>10714.5</v>
      </c>
      <c r="G996" t="n">
        <v>124193</v>
      </c>
      <c r="H996" t="n">
        <v>0</v>
      </c>
      <c r="I996" t="n">
        <v>31440</v>
      </c>
      <c r="J996" t="n">
        <v>9455.5</v>
      </c>
      <c r="K996" t="n">
        <v>577559</v>
      </c>
    </row>
    <row r="997">
      <c r="A997" s="9" t="n">
        <v>45192</v>
      </c>
      <c r="B997" t="n">
        <v>15089.5</v>
      </c>
      <c r="C997" t="n">
        <v>158264.5</v>
      </c>
      <c r="D997" t="n">
        <v>145865.5</v>
      </c>
      <c r="E997" t="n">
        <v>48779.5</v>
      </c>
      <c r="F997" t="n">
        <v>14588</v>
      </c>
      <c r="G997" t="n">
        <v>124144</v>
      </c>
      <c r="H997" t="n">
        <v>0</v>
      </c>
      <c r="I997" t="n">
        <v>27448.5</v>
      </c>
      <c r="J997" t="n">
        <v>6130</v>
      </c>
      <c r="K997" t="n">
        <v>540309.5</v>
      </c>
    </row>
    <row r="998">
      <c r="A998" s="9" t="n">
        <v>45193</v>
      </c>
      <c r="B998" t="n">
        <v>9424</v>
      </c>
      <c r="C998" t="n">
        <v>84007.5</v>
      </c>
      <c r="D998" t="n">
        <v>405188</v>
      </c>
      <c r="E998" t="n">
        <v>23370.5</v>
      </c>
      <c r="F998" t="n">
        <v>2920.5</v>
      </c>
      <c r="G998" t="n">
        <v>124072.5</v>
      </c>
      <c r="H998" t="n">
        <v>0</v>
      </c>
      <c r="I998" t="n">
        <v>9116.5</v>
      </c>
      <c r="J998" t="n">
        <v>6157</v>
      </c>
      <c r="K998" t="n">
        <v>664256.5</v>
      </c>
    </row>
    <row r="999">
      <c r="A999" s="9" t="n">
        <v>45194</v>
      </c>
      <c r="B999" t="n">
        <v>11227</v>
      </c>
      <c r="C999" t="n">
        <v>156240</v>
      </c>
      <c r="D999" t="n">
        <v>302225</v>
      </c>
      <c r="E999" t="n">
        <v>54693</v>
      </c>
      <c r="F999" t="n">
        <v>17760</v>
      </c>
      <c r="G999" t="n">
        <v>123357</v>
      </c>
      <c r="H999" t="n">
        <v>0</v>
      </c>
      <c r="I999" t="n">
        <v>28585</v>
      </c>
      <c r="J999" t="n">
        <v>7791</v>
      </c>
      <c r="K999" t="n">
        <v>701878</v>
      </c>
    </row>
    <row r="1000">
      <c r="A1000" s="9" t="n">
        <v>45195</v>
      </c>
      <c r="B1000" t="n">
        <v>14664</v>
      </c>
      <c r="C1000" t="n">
        <v>192102</v>
      </c>
      <c r="D1000" t="n">
        <v>287179.5</v>
      </c>
      <c r="E1000" t="n">
        <v>39833.5</v>
      </c>
      <c r="F1000" t="n">
        <v>28525.5</v>
      </c>
      <c r="G1000" t="n">
        <v>121642</v>
      </c>
      <c r="H1000" t="n">
        <v>0</v>
      </c>
      <c r="I1000" t="n">
        <v>32769</v>
      </c>
      <c r="J1000" t="n">
        <v>7139.5</v>
      </c>
      <c r="K1000" t="n">
        <v>723855</v>
      </c>
    </row>
    <row r="1001">
      <c r="A1001" s="9" t="n">
        <v>45196</v>
      </c>
      <c r="B1001" t="n">
        <v>14602</v>
      </c>
      <c r="C1001" t="n">
        <v>190711.5</v>
      </c>
      <c r="D1001" t="n">
        <v>285373</v>
      </c>
      <c r="E1001" t="n">
        <v>18439.5</v>
      </c>
      <c r="F1001" t="n">
        <v>16735</v>
      </c>
      <c r="G1001" t="n">
        <v>121942</v>
      </c>
      <c r="H1001" t="n">
        <v>0</v>
      </c>
      <c r="I1001" t="n">
        <v>31325.5</v>
      </c>
      <c r="J1001" t="n">
        <v>7597</v>
      </c>
      <c r="K1001" t="n">
        <v>686725.5</v>
      </c>
    </row>
    <row r="1002">
      <c r="A1002" s="9" t="n">
        <v>45197</v>
      </c>
      <c r="B1002" t="n">
        <v>12033.5</v>
      </c>
      <c r="C1002" t="n">
        <v>162267</v>
      </c>
      <c r="D1002" t="n">
        <v>360770</v>
      </c>
      <c r="E1002" t="n">
        <v>19388</v>
      </c>
      <c r="F1002" t="n">
        <v>10716</v>
      </c>
      <c r="G1002" t="n">
        <v>122018</v>
      </c>
      <c r="H1002" t="n">
        <v>0</v>
      </c>
      <c r="I1002" t="n">
        <v>25062.5</v>
      </c>
      <c r="J1002" t="n">
        <v>6434.5</v>
      </c>
      <c r="K1002" t="n">
        <v>718689.5</v>
      </c>
    </row>
    <row r="1003">
      <c r="A1003" s="9" t="n">
        <v>45198</v>
      </c>
      <c r="B1003" t="n">
        <v>15244</v>
      </c>
      <c r="C1003" t="n">
        <v>150276</v>
      </c>
      <c r="D1003" t="n">
        <v>293264</v>
      </c>
      <c r="E1003" t="n">
        <v>54750.5</v>
      </c>
      <c r="F1003" t="n">
        <v>9174</v>
      </c>
      <c r="G1003" t="n">
        <v>118563.5</v>
      </c>
      <c r="H1003" t="n">
        <v>0</v>
      </c>
      <c r="I1003" t="n">
        <v>29181</v>
      </c>
      <c r="J1003" t="n">
        <v>7919.5</v>
      </c>
      <c r="K1003" t="n">
        <v>678372.5</v>
      </c>
    </row>
    <row r="1004">
      <c r="A1004" s="9" t="n">
        <v>45199</v>
      </c>
      <c r="B1004" t="n">
        <v>17878.5</v>
      </c>
      <c r="C1004" t="n">
        <v>201972</v>
      </c>
      <c r="D1004" t="n">
        <v>138087.5</v>
      </c>
      <c r="E1004" t="n">
        <v>26723.5</v>
      </c>
      <c r="F1004" t="n">
        <v>12850.5</v>
      </c>
      <c r="G1004" t="n">
        <v>108847</v>
      </c>
      <c r="H1004" t="n">
        <v>0</v>
      </c>
      <c r="I1004" t="n">
        <v>32345</v>
      </c>
      <c r="J1004" t="n">
        <v>6977.5</v>
      </c>
      <c r="K1004" t="n">
        <v>545681.5</v>
      </c>
    </row>
    <row r="1005">
      <c r="A1005" s="9" t="n">
        <v>45200</v>
      </c>
      <c r="B1005" t="n">
        <v>16151</v>
      </c>
      <c r="C1005" t="n">
        <v>161352</v>
      </c>
      <c r="D1005" t="n">
        <v>246160</v>
      </c>
      <c r="E1005" t="n">
        <v>20785</v>
      </c>
      <c r="F1005" t="n">
        <v>4361.5</v>
      </c>
      <c r="G1005" t="n">
        <v>108014</v>
      </c>
      <c r="H1005" t="n">
        <v>0</v>
      </c>
      <c r="I1005" t="n">
        <v>34339.5</v>
      </c>
      <c r="J1005" t="n">
        <v>9371</v>
      </c>
      <c r="K1005" t="n">
        <v>600534</v>
      </c>
    </row>
    <row r="1006">
      <c r="A1006" s="9" t="n">
        <v>45201</v>
      </c>
      <c r="B1006" t="n">
        <v>17102</v>
      </c>
      <c r="C1006" t="n">
        <v>320003</v>
      </c>
      <c r="D1006" t="n">
        <v>128670.5</v>
      </c>
      <c r="E1006" t="n">
        <v>16949.5</v>
      </c>
      <c r="F1006" t="n">
        <v>10329</v>
      </c>
      <c r="G1006" t="n">
        <v>101518</v>
      </c>
      <c r="H1006" t="n">
        <v>0</v>
      </c>
      <c r="I1006" t="n">
        <v>49138</v>
      </c>
      <c r="J1006" t="n">
        <v>7926</v>
      </c>
      <c r="K1006" t="n">
        <v>651636</v>
      </c>
    </row>
    <row r="1007">
      <c r="A1007" s="9" t="n">
        <v>45202</v>
      </c>
      <c r="B1007" t="n">
        <v>15371</v>
      </c>
      <c r="C1007" t="n">
        <v>104195</v>
      </c>
      <c r="D1007" t="n">
        <v>369147</v>
      </c>
      <c r="E1007" t="n">
        <v>43701</v>
      </c>
      <c r="F1007" t="n">
        <v>0</v>
      </c>
      <c r="G1007" t="n">
        <v>101477.5</v>
      </c>
      <c r="H1007" t="n">
        <v>0</v>
      </c>
      <c r="I1007" t="n">
        <v>22334.5</v>
      </c>
      <c r="J1007" t="n">
        <v>8339</v>
      </c>
      <c r="K1007" t="n">
        <v>664565</v>
      </c>
    </row>
    <row r="1008">
      <c r="A1008" s="9" t="n">
        <v>45203</v>
      </c>
      <c r="B1008" t="n">
        <v>14165</v>
      </c>
      <c r="C1008" t="n">
        <v>135930</v>
      </c>
      <c r="D1008" t="n">
        <v>372469</v>
      </c>
      <c r="E1008" t="n">
        <v>32857.5</v>
      </c>
      <c r="F1008" t="n">
        <v>0</v>
      </c>
      <c r="G1008" t="n">
        <v>101321.5</v>
      </c>
      <c r="H1008" t="n">
        <v>0</v>
      </c>
      <c r="I1008" t="n">
        <v>42557</v>
      </c>
      <c r="J1008" t="n">
        <v>8749</v>
      </c>
      <c r="K1008" t="n">
        <v>708049</v>
      </c>
    </row>
    <row r="1009">
      <c r="A1009" s="9" t="n">
        <v>45204</v>
      </c>
      <c r="B1009" t="n">
        <v>12822.5</v>
      </c>
      <c r="C1009" t="n">
        <v>190243.5</v>
      </c>
      <c r="D1009" t="n">
        <v>309143.5</v>
      </c>
      <c r="E1009" t="n">
        <v>26302.5</v>
      </c>
      <c r="F1009" t="n">
        <v>0</v>
      </c>
      <c r="G1009" t="n">
        <v>101305.5</v>
      </c>
      <c r="H1009" t="n">
        <v>0</v>
      </c>
      <c r="I1009" t="n">
        <v>47410.5</v>
      </c>
      <c r="J1009" t="n">
        <v>8231</v>
      </c>
      <c r="K1009" t="n">
        <v>695459</v>
      </c>
    </row>
    <row r="1010">
      <c r="A1010" s="9" t="n">
        <v>45205</v>
      </c>
      <c r="B1010" t="n">
        <v>15384</v>
      </c>
      <c r="C1010" t="n">
        <v>113606</v>
      </c>
      <c r="D1010" t="n">
        <v>377011.5</v>
      </c>
      <c r="E1010" t="n">
        <v>34996.5</v>
      </c>
      <c r="F1010" t="n">
        <v>0</v>
      </c>
      <c r="G1010" t="n">
        <v>101318.5</v>
      </c>
      <c r="H1010" t="n">
        <v>0</v>
      </c>
      <c r="I1010" t="n">
        <v>32934.5</v>
      </c>
      <c r="J1010" t="n">
        <v>7338</v>
      </c>
      <c r="K1010" t="n">
        <v>682589</v>
      </c>
    </row>
    <row r="1011">
      <c r="A1011" s="9" t="n">
        <v>45206</v>
      </c>
      <c r="B1011" t="n">
        <v>15782</v>
      </c>
      <c r="C1011" t="n">
        <v>118116.5</v>
      </c>
      <c r="D1011" t="n">
        <v>271458</v>
      </c>
      <c r="E1011" t="n">
        <v>37311</v>
      </c>
      <c r="F1011" t="n">
        <v>0</v>
      </c>
      <c r="G1011" t="n">
        <v>101337.5</v>
      </c>
      <c r="H1011" t="n">
        <v>0</v>
      </c>
      <c r="I1011" t="n">
        <v>14114</v>
      </c>
      <c r="J1011" t="n">
        <v>6955</v>
      </c>
      <c r="K1011" t="n">
        <v>565074</v>
      </c>
    </row>
    <row r="1012">
      <c r="A1012" s="9" t="n">
        <v>45207</v>
      </c>
      <c r="B1012" t="n">
        <v>19043.5</v>
      </c>
      <c r="C1012" t="n">
        <v>194576.5</v>
      </c>
      <c r="D1012" t="n">
        <v>159995</v>
      </c>
      <c r="E1012" t="n">
        <v>40908</v>
      </c>
      <c r="F1012" t="n">
        <v>0</v>
      </c>
      <c r="G1012" t="n">
        <v>100999</v>
      </c>
      <c r="H1012" t="n">
        <v>0</v>
      </c>
      <c r="I1012" t="n">
        <v>30659</v>
      </c>
      <c r="J1012" t="n">
        <v>9295.5</v>
      </c>
      <c r="K1012" t="n">
        <v>555476.5</v>
      </c>
    </row>
    <row r="1013">
      <c r="A1013" s="9" t="n">
        <v>45208</v>
      </c>
      <c r="B1013" t="n">
        <v>20767.5</v>
      </c>
      <c r="C1013" t="n">
        <v>335844</v>
      </c>
      <c r="D1013" t="n">
        <v>111630</v>
      </c>
      <c r="E1013" t="n">
        <v>37939.5</v>
      </c>
      <c r="F1013" t="n">
        <v>12222</v>
      </c>
      <c r="G1013" t="n">
        <v>100814.5</v>
      </c>
      <c r="H1013" t="n">
        <v>0</v>
      </c>
      <c r="I1013" t="n">
        <v>46889</v>
      </c>
      <c r="J1013" t="n">
        <v>8058</v>
      </c>
      <c r="K1013" t="n">
        <v>674164.5</v>
      </c>
    </row>
    <row r="1014">
      <c r="A1014" s="9" t="n">
        <v>45209</v>
      </c>
      <c r="B1014" t="n">
        <v>17516.5</v>
      </c>
      <c r="C1014" t="n">
        <v>211494.5</v>
      </c>
      <c r="D1014" t="n">
        <v>301330</v>
      </c>
      <c r="E1014" t="n">
        <v>32865.5</v>
      </c>
      <c r="F1014" t="n">
        <v>0</v>
      </c>
      <c r="G1014" t="n">
        <v>100940.5</v>
      </c>
      <c r="H1014" t="n">
        <v>0</v>
      </c>
      <c r="I1014" t="n">
        <v>52760.5</v>
      </c>
      <c r="J1014" t="n">
        <v>9682</v>
      </c>
      <c r="K1014" t="n">
        <v>726589.5</v>
      </c>
    </row>
    <row r="1015">
      <c r="A1015" s="9" t="n">
        <v>45210</v>
      </c>
      <c r="B1015" t="n">
        <v>17170</v>
      </c>
      <c r="C1015" t="n">
        <v>177021</v>
      </c>
      <c r="D1015" t="n">
        <v>286925.5</v>
      </c>
      <c r="E1015" t="n">
        <v>14280.5</v>
      </c>
      <c r="F1015" t="n">
        <v>3698</v>
      </c>
      <c r="G1015" t="n">
        <v>100867</v>
      </c>
      <c r="H1015" t="n">
        <v>0</v>
      </c>
      <c r="I1015" t="n">
        <v>47113</v>
      </c>
      <c r="J1015" t="n">
        <v>9804</v>
      </c>
      <c r="K1015" t="n">
        <v>656879</v>
      </c>
    </row>
    <row r="1016">
      <c r="A1016" s="9" t="n">
        <v>45211</v>
      </c>
      <c r="B1016" t="n">
        <v>16724</v>
      </c>
      <c r="C1016" t="n">
        <v>334648.5</v>
      </c>
      <c r="D1016" t="n">
        <v>92379.5</v>
      </c>
      <c r="E1016" t="n">
        <v>19816.5</v>
      </c>
      <c r="F1016" t="n">
        <v>26280.5</v>
      </c>
      <c r="G1016" t="n">
        <v>99956.5</v>
      </c>
      <c r="H1016" t="n">
        <v>0</v>
      </c>
      <c r="I1016" t="n">
        <v>52352</v>
      </c>
      <c r="J1016" t="n">
        <v>7567</v>
      </c>
      <c r="K1016" t="n">
        <v>649724.5</v>
      </c>
    </row>
    <row r="1017">
      <c r="A1017" s="9" t="n">
        <v>45212</v>
      </c>
      <c r="B1017" t="n">
        <v>13672.5</v>
      </c>
      <c r="C1017" t="n">
        <v>85706</v>
      </c>
      <c r="D1017" t="n">
        <v>340190.5</v>
      </c>
      <c r="E1017" t="n">
        <v>19892.5</v>
      </c>
      <c r="F1017" t="n">
        <v>15081.5</v>
      </c>
      <c r="G1017" t="n">
        <v>100916</v>
      </c>
      <c r="H1017" t="n">
        <v>0</v>
      </c>
      <c r="I1017" t="n">
        <v>45439</v>
      </c>
      <c r="J1017" t="n">
        <v>8367</v>
      </c>
      <c r="K1017" t="n">
        <v>629265</v>
      </c>
    </row>
    <row r="1018">
      <c r="A1018" s="9" t="n">
        <v>45213</v>
      </c>
      <c r="B1018" t="n">
        <v>11674.5</v>
      </c>
      <c r="C1018" t="n">
        <v>73859.5</v>
      </c>
      <c r="D1018" t="n">
        <v>343001.5</v>
      </c>
      <c r="E1018" t="n">
        <v>46653.5</v>
      </c>
      <c r="F1018" t="n">
        <v>5595</v>
      </c>
      <c r="G1018" t="n">
        <v>101434</v>
      </c>
      <c r="H1018" t="n">
        <v>0</v>
      </c>
      <c r="I1018" t="n">
        <v>27854.5</v>
      </c>
      <c r="J1018" t="n">
        <v>6764.5</v>
      </c>
      <c r="K1018" t="n">
        <v>616837</v>
      </c>
    </row>
    <row r="1019">
      <c r="A1019" s="9" t="n">
        <v>45214</v>
      </c>
      <c r="B1019" t="n">
        <v>14347.5</v>
      </c>
      <c r="C1019" t="n">
        <v>136686.5</v>
      </c>
      <c r="D1019" t="n">
        <v>204950</v>
      </c>
      <c r="E1019" t="n">
        <v>52174</v>
      </c>
      <c r="F1019" t="n">
        <v>14390.5</v>
      </c>
      <c r="G1019" t="n">
        <v>101542</v>
      </c>
      <c r="H1019" t="n">
        <v>0</v>
      </c>
      <c r="I1019" t="n">
        <v>40821.5</v>
      </c>
      <c r="J1019" t="n">
        <v>7534</v>
      </c>
      <c r="K1019" t="n">
        <v>572446</v>
      </c>
    </row>
    <row r="1020">
      <c r="A1020" s="9" t="n">
        <v>45215</v>
      </c>
      <c r="B1020" t="n">
        <v>16274.5</v>
      </c>
      <c r="C1020" t="n">
        <v>351320.5</v>
      </c>
      <c r="D1020" t="n">
        <v>79324.5</v>
      </c>
      <c r="E1020" t="n">
        <v>27293</v>
      </c>
      <c r="F1020" t="n">
        <v>22124.5</v>
      </c>
      <c r="G1020" t="n">
        <v>101578.5</v>
      </c>
      <c r="H1020" t="n">
        <v>0</v>
      </c>
      <c r="I1020" t="n">
        <v>55863</v>
      </c>
      <c r="J1020" t="n">
        <v>8824.5</v>
      </c>
      <c r="K1020" t="n">
        <v>662603</v>
      </c>
    </row>
    <row r="1021">
      <c r="A1021" s="9" t="n">
        <v>45216</v>
      </c>
      <c r="B1021" t="n">
        <v>15175.5</v>
      </c>
      <c r="C1021" t="n">
        <v>192581.5</v>
      </c>
      <c r="D1021" t="n">
        <v>276736.5</v>
      </c>
      <c r="E1021" t="n">
        <v>39089.5</v>
      </c>
      <c r="F1021" t="n">
        <v>10591.5</v>
      </c>
      <c r="G1021" t="n">
        <v>101580</v>
      </c>
      <c r="H1021" t="n">
        <v>0</v>
      </c>
      <c r="I1021" t="n">
        <v>54820</v>
      </c>
      <c r="J1021" t="n">
        <v>6778.5</v>
      </c>
      <c r="K1021" t="n">
        <v>697353</v>
      </c>
    </row>
    <row r="1022">
      <c r="A1022" s="9" t="n">
        <v>45217</v>
      </c>
      <c r="B1022" t="n">
        <v>13135.5</v>
      </c>
      <c r="C1022" t="n">
        <v>91164</v>
      </c>
      <c r="D1022" t="n">
        <v>462566</v>
      </c>
      <c r="E1022" t="n">
        <v>16655</v>
      </c>
      <c r="F1022" t="n">
        <v>2901</v>
      </c>
      <c r="G1022" t="n">
        <v>101738</v>
      </c>
      <c r="H1022" t="n">
        <v>0</v>
      </c>
      <c r="I1022" t="n">
        <v>46667</v>
      </c>
      <c r="J1022" t="n">
        <v>8046</v>
      </c>
      <c r="K1022" t="n">
        <v>742872.5</v>
      </c>
    </row>
    <row r="1023">
      <c r="A1023" s="9" t="n">
        <v>45218</v>
      </c>
      <c r="B1023" t="n">
        <v>12598</v>
      </c>
      <c r="C1023" t="n">
        <v>194606.5</v>
      </c>
      <c r="D1023" t="n">
        <v>354598</v>
      </c>
      <c r="E1023" t="n">
        <v>17656</v>
      </c>
      <c r="F1023" t="n">
        <v>9177.5</v>
      </c>
      <c r="G1023" t="n">
        <v>97454.5</v>
      </c>
      <c r="H1023" t="n">
        <v>0</v>
      </c>
      <c r="I1023" t="n">
        <v>37444</v>
      </c>
      <c r="J1023" t="n">
        <v>9227.5</v>
      </c>
      <c r="K1023" t="n">
        <v>732762</v>
      </c>
    </row>
    <row r="1024">
      <c r="A1024" s="9" t="n">
        <v>45219</v>
      </c>
      <c r="B1024" t="n">
        <v>11727</v>
      </c>
      <c r="C1024" t="n">
        <v>131784.5</v>
      </c>
      <c r="D1024" t="n">
        <v>399535.5</v>
      </c>
      <c r="E1024" t="n">
        <v>9897</v>
      </c>
      <c r="F1024" t="n">
        <v>3510</v>
      </c>
      <c r="G1024" t="n">
        <v>95248.5</v>
      </c>
      <c r="H1024" t="n">
        <v>0</v>
      </c>
      <c r="I1024" t="n">
        <v>47098.5</v>
      </c>
      <c r="J1024" t="n">
        <v>6613</v>
      </c>
      <c r="K1024" t="n">
        <v>705414</v>
      </c>
    </row>
    <row r="1025">
      <c r="A1025" s="9" t="n">
        <v>45220</v>
      </c>
      <c r="B1025" t="n">
        <v>14074</v>
      </c>
      <c r="C1025" t="n">
        <v>139977.5</v>
      </c>
      <c r="D1025" t="n">
        <v>264373</v>
      </c>
      <c r="E1025" t="n">
        <v>16119.5</v>
      </c>
      <c r="F1025" t="n">
        <v>10361</v>
      </c>
      <c r="G1025" t="n">
        <v>94816</v>
      </c>
      <c r="H1025" t="n">
        <v>0</v>
      </c>
      <c r="I1025" t="n">
        <v>47228.5</v>
      </c>
      <c r="J1025" t="n">
        <v>6965</v>
      </c>
      <c r="K1025" t="n">
        <v>593914.5</v>
      </c>
    </row>
    <row r="1026">
      <c r="A1026" s="9" t="n">
        <v>45221</v>
      </c>
      <c r="B1026" t="n">
        <v>16496</v>
      </c>
      <c r="C1026" t="n">
        <v>196405</v>
      </c>
      <c r="D1026" t="n">
        <v>120050</v>
      </c>
      <c r="E1026" t="n">
        <v>40463.5</v>
      </c>
      <c r="F1026" t="n">
        <v>18360.5</v>
      </c>
      <c r="G1026" t="n">
        <v>99388.5</v>
      </c>
      <c r="H1026" t="n">
        <v>0</v>
      </c>
      <c r="I1026" t="n">
        <v>56942.5</v>
      </c>
      <c r="J1026" t="n">
        <v>9228</v>
      </c>
      <c r="K1026" t="n">
        <v>557334</v>
      </c>
    </row>
    <row r="1027">
      <c r="A1027" s="9" t="n">
        <v>45222</v>
      </c>
      <c r="B1027" t="n">
        <v>15302.5</v>
      </c>
      <c r="C1027" t="n">
        <v>316175.5</v>
      </c>
      <c r="D1027" t="n">
        <v>149111</v>
      </c>
      <c r="E1027" t="n">
        <v>20637</v>
      </c>
      <c r="F1027" t="n">
        <v>30537.5</v>
      </c>
      <c r="G1027" t="n">
        <v>100690</v>
      </c>
      <c r="H1027" t="n">
        <v>0</v>
      </c>
      <c r="I1027" t="n">
        <v>57329.5</v>
      </c>
      <c r="J1027" t="n">
        <v>9193</v>
      </c>
      <c r="K1027" t="n">
        <v>698976</v>
      </c>
    </row>
    <row r="1028">
      <c r="A1028" s="9" t="n">
        <v>45223</v>
      </c>
      <c r="B1028" t="n">
        <v>13081</v>
      </c>
      <c r="C1028" t="n">
        <v>306151</v>
      </c>
      <c r="D1028" t="n">
        <v>152345</v>
      </c>
      <c r="E1028" t="n">
        <v>21994</v>
      </c>
      <c r="F1028" t="n">
        <v>18224</v>
      </c>
      <c r="G1028" t="n">
        <v>100629</v>
      </c>
      <c r="H1028" t="n">
        <v>0</v>
      </c>
      <c r="I1028" t="n">
        <v>57435.5</v>
      </c>
      <c r="J1028" t="n">
        <v>7777.5</v>
      </c>
      <c r="K1028" t="n">
        <v>677637</v>
      </c>
    </row>
    <row r="1029">
      <c r="A1029" s="9" t="n">
        <v>45224</v>
      </c>
      <c r="B1029" t="n">
        <v>11378</v>
      </c>
      <c r="C1029" t="n">
        <v>323701.5</v>
      </c>
      <c r="D1029" t="n">
        <v>109316.5</v>
      </c>
      <c r="E1029" t="n">
        <v>26155</v>
      </c>
      <c r="F1029" t="n">
        <v>22405</v>
      </c>
      <c r="G1029" t="n">
        <v>103274</v>
      </c>
      <c r="H1029" t="n">
        <v>0</v>
      </c>
      <c r="I1029" t="n">
        <v>55715</v>
      </c>
      <c r="J1029" t="n">
        <v>8976.5</v>
      </c>
      <c r="K1029" t="n">
        <v>660921.5</v>
      </c>
    </row>
    <row r="1030">
      <c r="A1030" s="9" t="n">
        <v>45225</v>
      </c>
      <c r="B1030" t="n">
        <v>9820.5</v>
      </c>
      <c r="C1030" t="n">
        <v>313160.5</v>
      </c>
      <c r="D1030" t="n">
        <v>197014</v>
      </c>
      <c r="E1030" t="n">
        <v>20447</v>
      </c>
      <c r="F1030" t="n">
        <v>23027.5</v>
      </c>
      <c r="G1030" t="n">
        <v>108583</v>
      </c>
      <c r="H1030" t="n">
        <v>0</v>
      </c>
      <c r="I1030" t="n">
        <v>51964.5</v>
      </c>
      <c r="J1030" t="n">
        <v>7594</v>
      </c>
      <c r="K1030" t="n">
        <v>731611</v>
      </c>
    </row>
    <row r="1031">
      <c r="A1031" s="9" t="n">
        <v>45226</v>
      </c>
      <c r="B1031" t="n">
        <v>10120</v>
      </c>
      <c r="C1031" t="n">
        <v>263722</v>
      </c>
      <c r="D1031" t="n">
        <v>167183.5</v>
      </c>
      <c r="E1031" t="n">
        <v>19380.5</v>
      </c>
      <c r="F1031" t="n">
        <v>21780</v>
      </c>
      <c r="G1031" t="n">
        <v>109838</v>
      </c>
      <c r="H1031" t="n">
        <v>0</v>
      </c>
      <c r="I1031" t="n">
        <v>53983.5</v>
      </c>
      <c r="J1031" t="n">
        <v>6871.5</v>
      </c>
      <c r="K1031" t="n">
        <v>652879</v>
      </c>
    </row>
    <row r="1032">
      <c r="A1032" s="9" t="n">
        <v>45227</v>
      </c>
      <c r="B1032" t="n">
        <v>10430.5</v>
      </c>
      <c r="C1032" t="n">
        <v>106943.5</v>
      </c>
      <c r="D1032" t="n">
        <v>261302.5</v>
      </c>
      <c r="E1032" t="n">
        <v>18909.5</v>
      </c>
      <c r="F1032" t="n">
        <v>14452.5</v>
      </c>
      <c r="G1032" t="n">
        <v>113435</v>
      </c>
      <c r="H1032" t="n">
        <v>0</v>
      </c>
      <c r="I1032" t="n">
        <v>50129</v>
      </c>
      <c r="J1032" t="n">
        <v>7573</v>
      </c>
      <c r="K1032" t="n">
        <v>583175.5</v>
      </c>
    </row>
    <row r="1033">
      <c r="A1033" s="9" t="n">
        <v>45228</v>
      </c>
      <c r="B1033" t="n">
        <v>10720</v>
      </c>
      <c r="C1033" t="n">
        <v>94129</v>
      </c>
      <c r="D1033" t="n">
        <v>334254.5</v>
      </c>
      <c r="E1033" t="n">
        <v>21298</v>
      </c>
      <c r="F1033" t="n">
        <v>11165</v>
      </c>
      <c r="G1033" t="n">
        <v>112189.5</v>
      </c>
      <c r="H1033" t="n">
        <v>0</v>
      </c>
      <c r="I1033" t="n">
        <v>28927.5</v>
      </c>
      <c r="J1033" t="n">
        <v>7084</v>
      </c>
      <c r="K1033" t="n">
        <v>619767.5</v>
      </c>
    </row>
    <row r="1034">
      <c r="A1034" s="9" t="n">
        <v>45229</v>
      </c>
      <c r="B1034" t="n">
        <v>11025</v>
      </c>
      <c r="C1034" t="n">
        <v>241066</v>
      </c>
      <c r="D1034" t="n">
        <v>231206</v>
      </c>
      <c r="E1034" t="n">
        <v>21989</v>
      </c>
      <c r="F1034" t="n">
        <v>25101</v>
      </c>
      <c r="G1034" t="n">
        <v>109120.5</v>
      </c>
      <c r="H1034" t="n">
        <v>0</v>
      </c>
      <c r="I1034" t="n">
        <v>48473.5</v>
      </c>
      <c r="J1034" t="n">
        <v>9182</v>
      </c>
      <c r="K1034" t="n">
        <v>697163</v>
      </c>
    </row>
    <row r="1035">
      <c r="A1035" s="9" t="n">
        <v>45230</v>
      </c>
      <c r="B1035" t="n">
        <v>12195.5</v>
      </c>
      <c r="C1035" t="n">
        <v>211289.5</v>
      </c>
      <c r="D1035" t="n">
        <v>184397.5</v>
      </c>
      <c r="E1035" t="n">
        <v>17255</v>
      </c>
      <c r="F1035" t="n">
        <v>27228</v>
      </c>
      <c r="G1035" t="n">
        <v>112202.5</v>
      </c>
      <c r="H1035" t="n">
        <v>0</v>
      </c>
      <c r="I1035" t="n">
        <v>52173</v>
      </c>
      <c r="J1035" t="n">
        <v>7665</v>
      </c>
      <c r="K1035" t="n">
        <v>624406</v>
      </c>
    </row>
    <row r="1036">
      <c r="A1036" s="9" t="n">
        <v>45231</v>
      </c>
      <c r="B1036" t="n">
        <v>10263.5</v>
      </c>
      <c r="C1036" t="n">
        <v>97807.5</v>
      </c>
      <c r="D1036" t="n">
        <v>380459.5</v>
      </c>
      <c r="E1036" t="n">
        <v>18070</v>
      </c>
      <c r="F1036" t="n">
        <v>7818.5</v>
      </c>
      <c r="G1036" t="n">
        <v>112958.5</v>
      </c>
      <c r="H1036" t="n">
        <v>0</v>
      </c>
      <c r="I1036" t="n">
        <v>36918.5</v>
      </c>
      <c r="J1036" t="n">
        <v>7554.5</v>
      </c>
      <c r="K1036" t="n">
        <v>671850.5</v>
      </c>
    </row>
    <row r="1037">
      <c r="A1037" s="9" t="n">
        <v>45232</v>
      </c>
      <c r="B1037" t="n">
        <v>11744</v>
      </c>
      <c r="C1037" t="n">
        <v>152189.5</v>
      </c>
      <c r="D1037" t="n">
        <v>352868.5</v>
      </c>
      <c r="E1037" t="n">
        <v>7047</v>
      </c>
      <c r="F1037" t="n">
        <v>3474</v>
      </c>
      <c r="G1037" t="n">
        <v>112991.5</v>
      </c>
      <c r="H1037" t="n">
        <v>0</v>
      </c>
      <c r="I1037" t="n">
        <v>30997.5</v>
      </c>
      <c r="J1037" t="n">
        <v>6222</v>
      </c>
      <c r="K1037" t="n">
        <v>677534</v>
      </c>
    </row>
    <row r="1038">
      <c r="A1038" s="9" t="n">
        <v>45233</v>
      </c>
      <c r="B1038" t="n">
        <v>11330.5</v>
      </c>
      <c r="C1038" t="n">
        <v>151967</v>
      </c>
      <c r="D1038" t="n">
        <v>326821</v>
      </c>
      <c r="E1038" t="n">
        <v>25993</v>
      </c>
      <c r="F1038" t="n">
        <v>8046.5</v>
      </c>
      <c r="G1038" t="n">
        <v>112664.5</v>
      </c>
      <c r="H1038" t="n">
        <v>0</v>
      </c>
      <c r="I1038" t="n">
        <v>47184</v>
      </c>
      <c r="J1038" t="n">
        <v>7681.5</v>
      </c>
      <c r="K1038" t="n">
        <v>691688</v>
      </c>
    </row>
    <row r="1039">
      <c r="A1039" s="9" t="n">
        <v>45234</v>
      </c>
      <c r="B1039" t="n">
        <v>11567</v>
      </c>
      <c r="C1039" t="n">
        <v>197941.5</v>
      </c>
      <c r="D1039" t="n">
        <v>182775.5</v>
      </c>
      <c r="E1039" t="n">
        <v>12293</v>
      </c>
      <c r="F1039" t="n">
        <v>21036.5</v>
      </c>
      <c r="G1039" t="n">
        <v>105196.5</v>
      </c>
      <c r="H1039" t="n">
        <v>0</v>
      </c>
      <c r="I1039" t="n">
        <v>24165.5</v>
      </c>
      <c r="J1039" t="n">
        <v>7628.5</v>
      </c>
      <c r="K1039" t="n">
        <v>562604</v>
      </c>
    </row>
    <row r="1040">
      <c r="A1040" s="9" t="n">
        <v>45235</v>
      </c>
      <c r="B1040" t="n">
        <v>10933.5</v>
      </c>
      <c r="C1040" t="n">
        <v>185943.5</v>
      </c>
      <c r="D1040" t="n">
        <v>185032.5</v>
      </c>
      <c r="E1040" t="n">
        <v>27653</v>
      </c>
      <c r="F1040" t="n">
        <v>18532.5</v>
      </c>
      <c r="G1040" t="n">
        <v>101968.5</v>
      </c>
      <c r="H1040" t="n">
        <v>0</v>
      </c>
      <c r="I1040" t="n">
        <v>19098</v>
      </c>
      <c r="J1040" t="n">
        <v>7876</v>
      </c>
      <c r="K1040" t="n">
        <v>557037.5</v>
      </c>
    </row>
    <row r="1041">
      <c r="A1041" s="9" t="n">
        <v>45236</v>
      </c>
      <c r="B1041" t="n">
        <v>10642</v>
      </c>
      <c r="C1041" t="n">
        <v>177879.5</v>
      </c>
      <c r="D1041" t="n">
        <v>272523.5</v>
      </c>
      <c r="E1041" t="n">
        <v>29527</v>
      </c>
      <c r="F1041" t="n">
        <v>16354.5</v>
      </c>
      <c r="G1041" t="n">
        <v>102247.5</v>
      </c>
      <c r="H1041" t="n">
        <v>0</v>
      </c>
      <c r="I1041" t="n">
        <v>52070.5</v>
      </c>
      <c r="J1041" t="n">
        <v>7602.5</v>
      </c>
      <c r="K1041" t="n">
        <v>668847</v>
      </c>
    </row>
    <row r="1042">
      <c r="A1042" s="9" t="n">
        <v>45237</v>
      </c>
      <c r="B1042" t="n">
        <v>9896</v>
      </c>
      <c r="C1042" t="n">
        <v>222839</v>
      </c>
      <c r="D1042" t="n">
        <v>264442.5</v>
      </c>
      <c r="E1042" t="n">
        <v>27554.5</v>
      </c>
      <c r="F1042" t="n">
        <v>15868.5</v>
      </c>
      <c r="G1042" t="n">
        <v>102214.5</v>
      </c>
      <c r="H1042" t="n">
        <v>0</v>
      </c>
      <c r="I1042" t="n">
        <v>56388.5</v>
      </c>
      <c r="J1042" t="n">
        <v>6624.5</v>
      </c>
      <c r="K1042" t="n">
        <v>705828</v>
      </c>
    </row>
    <row r="1043">
      <c r="A1043" s="9" t="n">
        <v>45238</v>
      </c>
      <c r="B1043" t="n">
        <v>9864.5</v>
      </c>
      <c r="C1043" t="n">
        <v>167114</v>
      </c>
      <c r="D1043" t="n">
        <v>322027.5</v>
      </c>
      <c r="E1043" t="n">
        <v>8223</v>
      </c>
      <c r="F1043" t="n">
        <v>22915.5</v>
      </c>
      <c r="G1043" t="n">
        <v>101940</v>
      </c>
      <c r="H1043" t="n">
        <v>0</v>
      </c>
      <c r="I1043" t="n">
        <v>59335</v>
      </c>
      <c r="J1043" t="n">
        <v>8051</v>
      </c>
      <c r="K1043" t="n">
        <v>699470.5</v>
      </c>
    </row>
    <row r="1044">
      <c r="A1044" s="9" t="n">
        <v>45239</v>
      </c>
      <c r="B1044" t="n">
        <v>12120.5</v>
      </c>
      <c r="C1044" t="n">
        <v>232704.5</v>
      </c>
      <c r="D1044" t="n">
        <v>233928.5</v>
      </c>
      <c r="E1044" t="n">
        <v>20646.5</v>
      </c>
      <c r="F1044" t="n">
        <v>26972.5</v>
      </c>
      <c r="G1044" t="n">
        <v>101553.5</v>
      </c>
      <c r="H1044" t="n">
        <v>0</v>
      </c>
      <c r="I1044" t="n">
        <v>64165.5</v>
      </c>
      <c r="J1044" t="n">
        <v>6543</v>
      </c>
      <c r="K1044" t="n">
        <v>698634.5</v>
      </c>
    </row>
    <row r="1045">
      <c r="A1045" s="9" t="n">
        <v>45240</v>
      </c>
      <c r="B1045" t="n">
        <v>11074</v>
      </c>
      <c r="C1045" t="n">
        <v>252665.5</v>
      </c>
      <c r="D1045" t="n">
        <v>199180</v>
      </c>
      <c r="E1045" t="n">
        <v>23236</v>
      </c>
      <c r="F1045" t="n">
        <v>28008.5</v>
      </c>
      <c r="G1045" t="n">
        <v>101041.5</v>
      </c>
      <c r="H1045" t="n">
        <v>0</v>
      </c>
      <c r="I1045" t="n">
        <v>68250</v>
      </c>
      <c r="J1045" t="n">
        <v>6584</v>
      </c>
      <c r="K1045" t="n">
        <v>690039.5</v>
      </c>
    </row>
    <row r="1046">
      <c r="A1046" s="9" t="n">
        <v>45241</v>
      </c>
      <c r="B1046" t="n">
        <v>9983</v>
      </c>
      <c r="C1046" t="n">
        <v>253181.5</v>
      </c>
      <c r="D1046" t="n">
        <v>138457</v>
      </c>
      <c r="E1046" t="n">
        <v>30411.5</v>
      </c>
      <c r="F1046" t="n">
        <v>21100</v>
      </c>
      <c r="G1046" t="n">
        <v>101024</v>
      </c>
      <c r="H1046" t="n">
        <v>0</v>
      </c>
      <c r="I1046" t="n">
        <v>70198.5</v>
      </c>
      <c r="J1046" t="n">
        <v>6627</v>
      </c>
      <c r="K1046" t="n">
        <v>630982.5</v>
      </c>
    </row>
    <row r="1047">
      <c r="A1047" s="9" t="n">
        <v>45242</v>
      </c>
      <c r="B1047" t="n">
        <v>9816.5</v>
      </c>
      <c r="C1047" t="n">
        <v>244658</v>
      </c>
      <c r="D1047" t="n">
        <v>168926</v>
      </c>
      <c r="E1047" t="n">
        <v>7942</v>
      </c>
      <c r="F1047" t="n">
        <v>25232.5</v>
      </c>
      <c r="G1047" t="n">
        <v>100866</v>
      </c>
      <c r="H1047" t="n">
        <v>0</v>
      </c>
      <c r="I1047" t="n">
        <v>71466</v>
      </c>
      <c r="J1047" t="n">
        <v>5850</v>
      </c>
      <c r="K1047" t="n">
        <v>634757</v>
      </c>
    </row>
    <row r="1048">
      <c r="A1048" s="9" t="n">
        <v>45243</v>
      </c>
      <c r="B1048" t="n">
        <v>8947</v>
      </c>
      <c r="C1048" t="n">
        <v>140946.5</v>
      </c>
      <c r="D1048" t="n">
        <v>409157</v>
      </c>
      <c r="E1048" t="n">
        <v>19603</v>
      </c>
      <c r="F1048" t="n">
        <v>8473</v>
      </c>
      <c r="G1048" t="n">
        <v>88300</v>
      </c>
      <c r="H1048" t="n">
        <v>0</v>
      </c>
      <c r="I1048" t="n">
        <v>66910</v>
      </c>
      <c r="J1048" t="n">
        <v>5613</v>
      </c>
      <c r="K1048" t="n">
        <v>747949.5</v>
      </c>
    </row>
    <row r="1049">
      <c r="A1049" s="9" t="n">
        <v>45244</v>
      </c>
      <c r="B1049" t="n">
        <v>9521.5</v>
      </c>
      <c r="C1049" t="n">
        <v>223374</v>
      </c>
      <c r="D1049" t="n">
        <v>281315.5</v>
      </c>
      <c r="E1049" t="n">
        <v>8954</v>
      </c>
      <c r="F1049" t="n">
        <v>10726.5</v>
      </c>
      <c r="G1049" t="n">
        <v>87656.5</v>
      </c>
      <c r="H1049" t="n">
        <v>0</v>
      </c>
      <c r="I1049" t="n">
        <v>52934.5</v>
      </c>
      <c r="J1049" t="n">
        <v>6258.5</v>
      </c>
      <c r="K1049" t="n">
        <v>680741</v>
      </c>
    </row>
    <row r="1050">
      <c r="A1050" s="9" t="n">
        <v>45245</v>
      </c>
      <c r="B1050" t="n">
        <v>12543</v>
      </c>
      <c r="C1050" t="n">
        <v>287859</v>
      </c>
      <c r="D1050" t="n">
        <v>281563</v>
      </c>
      <c r="E1050" t="n">
        <v>22869</v>
      </c>
      <c r="F1050" t="n">
        <v>20143</v>
      </c>
      <c r="G1050" t="n">
        <v>83839.5</v>
      </c>
      <c r="H1050" t="n">
        <v>0</v>
      </c>
      <c r="I1050" t="n">
        <v>68663.5</v>
      </c>
      <c r="J1050" t="n">
        <v>7450</v>
      </c>
      <c r="K1050" t="n">
        <v>784930</v>
      </c>
    </row>
    <row r="1051">
      <c r="A1051" s="9" t="n">
        <v>45246</v>
      </c>
      <c r="B1051" t="n">
        <v>14095</v>
      </c>
      <c r="C1051" t="n">
        <v>458147.5</v>
      </c>
      <c r="D1051" t="n">
        <v>43109.5</v>
      </c>
      <c r="E1051" t="n">
        <v>5360</v>
      </c>
      <c r="F1051" t="n">
        <v>33889.5</v>
      </c>
      <c r="G1051" t="n">
        <v>73249.5</v>
      </c>
      <c r="H1051" t="n">
        <v>0</v>
      </c>
      <c r="I1051" t="n">
        <v>72558.5</v>
      </c>
      <c r="J1051" t="n">
        <v>12354</v>
      </c>
      <c r="K1051" t="n">
        <v>712763.5</v>
      </c>
    </row>
    <row r="1052">
      <c r="A1052" s="9" t="n">
        <v>45247</v>
      </c>
      <c r="B1052" t="n">
        <v>13397</v>
      </c>
      <c r="C1052" t="n">
        <v>440663</v>
      </c>
      <c r="D1052" t="n">
        <v>70161</v>
      </c>
      <c r="E1052" t="n">
        <v>24265.5</v>
      </c>
      <c r="F1052" t="n">
        <v>32864.5</v>
      </c>
      <c r="G1052" t="n">
        <v>73330.5</v>
      </c>
      <c r="H1052" t="n">
        <v>0</v>
      </c>
      <c r="I1052" t="n">
        <v>66792</v>
      </c>
      <c r="J1052" t="n">
        <v>11010.5</v>
      </c>
      <c r="K1052" t="n">
        <v>732484</v>
      </c>
    </row>
    <row r="1053">
      <c r="A1053" s="9" t="n">
        <v>45248</v>
      </c>
      <c r="B1053" t="n">
        <v>10632</v>
      </c>
      <c r="C1053" t="n">
        <v>97034.5</v>
      </c>
      <c r="D1053" t="n">
        <v>400593.5</v>
      </c>
      <c r="E1053" t="n">
        <v>4664</v>
      </c>
      <c r="F1053" t="n">
        <v>12607.5</v>
      </c>
      <c r="G1053" t="n">
        <v>73083</v>
      </c>
      <c r="H1053" t="n">
        <v>0</v>
      </c>
      <c r="I1053" t="n">
        <v>40993.5</v>
      </c>
      <c r="J1053" t="n">
        <v>7636</v>
      </c>
      <c r="K1053" t="n">
        <v>647244</v>
      </c>
    </row>
    <row r="1054">
      <c r="A1054" s="9" t="n">
        <v>45249</v>
      </c>
      <c r="B1054" t="n">
        <v>11355.5</v>
      </c>
      <c r="C1054" t="n">
        <v>108998</v>
      </c>
      <c r="D1054" t="n">
        <v>376819.5</v>
      </c>
      <c r="E1054" t="n">
        <v>7991.5</v>
      </c>
      <c r="F1054" t="n">
        <v>16084</v>
      </c>
      <c r="G1054" t="n">
        <v>74809</v>
      </c>
      <c r="H1054" t="n">
        <v>0</v>
      </c>
      <c r="I1054" t="n">
        <v>36108</v>
      </c>
      <c r="J1054" t="n">
        <v>7748.5</v>
      </c>
      <c r="K1054" t="n">
        <v>639914</v>
      </c>
    </row>
    <row r="1055">
      <c r="A1055" s="9" t="n">
        <v>45250</v>
      </c>
      <c r="B1055" t="n">
        <v>11567.5</v>
      </c>
      <c r="C1055" t="n">
        <v>285592</v>
      </c>
      <c r="D1055" t="n">
        <v>250952.5</v>
      </c>
      <c r="E1055" t="n">
        <v>14253</v>
      </c>
      <c r="F1055" t="n">
        <v>25997</v>
      </c>
      <c r="G1055" t="n">
        <v>78219</v>
      </c>
      <c r="H1055" t="n">
        <v>0</v>
      </c>
      <c r="I1055" t="n">
        <v>56453</v>
      </c>
      <c r="J1055" t="n">
        <v>10853</v>
      </c>
      <c r="K1055" t="n">
        <v>733887</v>
      </c>
    </row>
    <row r="1056">
      <c r="A1056" s="9" t="n">
        <v>45251</v>
      </c>
      <c r="B1056" t="n">
        <v>12102.5</v>
      </c>
      <c r="C1056" t="n">
        <v>371680.5</v>
      </c>
      <c r="D1056" t="n">
        <v>221943.5</v>
      </c>
      <c r="E1056" t="n">
        <v>8238</v>
      </c>
      <c r="F1056" t="n">
        <v>28506</v>
      </c>
      <c r="G1056" t="n">
        <v>81426</v>
      </c>
      <c r="H1056" t="n">
        <v>0</v>
      </c>
      <c r="I1056" t="n">
        <v>70764</v>
      </c>
      <c r="J1056" t="n">
        <v>9029</v>
      </c>
      <c r="K1056" t="n">
        <v>803689.5</v>
      </c>
    </row>
    <row r="1057">
      <c r="A1057" s="9" t="n">
        <v>45252</v>
      </c>
      <c r="B1057" t="n">
        <v>10017</v>
      </c>
      <c r="C1057" t="n">
        <v>238078.5</v>
      </c>
      <c r="D1057" t="n">
        <v>358642</v>
      </c>
      <c r="E1057" t="n">
        <v>6135.5</v>
      </c>
      <c r="F1057" t="n">
        <v>28064</v>
      </c>
      <c r="G1057" t="n">
        <v>83686</v>
      </c>
      <c r="H1057" t="n">
        <v>0</v>
      </c>
      <c r="I1057" t="n">
        <v>67212</v>
      </c>
      <c r="J1057" t="n">
        <v>9396.5</v>
      </c>
      <c r="K1057" t="n">
        <v>801231.5</v>
      </c>
    </row>
    <row r="1058">
      <c r="A1058" s="9" t="n">
        <v>45253</v>
      </c>
      <c r="B1058" t="n">
        <v>10147.5</v>
      </c>
      <c r="C1058" t="n">
        <v>102233</v>
      </c>
      <c r="D1058" t="n">
        <v>462313</v>
      </c>
      <c r="E1058" t="n">
        <v>17455.5</v>
      </c>
      <c r="F1058" t="n">
        <v>13758.5</v>
      </c>
      <c r="G1058" t="n">
        <v>84577.5</v>
      </c>
      <c r="H1058" t="n">
        <v>0</v>
      </c>
      <c r="I1058" t="n">
        <v>61994.5</v>
      </c>
      <c r="J1058" t="n">
        <v>7977.5</v>
      </c>
      <c r="K1058" t="n">
        <v>760457</v>
      </c>
    </row>
    <row r="1059">
      <c r="A1059" s="9" t="n">
        <v>45254</v>
      </c>
      <c r="B1059" t="n">
        <v>12317</v>
      </c>
      <c r="C1059" t="n">
        <v>143251</v>
      </c>
      <c r="D1059" t="n">
        <v>378214.5</v>
      </c>
      <c r="E1059" t="n">
        <v>19221</v>
      </c>
      <c r="F1059" t="n">
        <v>19060</v>
      </c>
      <c r="G1059" t="n">
        <v>88704.5</v>
      </c>
      <c r="H1059" t="n">
        <v>0</v>
      </c>
      <c r="I1059" t="n">
        <v>59657.5</v>
      </c>
      <c r="J1059" t="n">
        <v>8284.5</v>
      </c>
      <c r="K1059" t="n">
        <v>728710</v>
      </c>
    </row>
    <row r="1060">
      <c r="A1060" s="9" t="n">
        <v>45255</v>
      </c>
      <c r="B1060" t="n">
        <v>13959</v>
      </c>
      <c r="C1060" t="n">
        <v>255500</v>
      </c>
      <c r="D1060" t="n">
        <v>208396</v>
      </c>
      <c r="E1060" t="n">
        <v>27868</v>
      </c>
      <c r="F1060" t="n">
        <v>17517</v>
      </c>
      <c r="G1060" t="n">
        <v>95475</v>
      </c>
      <c r="H1060" t="n">
        <v>0</v>
      </c>
      <c r="I1060" t="n">
        <v>49068</v>
      </c>
      <c r="J1060" t="n">
        <v>8147.5</v>
      </c>
      <c r="K1060" t="n">
        <v>675930.5</v>
      </c>
    </row>
    <row r="1061">
      <c r="A1061" s="9" t="n">
        <v>45256</v>
      </c>
      <c r="B1061" t="n">
        <v>15487.5</v>
      </c>
      <c r="C1061" t="n">
        <v>418512</v>
      </c>
      <c r="D1061" t="n">
        <v>76742</v>
      </c>
      <c r="E1061" t="n">
        <v>4832.5</v>
      </c>
      <c r="F1061" t="n">
        <v>11062</v>
      </c>
      <c r="G1061" t="n">
        <v>97876</v>
      </c>
      <c r="H1061" t="n">
        <v>0</v>
      </c>
      <c r="I1061" t="n">
        <v>59853.5</v>
      </c>
      <c r="J1061" t="n">
        <v>7386.5</v>
      </c>
      <c r="K1061" t="n">
        <v>691752</v>
      </c>
    </row>
    <row r="1062">
      <c r="A1062" s="9" t="n">
        <v>45257</v>
      </c>
      <c r="B1062" t="n">
        <v>12013.5</v>
      </c>
      <c r="C1062" t="n">
        <v>355355.5</v>
      </c>
      <c r="D1062" t="n">
        <v>218549.5</v>
      </c>
      <c r="E1062" t="n">
        <v>6133.5</v>
      </c>
      <c r="F1062" t="n">
        <v>19253</v>
      </c>
      <c r="G1062" t="n">
        <v>98267</v>
      </c>
      <c r="H1062" t="n">
        <v>0</v>
      </c>
      <c r="I1062" t="n">
        <v>65438</v>
      </c>
      <c r="J1062" t="n">
        <v>7016</v>
      </c>
      <c r="K1062" t="n">
        <v>782026</v>
      </c>
    </row>
    <row r="1063">
      <c r="A1063" s="9" t="n">
        <v>45258</v>
      </c>
      <c r="B1063" t="n">
        <v>10291.5</v>
      </c>
      <c r="C1063" t="n">
        <v>382633</v>
      </c>
      <c r="D1063" t="n">
        <v>181943</v>
      </c>
      <c r="E1063" t="n">
        <v>20456.5</v>
      </c>
      <c r="F1063" t="n">
        <v>21962</v>
      </c>
      <c r="G1063" t="n">
        <v>100573</v>
      </c>
      <c r="H1063" t="n">
        <v>0</v>
      </c>
      <c r="I1063" t="n">
        <v>67240.5</v>
      </c>
      <c r="J1063" t="n">
        <v>9763</v>
      </c>
      <c r="K1063" t="n">
        <v>794862.5</v>
      </c>
    </row>
    <row r="1064">
      <c r="A1064" s="9" t="n">
        <v>45259</v>
      </c>
      <c r="B1064" t="n">
        <v>9606.5</v>
      </c>
      <c r="C1064" t="n">
        <v>463419</v>
      </c>
      <c r="D1064" t="n">
        <v>112900</v>
      </c>
      <c r="E1064" t="n">
        <v>18591</v>
      </c>
      <c r="F1064" t="n">
        <v>21305.5</v>
      </c>
      <c r="G1064" t="n">
        <v>106337.5</v>
      </c>
      <c r="H1064" t="n">
        <v>0</v>
      </c>
      <c r="I1064" t="n">
        <v>68308</v>
      </c>
      <c r="J1064" t="n">
        <v>12854</v>
      </c>
      <c r="K1064" t="n">
        <v>813321.5</v>
      </c>
    </row>
    <row r="1065">
      <c r="A1065" s="9" t="n">
        <v>45260</v>
      </c>
      <c r="B1065" t="n">
        <v>11358</v>
      </c>
      <c r="C1065" t="n">
        <v>560471.5</v>
      </c>
      <c r="D1065" t="n">
        <v>133923</v>
      </c>
      <c r="E1065" t="n">
        <v>17840</v>
      </c>
      <c r="F1065" t="n">
        <v>22357.5</v>
      </c>
      <c r="G1065" t="n">
        <v>110314.5</v>
      </c>
      <c r="H1065" t="n">
        <v>0</v>
      </c>
      <c r="I1065" t="n">
        <v>69546.5</v>
      </c>
      <c r="J1065" t="n">
        <v>16602</v>
      </c>
      <c r="K1065" t="n">
        <v>942413</v>
      </c>
    </row>
    <row r="1066">
      <c r="A1066" s="9" t="n">
        <v>45261</v>
      </c>
      <c r="B1066" t="n">
        <v>10884.5</v>
      </c>
      <c r="C1066" t="n">
        <v>581948</v>
      </c>
      <c r="D1066" t="n">
        <v>57120.5</v>
      </c>
      <c r="E1066" t="n">
        <v>20305</v>
      </c>
      <c r="F1066" t="n">
        <v>22943</v>
      </c>
      <c r="G1066" t="n">
        <v>114689.5</v>
      </c>
      <c r="H1066" t="n">
        <v>0</v>
      </c>
      <c r="I1066" t="n">
        <v>66038.5</v>
      </c>
      <c r="J1066" t="n">
        <v>14220.5</v>
      </c>
      <c r="K1066" t="n">
        <v>888149.5</v>
      </c>
    </row>
    <row r="1067">
      <c r="A1067" s="9" t="n">
        <v>45262</v>
      </c>
      <c r="B1067" t="n">
        <v>9942</v>
      </c>
      <c r="C1067" t="n">
        <v>519851</v>
      </c>
      <c r="D1067" t="n">
        <v>49699.5</v>
      </c>
      <c r="E1067" t="n">
        <v>10992.5</v>
      </c>
      <c r="F1067" t="n">
        <v>23013.5</v>
      </c>
      <c r="G1067" t="n">
        <v>114716.5</v>
      </c>
      <c r="H1067" t="n">
        <v>0</v>
      </c>
      <c r="I1067" t="n">
        <v>44514</v>
      </c>
      <c r="J1067" t="n">
        <v>10521.5</v>
      </c>
      <c r="K1067" t="n">
        <v>783250.5</v>
      </c>
    </row>
    <row r="1068">
      <c r="A1068" s="9" t="n">
        <v>45263</v>
      </c>
      <c r="B1068" t="n">
        <v>6708.5</v>
      </c>
      <c r="C1068" t="n">
        <v>357136</v>
      </c>
      <c r="D1068" t="n">
        <v>167950.5</v>
      </c>
      <c r="E1068" t="n">
        <v>2889</v>
      </c>
      <c r="F1068" t="n">
        <v>22520.5</v>
      </c>
      <c r="G1068" t="n">
        <v>114424.5</v>
      </c>
      <c r="H1068" t="n">
        <v>0</v>
      </c>
      <c r="I1068" t="n">
        <v>68396.5</v>
      </c>
      <c r="J1068" t="n">
        <v>8078</v>
      </c>
      <c r="K1068" t="n">
        <v>748103.5</v>
      </c>
    </row>
    <row r="1069">
      <c r="A1069" s="9" t="n">
        <v>45264</v>
      </c>
      <c r="B1069" t="n">
        <v>5953</v>
      </c>
      <c r="C1069" t="n">
        <v>320299</v>
      </c>
      <c r="D1069" t="n">
        <v>307001</v>
      </c>
      <c r="E1069" t="n">
        <v>2176</v>
      </c>
      <c r="F1069" t="n">
        <v>21563.5</v>
      </c>
      <c r="G1069" t="n">
        <v>114426</v>
      </c>
      <c r="H1069" t="n">
        <v>0</v>
      </c>
      <c r="I1069" t="n">
        <v>69450.5</v>
      </c>
      <c r="J1069" t="n">
        <v>11457.5</v>
      </c>
      <c r="K1069" t="n">
        <v>852326.5</v>
      </c>
    </row>
    <row r="1070">
      <c r="A1070" s="9" t="n">
        <v>45265</v>
      </c>
      <c r="B1070" t="n">
        <v>5452.5</v>
      </c>
      <c r="C1070" t="n">
        <v>367196</v>
      </c>
      <c r="D1070" t="n">
        <v>212305</v>
      </c>
      <c r="E1070" t="n">
        <v>6367.5</v>
      </c>
      <c r="F1070" t="n">
        <v>20864.5</v>
      </c>
      <c r="G1070" t="n">
        <v>114345.5</v>
      </c>
      <c r="H1070" t="n">
        <v>0</v>
      </c>
      <c r="I1070" t="n">
        <v>68863</v>
      </c>
      <c r="J1070" t="n">
        <v>7756</v>
      </c>
      <c r="K1070" t="n">
        <v>803150</v>
      </c>
    </row>
    <row r="1071">
      <c r="A1071" s="9" t="n">
        <v>45266</v>
      </c>
      <c r="B1071" t="n">
        <v>5962.5</v>
      </c>
      <c r="C1071" t="n">
        <v>487281.5</v>
      </c>
      <c r="D1071" t="n">
        <v>170563</v>
      </c>
      <c r="E1071" t="n">
        <v>18180.5</v>
      </c>
      <c r="F1071" t="n">
        <v>21580</v>
      </c>
      <c r="G1071" t="n">
        <v>113896.5</v>
      </c>
      <c r="H1071" t="n">
        <v>0</v>
      </c>
      <c r="I1071" t="n">
        <v>70104.5</v>
      </c>
      <c r="J1071" t="n">
        <v>12489.5</v>
      </c>
      <c r="K1071" t="n">
        <v>900058</v>
      </c>
    </row>
    <row r="1072">
      <c r="A1072" s="9" t="n">
        <v>45267</v>
      </c>
      <c r="B1072" t="n">
        <v>6940</v>
      </c>
      <c r="C1072" t="n">
        <v>312317.5</v>
      </c>
      <c r="D1072" t="n">
        <v>452785.5</v>
      </c>
      <c r="E1072" t="n">
        <v>1702.5</v>
      </c>
      <c r="F1072" t="n">
        <v>22575.5</v>
      </c>
      <c r="G1072" t="n">
        <v>113650</v>
      </c>
      <c r="H1072" t="n">
        <v>0</v>
      </c>
      <c r="I1072" t="n">
        <v>71259.5</v>
      </c>
      <c r="J1072" t="n">
        <v>7748.5</v>
      </c>
      <c r="K1072" t="n">
        <v>988979</v>
      </c>
    </row>
    <row r="1073">
      <c r="A1073" s="9" t="n">
        <v>45268</v>
      </c>
      <c r="B1073" t="n">
        <v>8534.5</v>
      </c>
      <c r="C1073" t="n">
        <v>282044.5</v>
      </c>
      <c r="D1073" t="n">
        <v>335287.5</v>
      </c>
      <c r="E1073" t="n">
        <v>11941</v>
      </c>
      <c r="F1073" t="n">
        <v>22896.5</v>
      </c>
      <c r="G1073" t="n">
        <v>113333</v>
      </c>
      <c r="H1073" t="n">
        <v>0</v>
      </c>
      <c r="I1073" t="n">
        <v>67698.5</v>
      </c>
      <c r="J1073" t="n">
        <v>8442</v>
      </c>
      <c r="K1073" t="n">
        <v>850177.5</v>
      </c>
    </row>
    <row r="1074">
      <c r="A1074" s="9" t="n">
        <v>45269</v>
      </c>
      <c r="B1074" t="n">
        <v>7953</v>
      </c>
      <c r="C1074" t="n">
        <v>80392.5</v>
      </c>
      <c r="D1074" t="n">
        <v>427807</v>
      </c>
      <c r="E1074" t="n">
        <v>6239.5</v>
      </c>
      <c r="F1074" t="n">
        <v>10226</v>
      </c>
      <c r="G1074" t="n">
        <v>113058.5</v>
      </c>
      <c r="H1074" t="n">
        <v>0</v>
      </c>
      <c r="I1074" t="n">
        <v>35177.5</v>
      </c>
      <c r="J1074" t="n">
        <v>6273.5</v>
      </c>
      <c r="K1074" t="n">
        <v>687127.5</v>
      </c>
    </row>
    <row r="1075">
      <c r="A1075" s="9" t="n">
        <v>45270</v>
      </c>
      <c r="B1075" t="n">
        <v>9218</v>
      </c>
      <c r="C1075" t="n">
        <v>131863.5</v>
      </c>
      <c r="D1075" t="n">
        <v>348567</v>
      </c>
      <c r="E1075" t="n">
        <v>4349</v>
      </c>
      <c r="F1075" t="n">
        <v>13834</v>
      </c>
      <c r="G1075" t="n">
        <v>113081.5</v>
      </c>
      <c r="H1075" t="n">
        <v>0</v>
      </c>
      <c r="I1075" t="n">
        <v>37199</v>
      </c>
      <c r="J1075" t="n">
        <v>6715.5</v>
      </c>
      <c r="K1075" t="n">
        <v>664827.5</v>
      </c>
    </row>
    <row r="1076">
      <c r="A1076" s="9" t="n">
        <v>45271</v>
      </c>
      <c r="B1076" t="n">
        <v>9893</v>
      </c>
      <c r="C1076" t="n">
        <v>320606</v>
      </c>
      <c r="D1076" t="n">
        <v>224792.5</v>
      </c>
      <c r="E1076" t="n">
        <v>11548</v>
      </c>
      <c r="F1076" t="n">
        <v>16618</v>
      </c>
      <c r="G1076" t="n">
        <v>113135</v>
      </c>
      <c r="H1076" t="n">
        <v>0</v>
      </c>
      <c r="I1076" t="n">
        <v>49532.5</v>
      </c>
      <c r="J1076" t="n">
        <v>9702</v>
      </c>
      <c r="K1076" t="n">
        <v>755827</v>
      </c>
    </row>
    <row r="1077">
      <c r="A1077" s="9" t="n">
        <v>45272</v>
      </c>
      <c r="B1077" t="n">
        <v>9583.5</v>
      </c>
      <c r="C1077" t="n">
        <v>373348</v>
      </c>
      <c r="D1077" t="n">
        <v>214138</v>
      </c>
      <c r="E1077" t="n">
        <v>6860.5</v>
      </c>
      <c r="F1077" t="n">
        <v>16325.5</v>
      </c>
      <c r="G1077" t="n">
        <v>112570.5</v>
      </c>
      <c r="H1077" t="n">
        <v>0</v>
      </c>
      <c r="I1077" t="n">
        <v>63646.5</v>
      </c>
      <c r="J1077" t="n">
        <v>11363</v>
      </c>
      <c r="K1077" t="n">
        <v>807835.5</v>
      </c>
    </row>
    <row r="1078">
      <c r="A1078" s="9" t="n">
        <v>45273</v>
      </c>
      <c r="B1078" t="n">
        <v>10743</v>
      </c>
      <c r="C1078" t="n">
        <v>283612</v>
      </c>
      <c r="D1078" t="n">
        <v>235412</v>
      </c>
      <c r="E1078" t="n">
        <v>6841.5</v>
      </c>
      <c r="F1078" t="n">
        <v>14387</v>
      </c>
      <c r="G1078" t="n">
        <v>113390.5</v>
      </c>
      <c r="H1078" t="n">
        <v>0</v>
      </c>
      <c r="I1078" t="n">
        <v>70709</v>
      </c>
      <c r="J1078" t="n">
        <v>9583.5</v>
      </c>
      <c r="K1078" t="n">
        <v>744678.5</v>
      </c>
    </row>
    <row r="1079">
      <c r="A1079" s="9" t="n">
        <v>45274</v>
      </c>
      <c r="B1079" t="n">
        <v>12333</v>
      </c>
      <c r="C1079" t="n">
        <v>422378.5</v>
      </c>
      <c r="D1079" t="n">
        <v>248264.5</v>
      </c>
      <c r="E1079" t="n">
        <v>7124.5</v>
      </c>
      <c r="F1079" t="n">
        <v>14639.5</v>
      </c>
      <c r="G1079" t="n">
        <v>114682.5</v>
      </c>
      <c r="H1079" t="n">
        <v>0</v>
      </c>
      <c r="I1079" t="n">
        <v>71320</v>
      </c>
      <c r="J1079" t="n">
        <v>10062.5</v>
      </c>
      <c r="K1079" t="n">
        <v>900805</v>
      </c>
    </row>
    <row r="1080">
      <c r="A1080" s="9" t="n">
        <v>45275</v>
      </c>
      <c r="B1080" t="n">
        <v>9176.5</v>
      </c>
      <c r="C1080" t="n">
        <v>310469</v>
      </c>
      <c r="D1080" t="n">
        <v>336186</v>
      </c>
      <c r="E1080" t="n">
        <v>5137.5</v>
      </c>
      <c r="F1080" t="n">
        <v>7738</v>
      </c>
      <c r="G1080" t="n">
        <v>113385</v>
      </c>
      <c r="H1080" t="n">
        <v>0</v>
      </c>
      <c r="I1080" t="n">
        <v>66254.5</v>
      </c>
      <c r="J1080" t="n">
        <v>5680</v>
      </c>
      <c r="K1080" t="n">
        <v>854026.5</v>
      </c>
    </row>
    <row r="1081">
      <c r="A1081" s="9" t="n">
        <v>45276</v>
      </c>
      <c r="B1081" t="n">
        <v>9358.5</v>
      </c>
      <c r="C1081" t="n">
        <v>116034.5</v>
      </c>
      <c r="D1081" t="n">
        <v>431451.5</v>
      </c>
      <c r="E1081" t="n">
        <v>9285.5</v>
      </c>
      <c r="F1081" t="n">
        <v>3396</v>
      </c>
      <c r="G1081" t="n">
        <v>112029.5</v>
      </c>
      <c r="H1081" t="n">
        <v>0</v>
      </c>
      <c r="I1081" t="n">
        <v>40863.5</v>
      </c>
      <c r="J1081" t="n">
        <v>5529</v>
      </c>
      <c r="K1081" t="n">
        <v>727948</v>
      </c>
    </row>
    <row r="1082">
      <c r="A1082" s="9" t="n">
        <v>45277</v>
      </c>
      <c r="B1082" t="n">
        <v>12182</v>
      </c>
      <c r="C1082" t="n">
        <v>98220.5</v>
      </c>
      <c r="D1082" t="n">
        <v>462416</v>
      </c>
      <c r="E1082" t="n">
        <v>8049</v>
      </c>
      <c r="F1082" t="n">
        <v>0</v>
      </c>
      <c r="G1082" t="n">
        <v>112043</v>
      </c>
      <c r="H1082" t="n">
        <v>0</v>
      </c>
      <c r="I1082" t="n">
        <v>48027.5</v>
      </c>
      <c r="J1082" t="n">
        <v>6390.5</v>
      </c>
      <c r="K1082" t="n">
        <v>747328.5</v>
      </c>
    </row>
    <row r="1083">
      <c r="A1083" s="9" t="n">
        <v>45278</v>
      </c>
      <c r="B1083" t="n">
        <v>14230</v>
      </c>
      <c r="C1083" t="n">
        <v>200182.5</v>
      </c>
      <c r="D1083" t="n">
        <v>403258.5</v>
      </c>
      <c r="E1083" t="n">
        <v>2921.5</v>
      </c>
      <c r="F1083" t="n">
        <v>4502</v>
      </c>
      <c r="G1083" t="n">
        <v>111999.5</v>
      </c>
      <c r="H1083" t="n">
        <v>0</v>
      </c>
      <c r="I1083" t="n">
        <v>68328</v>
      </c>
      <c r="J1083" t="n">
        <v>6915.5</v>
      </c>
      <c r="K1083" t="n">
        <v>812337.5</v>
      </c>
    </row>
    <row r="1084">
      <c r="A1084" s="9" t="n">
        <v>45279</v>
      </c>
      <c r="B1084" t="n">
        <v>14257</v>
      </c>
      <c r="C1084" t="n">
        <v>212712</v>
      </c>
      <c r="D1084" t="n">
        <v>373703</v>
      </c>
      <c r="E1084" t="n">
        <v>3859.5</v>
      </c>
      <c r="F1084" t="n">
        <v>4447.5</v>
      </c>
      <c r="G1084" t="n">
        <v>111182.5</v>
      </c>
      <c r="H1084" t="n">
        <v>0</v>
      </c>
      <c r="I1084" t="n">
        <v>58788</v>
      </c>
      <c r="J1084" t="n">
        <v>7373.5</v>
      </c>
      <c r="K1084" t="n">
        <v>786323</v>
      </c>
    </row>
    <row r="1085">
      <c r="A1085" s="9" t="n">
        <v>45280</v>
      </c>
      <c r="B1085" t="n">
        <v>14319</v>
      </c>
      <c r="C1085" t="n">
        <v>82468.5</v>
      </c>
      <c r="D1085" t="n">
        <v>493038</v>
      </c>
      <c r="E1085" t="n">
        <v>5345.5</v>
      </c>
      <c r="F1085" t="n">
        <v>0</v>
      </c>
      <c r="G1085" t="n">
        <v>112632.5</v>
      </c>
      <c r="H1085" t="n">
        <v>0</v>
      </c>
      <c r="I1085" t="n">
        <v>60825</v>
      </c>
      <c r="J1085" t="n">
        <v>8528</v>
      </c>
      <c r="K1085" t="n">
        <v>777156.5</v>
      </c>
    </row>
    <row r="1086">
      <c r="A1086" s="9" t="n">
        <v>45281</v>
      </c>
      <c r="B1086" t="n">
        <v>15992.5</v>
      </c>
      <c r="C1086" t="n">
        <v>79480</v>
      </c>
      <c r="D1086" t="n">
        <v>500926.5</v>
      </c>
      <c r="E1086" t="n">
        <v>6492.5</v>
      </c>
      <c r="F1086" t="n">
        <v>0</v>
      </c>
      <c r="G1086" t="n">
        <v>118383.5</v>
      </c>
      <c r="H1086" t="n">
        <v>0</v>
      </c>
      <c r="I1086" t="n">
        <v>48615</v>
      </c>
      <c r="J1086" t="n">
        <v>9124</v>
      </c>
      <c r="K1086" t="n">
        <v>779014</v>
      </c>
    </row>
    <row r="1087">
      <c r="A1087" s="9" t="n">
        <v>45282</v>
      </c>
      <c r="B1087" t="n">
        <v>15171.5</v>
      </c>
      <c r="C1087" t="n">
        <v>86127.5</v>
      </c>
      <c r="D1087" t="n">
        <v>441823.5</v>
      </c>
      <c r="E1087" t="n">
        <v>5596</v>
      </c>
      <c r="F1087" t="n">
        <v>0</v>
      </c>
      <c r="G1087" t="n">
        <v>123006</v>
      </c>
      <c r="H1087" t="n">
        <v>0</v>
      </c>
      <c r="I1087" t="n">
        <v>14029</v>
      </c>
      <c r="J1087" t="n">
        <v>9533.5</v>
      </c>
      <c r="K1087" t="n">
        <v>695287</v>
      </c>
    </row>
    <row r="1088">
      <c r="A1088" s="9" t="n">
        <v>45283</v>
      </c>
      <c r="B1088" t="n">
        <v>16703</v>
      </c>
      <c r="C1088" t="n">
        <v>70787.5</v>
      </c>
      <c r="D1088" t="n">
        <v>445227.5</v>
      </c>
      <c r="E1088" t="n">
        <v>9644</v>
      </c>
      <c r="F1088" t="n">
        <v>638</v>
      </c>
      <c r="G1088" t="n">
        <v>126077</v>
      </c>
      <c r="H1088" t="n">
        <v>0</v>
      </c>
      <c r="I1088" t="n">
        <v>16530</v>
      </c>
      <c r="J1088" t="n">
        <v>10362.5</v>
      </c>
      <c r="K1088" t="n">
        <v>695969.5</v>
      </c>
    </row>
    <row r="1089">
      <c r="A1089" s="9" t="n">
        <v>45284</v>
      </c>
      <c r="B1089" t="n">
        <v>16409.5</v>
      </c>
      <c r="C1089" t="n">
        <v>59295.5</v>
      </c>
      <c r="D1089" t="n">
        <v>460632.5</v>
      </c>
      <c r="E1089" t="n">
        <v>3563</v>
      </c>
      <c r="F1089" t="n">
        <v>3498.5</v>
      </c>
      <c r="G1089" t="n">
        <v>126383</v>
      </c>
      <c r="H1089" t="n">
        <v>0</v>
      </c>
      <c r="I1089" t="n">
        <v>16883</v>
      </c>
      <c r="J1089" t="n">
        <v>9431.5</v>
      </c>
      <c r="K1089" t="n">
        <v>696096.5</v>
      </c>
    </row>
    <row r="1090">
      <c r="A1090" s="9" t="n">
        <v>45285</v>
      </c>
      <c r="B1090" t="n">
        <v>17697.5</v>
      </c>
      <c r="C1090" t="n">
        <v>65020</v>
      </c>
      <c r="D1090" t="n">
        <v>342670</v>
      </c>
      <c r="E1090" t="n">
        <v>2836.5</v>
      </c>
      <c r="F1090" t="n">
        <v>3327</v>
      </c>
      <c r="G1090" t="n">
        <v>126389</v>
      </c>
      <c r="H1090" t="n">
        <v>0</v>
      </c>
      <c r="I1090" t="n">
        <v>19916</v>
      </c>
      <c r="J1090" t="n">
        <v>10135</v>
      </c>
      <c r="K1090" t="n">
        <v>587991</v>
      </c>
    </row>
    <row r="1091">
      <c r="A1091" s="9" t="n">
        <v>45286</v>
      </c>
      <c r="B1091" t="n">
        <v>19826</v>
      </c>
      <c r="C1091" t="n">
        <v>144315</v>
      </c>
      <c r="D1091" t="n">
        <v>221817.5</v>
      </c>
      <c r="E1091" t="n">
        <v>11685</v>
      </c>
      <c r="F1091" t="n">
        <v>1935.5</v>
      </c>
      <c r="G1091" t="n">
        <v>126359</v>
      </c>
      <c r="H1091" t="n">
        <v>0</v>
      </c>
      <c r="I1091" t="n">
        <v>47143</v>
      </c>
      <c r="J1091" t="n">
        <v>10887</v>
      </c>
      <c r="K1091" t="n">
        <v>583968</v>
      </c>
    </row>
    <row r="1092">
      <c r="A1092" s="9" t="n">
        <v>45287</v>
      </c>
      <c r="B1092" t="n">
        <v>16414</v>
      </c>
      <c r="C1092" t="n">
        <v>64242.5</v>
      </c>
      <c r="D1092" t="n">
        <v>443344.5</v>
      </c>
      <c r="E1092" t="n">
        <v>958</v>
      </c>
      <c r="F1092" t="n">
        <v>0</v>
      </c>
      <c r="G1092" t="n">
        <v>125838.5</v>
      </c>
      <c r="H1092" t="n">
        <v>0</v>
      </c>
      <c r="I1092" t="n">
        <v>50993.5</v>
      </c>
      <c r="J1092" t="n">
        <v>8404</v>
      </c>
      <c r="K1092" t="n">
        <v>710195</v>
      </c>
    </row>
    <row r="1093">
      <c r="A1093" s="9" t="n">
        <v>45288</v>
      </c>
      <c r="B1093" t="n">
        <v>15174</v>
      </c>
      <c r="C1093" t="n">
        <v>59700</v>
      </c>
      <c r="D1093" t="n">
        <v>481804.5</v>
      </c>
      <c r="E1093" t="n">
        <v>7227</v>
      </c>
      <c r="F1093" t="n">
        <v>337</v>
      </c>
      <c r="G1093" t="n">
        <v>125836</v>
      </c>
      <c r="H1093" t="n">
        <v>0</v>
      </c>
      <c r="I1093" t="n">
        <v>17678</v>
      </c>
      <c r="J1093" t="n">
        <v>9342.5</v>
      </c>
      <c r="K1093" t="n">
        <v>717099</v>
      </c>
    </row>
    <row r="1094">
      <c r="A1094" s="9" t="n">
        <v>45289</v>
      </c>
      <c r="B1094" t="n">
        <v>20840.5</v>
      </c>
      <c r="C1094" t="n">
        <v>77187.5</v>
      </c>
      <c r="D1094" t="n">
        <v>399204.5</v>
      </c>
      <c r="E1094" t="n">
        <v>8995</v>
      </c>
      <c r="F1094" t="n">
        <v>2705.5</v>
      </c>
      <c r="G1094" t="n">
        <v>125416</v>
      </c>
      <c r="H1094" t="n">
        <v>0</v>
      </c>
      <c r="I1094" t="n">
        <v>26044.5</v>
      </c>
      <c r="J1094" t="n">
        <v>10190</v>
      </c>
      <c r="K1094" t="n">
        <v>670583.5</v>
      </c>
    </row>
    <row r="1095">
      <c r="A1095" s="9" t="n">
        <v>45290</v>
      </c>
      <c r="B1095" t="n">
        <v>22162</v>
      </c>
      <c r="C1095" t="n">
        <v>67214.5</v>
      </c>
      <c r="D1095" t="n">
        <v>359719.5</v>
      </c>
      <c r="E1095" t="n">
        <v>2920</v>
      </c>
      <c r="F1095" t="n">
        <v>3251</v>
      </c>
      <c r="G1095" t="n">
        <v>116670.5</v>
      </c>
      <c r="H1095" t="n">
        <v>0</v>
      </c>
      <c r="I1095" t="n">
        <v>20738.5</v>
      </c>
      <c r="J1095" t="n">
        <v>8745</v>
      </c>
      <c r="K1095" t="n">
        <v>601421</v>
      </c>
    </row>
    <row r="1096">
      <c r="A1096" s="9" t="n">
        <v>45291</v>
      </c>
      <c r="B1096" t="n">
        <v>19557.5</v>
      </c>
      <c r="C1096" t="n">
        <v>104307.5</v>
      </c>
      <c r="D1096" t="n">
        <v>319293.5</v>
      </c>
      <c r="E1096" t="n">
        <v>8047</v>
      </c>
      <c r="F1096" t="n">
        <v>3441</v>
      </c>
      <c r="G1096" t="n">
        <v>112053.5</v>
      </c>
      <c r="H1096" t="n">
        <v>0</v>
      </c>
      <c r="I1096" t="n">
        <v>21736</v>
      </c>
      <c r="J1096" t="n">
        <v>8257</v>
      </c>
      <c r="K1096" t="n">
        <v>596693</v>
      </c>
    </row>
    <row r="1097">
      <c r="A1097" s="9" t="n">
        <v>45292</v>
      </c>
      <c r="B1097" t="n">
        <v>16218.5</v>
      </c>
      <c r="C1097" t="n">
        <v>105617.5</v>
      </c>
      <c r="D1097" t="n">
        <v>325681</v>
      </c>
      <c r="E1097" t="n">
        <v>10210.5</v>
      </c>
      <c r="F1097" t="n">
        <v>2442</v>
      </c>
      <c r="G1097" t="n">
        <v>111998</v>
      </c>
      <c r="H1097" t="n">
        <v>0</v>
      </c>
      <c r="I1097" t="n">
        <v>40866.5</v>
      </c>
      <c r="J1097" t="n">
        <v>7840</v>
      </c>
      <c r="K1097" t="n">
        <v>620874</v>
      </c>
    </row>
    <row r="1098">
      <c r="A1098" s="9" t="n">
        <v>45293</v>
      </c>
      <c r="B1098" t="n">
        <v>16634</v>
      </c>
      <c r="C1098" t="n">
        <v>190659.5</v>
      </c>
      <c r="D1098" t="n">
        <v>320206.5</v>
      </c>
      <c r="E1098" t="n">
        <v>2235</v>
      </c>
      <c r="F1098" t="n">
        <v>2640</v>
      </c>
      <c r="G1098" t="n">
        <v>111873.5</v>
      </c>
      <c r="H1098" t="n">
        <v>0</v>
      </c>
      <c r="I1098" t="n">
        <v>53073.5</v>
      </c>
      <c r="J1098" t="n">
        <v>8196.5</v>
      </c>
      <c r="K1098" t="n">
        <v>705518.5</v>
      </c>
    </row>
    <row r="1099">
      <c r="A1099" s="9" t="n">
        <v>45294</v>
      </c>
      <c r="B1099" t="n">
        <v>14905</v>
      </c>
      <c r="C1099" t="n">
        <v>242334.5</v>
      </c>
      <c r="D1099" t="n">
        <v>231740</v>
      </c>
      <c r="E1099" t="n">
        <v>9029.5</v>
      </c>
      <c r="F1099" t="n">
        <v>2033.5</v>
      </c>
      <c r="G1099" t="n">
        <v>111767.5</v>
      </c>
      <c r="H1099" t="n">
        <v>0</v>
      </c>
      <c r="I1099" t="n">
        <v>54997</v>
      </c>
      <c r="J1099" t="n">
        <v>8253.5</v>
      </c>
      <c r="K1099" t="n">
        <v>675060.5</v>
      </c>
    </row>
    <row r="1100">
      <c r="A1100" s="9" t="n">
        <v>45295</v>
      </c>
      <c r="B1100" t="n">
        <v>14372</v>
      </c>
      <c r="C1100" t="n">
        <v>349150.5</v>
      </c>
      <c r="D1100" t="n">
        <v>164736</v>
      </c>
      <c r="E1100" t="n">
        <v>8713.5</v>
      </c>
      <c r="F1100" t="n">
        <v>8998</v>
      </c>
      <c r="G1100" t="n">
        <v>111674</v>
      </c>
      <c r="H1100" t="n">
        <v>0</v>
      </c>
      <c r="I1100" t="n">
        <v>70758.5</v>
      </c>
      <c r="J1100" t="n">
        <v>8978.5</v>
      </c>
      <c r="K1100" t="n">
        <v>737381</v>
      </c>
    </row>
    <row r="1101">
      <c r="A1101" s="9" t="n">
        <v>45296</v>
      </c>
      <c r="B1101" t="n">
        <v>13609.5</v>
      </c>
      <c r="C1101" t="n">
        <v>331432</v>
      </c>
      <c r="D1101" t="n">
        <v>204903</v>
      </c>
      <c r="E1101" t="n">
        <v>8584.5</v>
      </c>
      <c r="F1101" t="n">
        <v>275.5</v>
      </c>
      <c r="G1101" t="n">
        <v>102676</v>
      </c>
      <c r="H1101" t="n">
        <v>0</v>
      </c>
      <c r="I1101" t="n">
        <v>67370.5</v>
      </c>
      <c r="J1101" t="n">
        <v>6639.5</v>
      </c>
      <c r="K1101" t="n">
        <v>735490.5</v>
      </c>
    </row>
    <row r="1102">
      <c r="A1102" s="9" t="n">
        <v>45297</v>
      </c>
      <c r="B1102" t="n">
        <v>13894</v>
      </c>
      <c r="C1102" t="n">
        <v>307671.5</v>
      </c>
      <c r="D1102" t="n">
        <v>148466.5</v>
      </c>
      <c r="E1102" t="n">
        <v>16570.5</v>
      </c>
      <c r="F1102" t="n">
        <v>4074.5</v>
      </c>
      <c r="G1102" t="n">
        <v>94578.5</v>
      </c>
      <c r="H1102" t="n">
        <v>0</v>
      </c>
      <c r="I1102" t="n">
        <v>56776</v>
      </c>
      <c r="J1102" t="n">
        <v>8137.5</v>
      </c>
      <c r="K1102" t="n">
        <v>650169</v>
      </c>
    </row>
    <row r="1103">
      <c r="A1103" s="9" t="n">
        <v>45298</v>
      </c>
      <c r="B1103" t="n">
        <v>12864.5</v>
      </c>
      <c r="C1103" t="n">
        <v>322432.5</v>
      </c>
      <c r="D1103" t="n">
        <v>139254.5</v>
      </c>
      <c r="E1103" t="n">
        <v>13230.5</v>
      </c>
      <c r="F1103" t="n">
        <v>13724.5</v>
      </c>
      <c r="G1103" t="n">
        <v>88216.5</v>
      </c>
      <c r="H1103" t="n">
        <v>0</v>
      </c>
      <c r="I1103" t="n">
        <v>64707</v>
      </c>
      <c r="J1103" t="n">
        <v>6808.5</v>
      </c>
      <c r="K1103" t="n">
        <v>661238.5</v>
      </c>
    </row>
    <row r="1104">
      <c r="A1104" s="9" t="n">
        <v>45299</v>
      </c>
      <c r="B1104" t="n">
        <v>11270</v>
      </c>
      <c r="C1104" t="n">
        <v>441432.5</v>
      </c>
      <c r="D1104" t="n">
        <v>256272</v>
      </c>
      <c r="E1104" t="n">
        <v>5390.5</v>
      </c>
      <c r="F1104" t="n">
        <v>18440</v>
      </c>
      <c r="G1104" t="n">
        <v>84224</v>
      </c>
      <c r="H1104" t="n">
        <v>0</v>
      </c>
      <c r="I1104" t="n">
        <v>62116</v>
      </c>
      <c r="J1104" t="n">
        <v>8267.5</v>
      </c>
      <c r="K1104" t="n">
        <v>887412.5</v>
      </c>
    </row>
    <row r="1105">
      <c r="A1105" s="9" t="n">
        <v>45300</v>
      </c>
      <c r="B1105" t="n">
        <v>8424.5</v>
      </c>
      <c r="C1105" t="n">
        <v>472453.5</v>
      </c>
      <c r="D1105" t="n">
        <v>328352</v>
      </c>
      <c r="E1105" t="n">
        <v>22631</v>
      </c>
      <c r="F1105" t="n">
        <v>14460.5</v>
      </c>
      <c r="G1105" t="n">
        <v>78020</v>
      </c>
      <c r="H1105" t="n">
        <v>0</v>
      </c>
      <c r="I1105" t="n">
        <v>68932.5</v>
      </c>
      <c r="J1105" t="n">
        <v>8038</v>
      </c>
      <c r="K1105" t="n">
        <v>1001312</v>
      </c>
    </row>
    <row r="1106">
      <c r="A1106" s="9" t="n">
        <v>45301</v>
      </c>
      <c r="B1106" t="n">
        <v>8343.5</v>
      </c>
      <c r="C1106" t="n">
        <v>551160.5</v>
      </c>
      <c r="D1106" t="n">
        <v>219376</v>
      </c>
      <c r="E1106" t="n">
        <v>20925</v>
      </c>
      <c r="F1106" t="n">
        <v>18416</v>
      </c>
      <c r="G1106" t="n">
        <v>74676.5</v>
      </c>
      <c r="H1106" t="n">
        <v>0</v>
      </c>
      <c r="I1106" t="n">
        <v>68891.5</v>
      </c>
      <c r="J1106" t="n">
        <v>10427.5</v>
      </c>
      <c r="K1106" t="n">
        <v>972216.5</v>
      </c>
    </row>
    <row r="1107">
      <c r="A1107" s="9" t="n">
        <v>45302</v>
      </c>
      <c r="B1107" t="n">
        <v>8996.5</v>
      </c>
      <c r="C1107" t="n">
        <v>566528</v>
      </c>
      <c r="D1107" t="n">
        <v>184065.5</v>
      </c>
      <c r="E1107" t="n">
        <v>11247.5</v>
      </c>
      <c r="F1107" t="n">
        <v>19737</v>
      </c>
      <c r="G1107" t="n">
        <v>74563.5</v>
      </c>
      <c r="H1107" t="n">
        <v>0</v>
      </c>
      <c r="I1107" t="n">
        <v>68868.5</v>
      </c>
      <c r="J1107" t="n">
        <v>8572</v>
      </c>
      <c r="K1107" t="n">
        <v>942578.5</v>
      </c>
    </row>
    <row r="1108">
      <c r="A1108" s="9" t="n">
        <v>45303</v>
      </c>
      <c r="B1108" t="n">
        <v>10428</v>
      </c>
      <c r="C1108" t="n">
        <v>549726</v>
      </c>
      <c r="D1108" t="n">
        <v>131873</v>
      </c>
      <c r="E1108" t="n">
        <v>3825</v>
      </c>
      <c r="F1108" t="n">
        <v>27544.5</v>
      </c>
      <c r="G1108" t="n">
        <v>74504.5</v>
      </c>
      <c r="H1108" t="n">
        <v>0</v>
      </c>
      <c r="I1108" t="n">
        <v>69197</v>
      </c>
      <c r="J1108" t="n">
        <v>9913.5</v>
      </c>
      <c r="K1108" t="n">
        <v>877011.5</v>
      </c>
    </row>
    <row r="1109">
      <c r="A1109" s="9" t="n">
        <v>45304</v>
      </c>
      <c r="B1109" t="n">
        <v>5969</v>
      </c>
      <c r="C1109" t="n">
        <v>380346</v>
      </c>
      <c r="D1109" t="n">
        <v>198333.5</v>
      </c>
      <c r="E1109" t="n">
        <v>12981.5</v>
      </c>
      <c r="F1109" t="n">
        <v>23313</v>
      </c>
      <c r="G1109" t="n">
        <v>74502.5</v>
      </c>
      <c r="H1109" t="n">
        <v>0</v>
      </c>
      <c r="I1109" t="n">
        <v>34685</v>
      </c>
      <c r="J1109" t="n">
        <v>7302</v>
      </c>
      <c r="K1109" t="n">
        <v>737432.5</v>
      </c>
    </row>
    <row r="1110">
      <c r="A1110" s="9" t="n">
        <v>45305</v>
      </c>
      <c r="B1110" t="n">
        <v>5079</v>
      </c>
      <c r="C1110" t="n">
        <v>263236.5</v>
      </c>
      <c r="D1110" t="n">
        <v>267587</v>
      </c>
      <c r="E1110" t="n">
        <v>12966</v>
      </c>
      <c r="F1110" t="n">
        <v>27556</v>
      </c>
      <c r="G1110" t="n">
        <v>72507</v>
      </c>
      <c r="H1110" t="n">
        <v>0</v>
      </c>
      <c r="I1110" t="n">
        <v>43647</v>
      </c>
      <c r="J1110" t="n">
        <v>6488</v>
      </c>
      <c r="K1110" t="n">
        <v>699066.5</v>
      </c>
    </row>
    <row r="1111">
      <c r="A1111" s="9" t="n">
        <v>45306</v>
      </c>
      <c r="B1111" t="n">
        <v>5861</v>
      </c>
      <c r="C1111" t="n">
        <v>369533.5</v>
      </c>
      <c r="D1111" t="n">
        <v>363866</v>
      </c>
      <c r="E1111" t="n">
        <v>30106</v>
      </c>
      <c r="F1111" t="n">
        <v>35071.5</v>
      </c>
      <c r="G1111" t="n">
        <v>63919.5</v>
      </c>
      <c r="H1111" t="n">
        <v>0</v>
      </c>
      <c r="I1111" t="n">
        <v>55942.5</v>
      </c>
      <c r="J1111" t="n">
        <v>9078.5</v>
      </c>
      <c r="K1111" t="n">
        <v>933378.5</v>
      </c>
    </row>
    <row r="1112">
      <c r="A1112" s="9" t="n">
        <v>45307</v>
      </c>
      <c r="B1112" t="n">
        <v>9816.5</v>
      </c>
      <c r="C1112" t="n">
        <v>510240</v>
      </c>
      <c r="D1112" t="n">
        <v>251038</v>
      </c>
      <c r="E1112" t="n">
        <v>21420</v>
      </c>
      <c r="F1112" t="n">
        <v>36623</v>
      </c>
      <c r="G1112" t="n">
        <v>59550.5</v>
      </c>
      <c r="H1112" t="n">
        <v>0</v>
      </c>
      <c r="I1112" t="n">
        <v>72232</v>
      </c>
      <c r="J1112" t="n">
        <v>9584</v>
      </c>
      <c r="K1112" t="n">
        <v>970504</v>
      </c>
    </row>
    <row r="1113">
      <c r="A1113" s="9" t="n">
        <v>45308</v>
      </c>
      <c r="B1113" t="n">
        <v>10587</v>
      </c>
      <c r="C1113" t="n">
        <v>523843</v>
      </c>
      <c r="D1113" t="n">
        <v>173955</v>
      </c>
      <c r="E1113" t="n">
        <v>15122</v>
      </c>
      <c r="F1113" t="n">
        <v>30081.5</v>
      </c>
      <c r="G1113" t="n">
        <v>59633.5</v>
      </c>
      <c r="H1113" t="n">
        <v>0</v>
      </c>
      <c r="I1113" t="n">
        <v>70976.5</v>
      </c>
      <c r="J1113" t="n">
        <v>9345.5</v>
      </c>
      <c r="K1113" t="n">
        <v>893544</v>
      </c>
    </row>
    <row r="1114">
      <c r="A1114" s="9" t="n">
        <v>45309</v>
      </c>
      <c r="B1114" t="n">
        <v>11351</v>
      </c>
      <c r="C1114" t="n">
        <v>500430</v>
      </c>
      <c r="D1114" t="n">
        <v>244714</v>
      </c>
      <c r="E1114" t="n">
        <v>31919.5</v>
      </c>
      <c r="F1114" t="n">
        <v>25368.5</v>
      </c>
      <c r="G1114" t="n">
        <v>59621.5</v>
      </c>
      <c r="H1114" t="n">
        <v>0</v>
      </c>
      <c r="I1114" t="n">
        <v>59036.5</v>
      </c>
      <c r="J1114" t="n">
        <v>9673</v>
      </c>
      <c r="K1114" t="n">
        <v>942114</v>
      </c>
    </row>
    <row r="1115">
      <c r="A1115" s="9" t="n">
        <v>45310</v>
      </c>
      <c r="B1115" t="n">
        <v>10299</v>
      </c>
      <c r="C1115" t="n">
        <v>413709</v>
      </c>
      <c r="D1115" t="n">
        <v>369462.5</v>
      </c>
      <c r="E1115" t="n">
        <v>29135.5</v>
      </c>
      <c r="F1115" t="n">
        <v>20296</v>
      </c>
      <c r="G1115" t="n">
        <v>59450</v>
      </c>
      <c r="H1115" t="n">
        <v>0</v>
      </c>
      <c r="I1115" t="n">
        <v>17732</v>
      </c>
      <c r="J1115" t="n">
        <v>7973</v>
      </c>
      <c r="K1115" t="n">
        <v>928057</v>
      </c>
    </row>
    <row r="1116">
      <c r="A1116" s="9" t="n">
        <v>45311</v>
      </c>
      <c r="B1116" t="n">
        <v>11423</v>
      </c>
      <c r="C1116" t="n">
        <v>218706.5</v>
      </c>
      <c r="D1116" t="n">
        <v>476258.5</v>
      </c>
      <c r="E1116" t="n">
        <v>8425</v>
      </c>
      <c r="F1116" t="n">
        <v>9980.5</v>
      </c>
      <c r="G1116" t="n">
        <v>59603.5</v>
      </c>
      <c r="H1116" t="n">
        <v>0</v>
      </c>
      <c r="I1116" t="n">
        <v>18028</v>
      </c>
      <c r="J1116" t="n">
        <v>6279.5</v>
      </c>
      <c r="K1116" t="n">
        <v>808704.5</v>
      </c>
    </row>
    <row r="1117">
      <c r="A1117" s="9" t="n">
        <v>45312</v>
      </c>
      <c r="B1117" t="n">
        <v>15255.5</v>
      </c>
      <c r="C1117" t="n">
        <v>131061.5</v>
      </c>
      <c r="D1117" t="n">
        <v>437350</v>
      </c>
      <c r="E1117" t="n">
        <v>7592</v>
      </c>
      <c r="F1117" t="n">
        <v>5081.5</v>
      </c>
      <c r="G1117" t="n">
        <v>59602.5</v>
      </c>
      <c r="H1117" t="n">
        <v>0</v>
      </c>
      <c r="I1117" t="n">
        <v>22698</v>
      </c>
      <c r="J1117" t="n">
        <v>6685</v>
      </c>
      <c r="K1117" t="n">
        <v>685326</v>
      </c>
    </row>
    <row r="1118">
      <c r="A1118" s="9" t="n">
        <v>45313</v>
      </c>
      <c r="B1118" t="n">
        <v>18027.5</v>
      </c>
      <c r="C1118" t="n">
        <v>152694.5</v>
      </c>
      <c r="D1118" t="n">
        <v>458640</v>
      </c>
      <c r="E1118" t="n">
        <v>22352.5</v>
      </c>
      <c r="F1118" t="n">
        <v>9594.5</v>
      </c>
      <c r="G1118" t="n">
        <v>59709</v>
      </c>
      <c r="H1118" t="n">
        <v>0</v>
      </c>
      <c r="I1118" t="n">
        <v>21814</v>
      </c>
      <c r="J1118" t="n">
        <v>7559</v>
      </c>
      <c r="K1118" t="n">
        <v>750391</v>
      </c>
    </row>
    <row r="1119">
      <c r="A1119" s="9" t="n">
        <v>45314</v>
      </c>
      <c r="B1119" t="n">
        <v>17700.5</v>
      </c>
      <c r="C1119" t="n">
        <v>154263</v>
      </c>
      <c r="D1119" t="n">
        <v>436553</v>
      </c>
      <c r="E1119" t="n">
        <v>2153</v>
      </c>
      <c r="F1119" t="n">
        <v>7073</v>
      </c>
      <c r="G1119" t="n">
        <v>59420</v>
      </c>
      <c r="H1119" t="n">
        <v>0</v>
      </c>
      <c r="I1119" t="n">
        <v>19040</v>
      </c>
      <c r="J1119" t="n">
        <v>6028.5</v>
      </c>
      <c r="K1119" t="n">
        <v>702231</v>
      </c>
    </row>
    <row r="1120">
      <c r="A1120" s="9" t="n">
        <v>45315</v>
      </c>
      <c r="B1120" t="n">
        <v>19388</v>
      </c>
      <c r="C1120" t="n">
        <v>192618.5</v>
      </c>
      <c r="D1120" t="n">
        <v>410184</v>
      </c>
      <c r="E1120" t="n">
        <v>18751</v>
      </c>
      <c r="F1120" t="n">
        <v>4901</v>
      </c>
      <c r="G1120" t="n">
        <v>63260.5</v>
      </c>
      <c r="H1120" t="n">
        <v>0</v>
      </c>
      <c r="I1120" t="n">
        <v>38914</v>
      </c>
      <c r="J1120" t="n">
        <v>7153</v>
      </c>
      <c r="K1120" t="n">
        <v>755170</v>
      </c>
    </row>
    <row r="1121">
      <c r="A1121" s="9" t="n">
        <v>45316</v>
      </c>
      <c r="B1121" t="n">
        <v>20759.5</v>
      </c>
      <c r="C1121" t="n">
        <v>252940</v>
      </c>
      <c r="D1121" t="n">
        <v>332873</v>
      </c>
      <c r="E1121" t="n">
        <v>7744</v>
      </c>
      <c r="F1121" t="n">
        <v>11321</v>
      </c>
      <c r="G1121" t="n">
        <v>66140.5</v>
      </c>
      <c r="H1121" t="n">
        <v>0</v>
      </c>
      <c r="I1121" t="n">
        <v>45974.5</v>
      </c>
      <c r="J1121" t="n">
        <v>8434.5</v>
      </c>
      <c r="K1121" t="n">
        <v>746187</v>
      </c>
    </row>
    <row r="1122">
      <c r="A1122" s="9" t="n">
        <v>45317</v>
      </c>
      <c r="B1122" t="n">
        <v>20561.5</v>
      </c>
      <c r="C1122" t="n">
        <v>120648.5</v>
      </c>
      <c r="D1122" t="n">
        <v>426399.5</v>
      </c>
      <c r="E1122" t="n">
        <v>34337.5</v>
      </c>
      <c r="F1122" t="n">
        <v>8376.5</v>
      </c>
      <c r="G1122" t="n">
        <v>74554.5</v>
      </c>
      <c r="H1122" t="n">
        <v>0</v>
      </c>
      <c r="I1122" t="n">
        <v>51485</v>
      </c>
      <c r="J1122" t="n">
        <v>8962.5</v>
      </c>
      <c r="K1122" t="n">
        <v>745325.5</v>
      </c>
    </row>
    <row r="1123">
      <c r="A1123" s="9" t="n">
        <v>45318</v>
      </c>
      <c r="B1123" t="n">
        <v>18657.5</v>
      </c>
      <c r="C1123" t="n">
        <v>145399</v>
      </c>
      <c r="D1123" t="n">
        <v>336849</v>
      </c>
      <c r="E1123" t="n">
        <v>18179</v>
      </c>
      <c r="F1123" t="n">
        <v>7917.5</v>
      </c>
      <c r="G1123" t="n">
        <v>83762</v>
      </c>
      <c r="H1123" t="n">
        <v>0</v>
      </c>
      <c r="I1123" t="n">
        <v>69641</v>
      </c>
      <c r="J1123" t="n">
        <v>7982</v>
      </c>
      <c r="K1123" t="n">
        <v>688387</v>
      </c>
    </row>
    <row r="1124">
      <c r="A1124" s="9" t="n">
        <v>45319</v>
      </c>
      <c r="B1124" t="n">
        <v>19139</v>
      </c>
      <c r="C1124" t="n">
        <v>98086.5</v>
      </c>
      <c r="D1124" t="n">
        <v>383249</v>
      </c>
      <c r="E1124" t="n">
        <v>18770</v>
      </c>
      <c r="F1124" t="n">
        <v>3471.5</v>
      </c>
      <c r="G1124" t="n">
        <v>88144</v>
      </c>
      <c r="H1124" t="n">
        <v>0</v>
      </c>
      <c r="I1124" t="n">
        <v>66720</v>
      </c>
      <c r="J1124" t="n">
        <v>9512</v>
      </c>
      <c r="K1124" t="n">
        <v>687092</v>
      </c>
    </row>
    <row r="1125">
      <c r="A1125" s="9" t="n">
        <v>45320</v>
      </c>
      <c r="B1125" t="n">
        <v>20122.5</v>
      </c>
      <c r="C1125" t="n">
        <v>314456</v>
      </c>
      <c r="D1125" t="n">
        <v>168784.5</v>
      </c>
      <c r="E1125" t="n">
        <v>6806</v>
      </c>
      <c r="F1125" t="n">
        <v>22147.5</v>
      </c>
      <c r="G1125" t="n">
        <v>88550.5</v>
      </c>
      <c r="H1125" t="n">
        <v>0</v>
      </c>
      <c r="I1125" t="n">
        <v>75966.5</v>
      </c>
      <c r="J1125" t="n">
        <v>8370</v>
      </c>
      <c r="K1125" t="n">
        <v>705203.5</v>
      </c>
    </row>
    <row r="1126">
      <c r="A1126" s="9" t="n">
        <v>45321</v>
      </c>
      <c r="B1126" t="n">
        <v>17697</v>
      </c>
      <c r="C1126" t="n">
        <v>277482.5</v>
      </c>
      <c r="D1126" t="n">
        <v>247718.5</v>
      </c>
      <c r="E1126" t="n">
        <v>12211.5</v>
      </c>
      <c r="F1126" t="n">
        <v>26023.5</v>
      </c>
      <c r="G1126" t="n">
        <v>88916</v>
      </c>
      <c r="H1126" t="n">
        <v>0</v>
      </c>
      <c r="I1126" t="n">
        <v>70625</v>
      </c>
      <c r="J1126" t="n">
        <v>7456.5</v>
      </c>
      <c r="K1126" t="n">
        <v>748130.5</v>
      </c>
    </row>
    <row r="1127">
      <c r="A1127" s="9" t="n">
        <v>45322</v>
      </c>
      <c r="B1127" t="n">
        <v>15048</v>
      </c>
      <c r="C1127" t="n">
        <v>199573</v>
      </c>
      <c r="D1127" t="n">
        <v>403327</v>
      </c>
      <c r="E1127" t="n">
        <v>8694.5</v>
      </c>
      <c r="F1127" t="n">
        <v>27980.5</v>
      </c>
      <c r="G1127" t="n">
        <v>89178</v>
      </c>
      <c r="H1127" t="n">
        <v>0</v>
      </c>
      <c r="I1127" t="n">
        <v>72939.5</v>
      </c>
      <c r="J1127" t="n">
        <v>7491.5</v>
      </c>
      <c r="K1127" t="n">
        <v>824232</v>
      </c>
    </row>
    <row r="1128">
      <c r="A1128" s="9" t="n">
        <v>45323</v>
      </c>
      <c r="B1128" t="n">
        <v>15912.5</v>
      </c>
      <c r="C1128" t="n">
        <v>210054.5</v>
      </c>
      <c r="D1128" t="n">
        <v>345004</v>
      </c>
      <c r="E1128" t="n">
        <v>27752</v>
      </c>
      <c r="F1128" t="n">
        <v>19196</v>
      </c>
      <c r="G1128" t="n">
        <v>88913.5</v>
      </c>
      <c r="H1128" t="n">
        <v>0</v>
      </c>
      <c r="I1128" t="n">
        <v>60006.5</v>
      </c>
      <c r="J1128" t="n">
        <v>8127.5</v>
      </c>
      <c r="K1128" t="n">
        <v>774966.5</v>
      </c>
    </row>
    <row r="1129">
      <c r="A1129" s="9" t="n">
        <v>45324</v>
      </c>
      <c r="B1129" t="n">
        <v>16221</v>
      </c>
      <c r="C1129" t="n">
        <v>90184</v>
      </c>
      <c r="D1129" t="n">
        <v>445469.5</v>
      </c>
      <c r="E1129" t="n">
        <v>17124.5</v>
      </c>
      <c r="F1129" t="n">
        <v>7297.5</v>
      </c>
      <c r="G1129" t="n">
        <v>89571.5</v>
      </c>
      <c r="H1129" t="n">
        <v>0</v>
      </c>
      <c r="I1129" t="n">
        <v>55935.5</v>
      </c>
      <c r="J1129" t="n">
        <v>7789.5</v>
      </c>
      <c r="K1129" t="n">
        <v>729593</v>
      </c>
    </row>
    <row r="1130">
      <c r="A1130" s="9" t="n">
        <v>45325</v>
      </c>
      <c r="B1130" t="n">
        <v>17399.5</v>
      </c>
      <c r="C1130" t="n">
        <v>90410</v>
      </c>
      <c r="D1130" t="n">
        <v>403630.5</v>
      </c>
      <c r="E1130" t="n">
        <v>12617.5</v>
      </c>
      <c r="F1130" t="n">
        <v>3242</v>
      </c>
      <c r="G1130" t="n">
        <v>90134</v>
      </c>
      <c r="H1130" t="n">
        <v>0</v>
      </c>
      <c r="I1130" t="n">
        <v>33857.5</v>
      </c>
      <c r="J1130" t="n">
        <v>8656</v>
      </c>
      <c r="K1130" t="n">
        <v>659947</v>
      </c>
    </row>
    <row r="1131">
      <c r="A1131" s="9" t="n">
        <v>45326</v>
      </c>
      <c r="B1131" t="n">
        <v>18930</v>
      </c>
      <c r="C1131" t="n">
        <v>73330.5</v>
      </c>
      <c r="D1131" t="n">
        <v>446439.5</v>
      </c>
      <c r="E1131" t="n">
        <v>9832</v>
      </c>
      <c r="F1131" t="n">
        <v>4101.5</v>
      </c>
      <c r="G1131" t="n">
        <v>90324</v>
      </c>
      <c r="H1131" t="n">
        <v>0</v>
      </c>
      <c r="I1131" t="n">
        <v>34696.5</v>
      </c>
      <c r="J1131" t="n">
        <v>8220.5</v>
      </c>
      <c r="K1131" t="n">
        <v>685874.5</v>
      </c>
    </row>
    <row r="1132">
      <c r="A1132" s="9" t="n">
        <v>45327</v>
      </c>
      <c r="B1132" t="n">
        <v>19414.5</v>
      </c>
      <c r="C1132" t="n">
        <v>84487</v>
      </c>
      <c r="D1132" t="n">
        <v>452395</v>
      </c>
      <c r="E1132" t="n">
        <v>8592.5</v>
      </c>
      <c r="F1132" t="n">
        <v>7979</v>
      </c>
      <c r="G1132" t="n">
        <v>90510</v>
      </c>
      <c r="H1132" t="n">
        <v>0</v>
      </c>
      <c r="I1132" t="n">
        <v>57221.5</v>
      </c>
      <c r="J1132" t="n">
        <v>7775.5</v>
      </c>
      <c r="K1132" t="n">
        <v>728375</v>
      </c>
    </row>
    <row r="1133">
      <c r="A1133" s="9" t="n">
        <v>45328</v>
      </c>
      <c r="B1133" t="n">
        <v>20809</v>
      </c>
      <c r="C1133" t="n">
        <v>159704</v>
      </c>
      <c r="D1133" t="n">
        <v>384953.5</v>
      </c>
      <c r="E1133" t="n">
        <v>8119.5</v>
      </c>
      <c r="F1133" t="n">
        <v>2977</v>
      </c>
      <c r="G1133" t="n">
        <v>90714</v>
      </c>
      <c r="H1133" t="n">
        <v>0</v>
      </c>
      <c r="I1133" t="n">
        <v>61276</v>
      </c>
      <c r="J1133" t="n">
        <v>8764</v>
      </c>
      <c r="K1133" t="n">
        <v>737317</v>
      </c>
    </row>
    <row r="1134">
      <c r="A1134" s="9" t="n">
        <v>45329</v>
      </c>
      <c r="B1134" t="n">
        <v>20415</v>
      </c>
      <c r="C1134" t="n">
        <v>398809</v>
      </c>
      <c r="D1134" t="n">
        <v>84169</v>
      </c>
      <c r="E1134" t="n">
        <v>15665.5</v>
      </c>
      <c r="F1134" t="n">
        <v>24693</v>
      </c>
      <c r="G1134" t="n">
        <v>90784.5</v>
      </c>
      <c r="H1134" t="n">
        <v>0</v>
      </c>
      <c r="I1134" t="n">
        <v>75002.5</v>
      </c>
      <c r="J1134" t="n">
        <v>9614</v>
      </c>
      <c r="K1134" t="n">
        <v>719152.5</v>
      </c>
    </row>
    <row r="1135">
      <c r="A1135" s="9" t="n">
        <v>45330</v>
      </c>
      <c r="B1135" t="n">
        <v>17093</v>
      </c>
      <c r="C1135" t="n">
        <v>287974.5</v>
      </c>
      <c r="D1135" t="n">
        <v>301895.5</v>
      </c>
      <c r="E1135" t="n">
        <v>4345</v>
      </c>
      <c r="F1135" t="n">
        <v>26967</v>
      </c>
      <c r="G1135" t="n">
        <v>90738</v>
      </c>
      <c r="H1135" t="n">
        <v>0</v>
      </c>
      <c r="I1135" t="n">
        <v>72422.5</v>
      </c>
      <c r="J1135" t="n">
        <v>8540.5</v>
      </c>
      <c r="K1135" t="n">
        <v>809976</v>
      </c>
    </row>
    <row r="1136">
      <c r="A1136" s="9" t="n">
        <v>45331</v>
      </c>
      <c r="B1136" t="n">
        <v>16765.5</v>
      </c>
      <c r="C1136" t="n">
        <v>162957.5</v>
      </c>
      <c r="D1136" t="n">
        <v>393110.5</v>
      </c>
      <c r="E1136" t="n">
        <v>9966.5</v>
      </c>
      <c r="F1136" t="n">
        <v>14260.5</v>
      </c>
      <c r="G1136" t="n">
        <v>90331.5</v>
      </c>
      <c r="H1136" t="n">
        <v>0</v>
      </c>
      <c r="I1136" t="n">
        <v>61442.5</v>
      </c>
      <c r="J1136" t="n">
        <v>8099.5</v>
      </c>
      <c r="K1136" t="n">
        <v>756934</v>
      </c>
    </row>
    <row r="1137">
      <c r="A1137" s="9" t="n">
        <v>45332</v>
      </c>
      <c r="B1137" t="n">
        <v>17344.5</v>
      </c>
      <c r="C1137" t="n">
        <v>265247</v>
      </c>
      <c r="D1137" t="n">
        <v>135601.5</v>
      </c>
      <c r="E1137" t="n">
        <v>19369</v>
      </c>
      <c r="F1137" t="n">
        <v>12758.5</v>
      </c>
      <c r="G1137" t="n">
        <v>85341</v>
      </c>
      <c r="H1137" t="n">
        <v>0</v>
      </c>
      <c r="I1137" t="n">
        <v>55448</v>
      </c>
      <c r="J1137" t="n">
        <v>8124.5</v>
      </c>
      <c r="K1137" t="n">
        <v>599234</v>
      </c>
    </row>
    <row r="1138">
      <c r="A1138" s="9" t="n">
        <v>45333</v>
      </c>
      <c r="B1138" t="n">
        <v>16552</v>
      </c>
      <c r="C1138" t="n">
        <v>254766.5</v>
      </c>
      <c r="D1138" t="n">
        <v>124676</v>
      </c>
      <c r="E1138" t="n">
        <v>21812</v>
      </c>
      <c r="F1138" t="n">
        <v>15726.5</v>
      </c>
      <c r="G1138" t="n">
        <v>88798.5</v>
      </c>
      <c r="H1138" t="n">
        <v>0</v>
      </c>
      <c r="I1138" t="n">
        <v>51844.5</v>
      </c>
      <c r="J1138" t="n">
        <v>8029.5</v>
      </c>
      <c r="K1138" t="n">
        <v>582205.5</v>
      </c>
    </row>
    <row r="1139">
      <c r="A1139" s="9" t="n">
        <v>45334</v>
      </c>
      <c r="B1139" t="n">
        <v>14698.5</v>
      </c>
      <c r="C1139" t="n">
        <v>274773.5</v>
      </c>
      <c r="D1139" t="n">
        <v>314669.5</v>
      </c>
      <c r="E1139" t="n">
        <v>42753</v>
      </c>
      <c r="F1139" t="n">
        <v>10222.5</v>
      </c>
      <c r="G1139" t="n">
        <v>88818.5</v>
      </c>
      <c r="H1139" t="n">
        <v>0</v>
      </c>
      <c r="I1139" t="n">
        <v>49972</v>
      </c>
      <c r="J1139" t="n">
        <v>8835</v>
      </c>
      <c r="K1139" t="n">
        <v>804742.5</v>
      </c>
    </row>
    <row r="1140">
      <c r="A1140" s="9" t="n">
        <v>45335</v>
      </c>
      <c r="B1140" t="n">
        <v>13239</v>
      </c>
      <c r="C1140" t="n">
        <v>256014</v>
      </c>
      <c r="D1140" t="n">
        <v>290769</v>
      </c>
      <c r="E1140" t="n">
        <v>9830.5</v>
      </c>
      <c r="F1140" t="n">
        <v>5950.5</v>
      </c>
      <c r="G1140" t="n">
        <v>90823</v>
      </c>
      <c r="H1140" t="n">
        <v>0</v>
      </c>
      <c r="I1140" t="n">
        <v>48293</v>
      </c>
      <c r="J1140" t="n">
        <v>7759</v>
      </c>
      <c r="K1140" t="n">
        <v>722678</v>
      </c>
    </row>
    <row r="1141">
      <c r="A1141" s="9" t="n">
        <v>45336</v>
      </c>
      <c r="B1141" t="n">
        <v>13875</v>
      </c>
      <c r="C1141" t="n">
        <v>267257</v>
      </c>
      <c r="D1141" t="n">
        <v>223332</v>
      </c>
      <c r="E1141" t="n">
        <v>8751</v>
      </c>
      <c r="F1141" t="n">
        <v>8472.5</v>
      </c>
      <c r="G1141" t="n">
        <v>90981</v>
      </c>
      <c r="H1141" t="n">
        <v>0</v>
      </c>
      <c r="I1141" t="n">
        <v>55792</v>
      </c>
      <c r="J1141" t="n">
        <v>7472</v>
      </c>
      <c r="K1141" t="n">
        <v>675932.5</v>
      </c>
    </row>
    <row r="1142">
      <c r="A1142" s="9" t="n">
        <v>45337</v>
      </c>
      <c r="B1142" t="n">
        <v>15452</v>
      </c>
      <c r="C1142" t="n">
        <v>234745.5</v>
      </c>
      <c r="D1142" t="n">
        <v>254241</v>
      </c>
      <c r="E1142" t="n">
        <v>16683.5</v>
      </c>
      <c r="F1142" t="n">
        <v>3221</v>
      </c>
      <c r="G1142" t="n">
        <v>90466</v>
      </c>
      <c r="H1142" t="n">
        <v>0</v>
      </c>
      <c r="I1142" t="n">
        <v>59007</v>
      </c>
      <c r="J1142" t="n">
        <v>6614</v>
      </c>
      <c r="K1142" t="n">
        <v>680430</v>
      </c>
    </row>
    <row r="1143">
      <c r="A1143" s="9" t="n">
        <v>45338</v>
      </c>
      <c r="B1143" t="n">
        <v>19736.5</v>
      </c>
      <c r="C1143" t="n">
        <v>258910</v>
      </c>
      <c r="D1143" t="n">
        <v>137872.5</v>
      </c>
      <c r="E1143" t="n">
        <v>23755.5</v>
      </c>
      <c r="F1143" t="n">
        <v>6913.5</v>
      </c>
      <c r="G1143" t="n">
        <v>90925</v>
      </c>
      <c r="H1143" t="n">
        <v>0</v>
      </c>
      <c r="I1143" t="n">
        <v>49316.5</v>
      </c>
      <c r="J1143" t="n">
        <v>8322.5</v>
      </c>
      <c r="K1143" t="n">
        <v>595752</v>
      </c>
    </row>
    <row r="1144">
      <c r="A1144" s="9" t="n">
        <v>45339</v>
      </c>
      <c r="B1144" t="n">
        <v>17370.5</v>
      </c>
      <c r="C1144" t="n">
        <v>185770</v>
      </c>
      <c r="D1144" t="n">
        <v>230287</v>
      </c>
      <c r="E1144" t="n">
        <v>8847.5</v>
      </c>
      <c r="F1144" t="n">
        <v>3268.5</v>
      </c>
      <c r="G1144" t="n">
        <v>90955.5</v>
      </c>
      <c r="H1144" t="n">
        <v>0</v>
      </c>
      <c r="I1144" t="n">
        <v>52877</v>
      </c>
      <c r="J1144" t="n">
        <v>7672</v>
      </c>
      <c r="K1144" t="n">
        <v>597048</v>
      </c>
    </row>
    <row r="1145">
      <c r="A1145" s="9" t="n">
        <v>45340</v>
      </c>
      <c r="B1145" t="n">
        <v>16363.5</v>
      </c>
      <c r="C1145" t="n">
        <v>126485.5</v>
      </c>
      <c r="D1145" t="n">
        <v>264065.5</v>
      </c>
      <c r="E1145" t="n">
        <v>23372.5</v>
      </c>
      <c r="F1145" t="n">
        <v>4799</v>
      </c>
      <c r="G1145" t="n">
        <v>90930</v>
      </c>
      <c r="H1145" t="n">
        <v>0</v>
      </c>
      <c r="I1145" t="n">
        <v>39769</v>
      </c>
      <c r="J1145" t="n">
        <v>6105</v>
      </c>
      <c r="K1145" t="n">
        <v>571890</v>
      </c>
    </row>
    <row r="1146">
      <c r="A1146" s="9" t="n">
        <v>45341</v>
      </c>
      <c r="B1146" t="n">
        <v>16926</v>
      </c>
      <c r="C1146" t="n">
        <v>172367.5</v>
      </c>
      <c r="D1146" t="n">
        <v>346213</v>
      </c>
      <c r="E1146" t="n">
        <v>28331</v>
      </c>
      <c r="F1146" t="n">
        <v>3009</v>
      </c>
      <c r="G1146" t="n">
        <v>90884</v>
      </c>
      <c r="H1146" t="n">
        <v>0</v>
      </c>
      <c r="I1146" t="n">
        <v>49298.5</v>
      </c>
      <c r="J1146" t="n">
        <v>9483.5</v>
      </c>
      <c r="K1146" t="n">
        <v>716512.5</v>
      </c>
    </row>
    <row r="1147">
      <c r="A1147" s="9" t="n">
        <v>45342</v>
      </c>
      <c r="B1147" t="n">
        <v>14163.5</v>
      </c>
      <c r="C1147" t="n">
        <v>147294</v>
      </c>
      <c r="D1147" t="n">
        <v>367385</v>
      </c>
      <c r="E1147" t="n">
        <v>20539.5</v>
      </c>
      <c r="F1147" t="n">
        <v>4538.5</v>
      </c>
      <c r="G1147" t="n">
        <v>90854.5</v>
      </c>
      <c r="H1147" t="n">
        <v>0</v>
      </c>
      <c r="I1147" t="n">
        <v>52158</v>
      </c>
      <c r="J1147" t="n">
        <v>9608</v>
      </c>
      <c r="K1147" t="n">
        <v>706541</v>
      </c>
    </row>
    <row r="1148">
      <c r="A1148" s="9" t="n">
        <v>45343</v>
      </c>
      <c r="B1148" t="n">
        <v>15535.5</v>
      </c>
      <c r="C1148" t="n">
        <v>111496</v>
      </c>
      <c r="D1148" t="n">
        <v>403401</v>
      </c>
      <c r="E1148" t="n">
        <v>6954</v>
      </c>
      <c r="F1148" t="n">
        <v>0</v>
      </c>
      <c r="G1148" t="n">
        <v>90857.5</v>
      </c>
      <c r="H1148" t="n">
        <v>0</v>
      </c>
      <c r="I1148" t="n">
        <v>52827</v>
      </c>
      <c r="J1148" t="n">
        <v>8342.5</v>
      </c>
      <c r="K1148" t="n">
        <v>689413.5</v>
      </c>
    </row>
    <row r="1149">
      <c r="A1149" s="9" t="n">
        <v>45344</v>
      </c>
      <c r="B1149" t="n">
        <v>20089</v>
      </c>
      <c r="C1149" t="n">
        <v>164437.5</v>
      </c>
      <c r="D1149" t="n">
        <v>321704</v>
      </c>
      <c r="E1149" t="n">
        <v>9436</v>
      </c>
      <c r="F1149" t="n">
        <v>2447.5</v>
      </c>
      <c r="G1149" t="n">
        <v>91008.5</v>
      </c>
      <c r="H1149" t="n">
        <v>0</v>
      </c>
      <c r="I1149" t="n">
        <v>48479</v>
      </c>
      <c r="J1149" t="n">
        <v>10580</v>
      </c>
      <c r="K1149" t="n">
        <v>668181.5</v>
      </c>
    </row>
    <row r="1150">
      <c r="A1150" s="9" t="n">
        <v>45345</v>
      </c>
      <c r="B1150" t="n">
        <v>18245.5</v>
      </c>
      <c r="C1150" t="n">
        <v>210493.5</v>
      </c>
      <c r="D1150" t="n">
        <v>234836</v>
      </c>
      <c r="E1150" t="n">
        <v>30145</v>
      </c>
      <c r="F1150" t="n">
        <v>3936.5</v>
      </c>
      <c r="G1150" t="n">
        <v>90940.5</v>
      </c>
      <c r="H1150" t="n">
        <v>0</v>
      </c>
      <c r="I1150" t="n">
        <v>60502</v>
      </c>
      <c r="J1150" t="n">
        <v>8654</v>
      </c>
      <c r="K1150" t="n">
        <v>657753</v>
      </c>
    </row>
    <row r="1151">
      <c r="A1151" s="9" t="n">
        <v>45346</v>
      </c>
      <c r="B1151" t="n">
        <v>19210</v>
      </c>
      <c r="C1151" t="n">
        <v>319565</v>
      </c>
      <c r="D1151" t="n">
        <v>33613</v>
      </c>
      <c r="E1151" t="n">
        <v>40468</v>
      </c>
      <c r="F1151" t="n">
        <v>5275</v>
      </c>
      <c r="G1151" t="n">
        <v>90910</v>
      </c>
      <c r="H1151" t="n">
        <v>0</v>
      </c>
      <c r="I1151" t="n">
        <v>60662</v>
      </c>
      <c r="J1151" t="n">
        <v>8747.5</v>
      </c>
      <c r="K1151" t="n">
        <v>578450.5</v>
      </c>
    </row>
    <row r="1152">
      <c r="A1152" s="9" t="n">
        <v>45347</v>
      </c>
      <c r="B1152" t="n">
        <v>15771.5</v>
      </c>
      <c r="C1152" t="n">
        <v>265407</v>
      </c>
      <c r="D1152" t="n">
        <v>120825.5</v>
      </c>
      <c r="E1152" t="n">
        <v>25864</v>
      </c>
      <c r="F1152" t="n">
        <v>3552.5</v>
      </c>
      <c r="G1152" t="n">
        <v>90876</v>
      </c>
      <c r="H1152" t="n">
        <v>0</v>
      </c>
      <c r="I1152" t="n">
        <v>54497</v>
      </c>
      <c r="J1152" t="n">
        <v>6932</v>
      </c>
      <c r="K1152" t="n">
        <v>583725.5</v>
      </c>
    </row>
    <row r="1153">
      <c r="A1153" s="9" t="n">
        <v>45348</v>
      </c>
      <c r="B1153" t="n">
        <v>14615</v>
      </c>
      <c r="C1153" t="n">
        <v>278253.5</v>
      </c>
      <c r="D1153" t="n">
        <v>283972.5</v>
      </c>
      <c r="E1153" t="n">
        <v>35195.5</v>
      </c>
      <c r="F1153" t="n">
        <v>3717</v>
      </c>
      <c r="G1153" t="n">
        <v>90908</v>
      </c>
      <c r="H1153" t="n">
        <v>0</v>
      </c>
      <c r="I1153" t="n">
        <v>52736</v>
      </c>
      <c r="J1153" t="n">
        <v>9025</v>
      </c>
      <c r="K1153" t="n">
        <v>768422.5</v>
      </c>
    </row>
    <row r="1154">
      <c r="A1154" s="9" t="n">
        <v>45349</v>
      </c>
      <c r="B1154" t="n">
        <v>12504</v>
      </c>
      <c r="C1154" t="n">
        <v>331766</v>
      </c>
      <c r="D1154" t="n">
        <v>277133</v>
      </c>
      <c r="E1154" t="n">
        <v>22750</v>
      </c>
      <c r="F1154" t="n">
        <v>8762</v>
      </c>
      <c r="G1154" t="n">
        <v>90864.5</v>
      </c>
      <c r="H1154" t="n">
        <v>0</v>
      </c>
      <c r="I1154" t="n">
        <v>55249</v>
      </c>
      <c r="J1154" t="n">
        <v>9257.5</v>
      </c>
      <c r="K1154" t="n">
        <v>808286</v>
      </c>
    </row>
    <row r="1155">
      <c r="A1155" s="9" t="n">
        <v>45350</v>
      </c>
      <c r="B1155" t="n">
        <v>13006.5</v>
      </c>
      <c r="C1155" t="n">
        <v>292046</v>
      </c>
      <c r="D1155" t="n">
        <v>313282</v>
      </c>
      <c r="E1155" t="n">
        <v>12812.5</v>
      </c>
      <c r="F1155" t="n">
        <v>5706</v>
      </c>
      <c r="G1155" t="n">
        <v>90806.5</v>
      </c>
      <c r="H1155" t="n">
        <v>0</v>
      </c>
      <c r="I1155" t="n">
        <v>53159.5</v>
      </c>
      <c r="J1155" t="n">
        <v>8420</v>
      </c>
      <c r="K1155" t="n">
        <v>789239</v>
      </c>
    </row>
    <row r="1156">
      <c r="A1156" s="9" t="n">
        <v>45351</v>
      </c>
      <c r="B1156" t="n">
        <v>15083</v>
      </c>
      <c r="C1156" t="n">
        <v>239116.5</v>
      </c>
      <c r="D1156" t="n">
        <v>290084</v>
      </c>
      <c r="E1156" t="n">
        <v>14529.5</v>
      </c>
      <c r="F1156" t="n">
        <v>0</v>
      </c>
      <c r="G1156" t="n">
        <v>90830.5</v>
      </c>
      <c r="H1156" t="n">
        <v>0</v>
      </c>
      <c r="I1156" t="n">
        <v>44697.5</v>
      </c>
      <c r="J1156" t="n">
        <v>7706.5</v>
      </c>
      <c r="K1156" t="n">
        <v>702047.5</v>
      </c>
    </row>
    <row r="1157">
      <c r="A1157" s="9" t="n">
        <v>45352</v>
      </c>
      <c r="B1157" t="n">
        <v>16713</v>
      </c>
      <c r="C1157" t="n">
        <v>224656.5</v>
      </c>
      <c r="D1157" t="n">
        <v>245717.5</v>
      </c>
      <c r="E1157" t="n">
        <v>26898</v>
      </c>
      <c r="F1157" t="n">
        <v>6596.5</v>
      </c>
      <c r="G1157" t="n">
        <v>90810.5</v>
      </c>
      <c r="H1157" t="n">
        <v>0</v>
      </c>
      <c r="I1157" t="n">
        <v>65747.5</v>
      </c>
      <c r="J1157" t="n">
        <v>9178.5</v>
      </c>
      <c r="K1157" t="n">
        <v>686318</v>
      </c>
    </row>
    <row r="1158">
      <c r="A1158" s="9" t="n">
        <v>45353</v>
      </c>
      <c r="B1158" t="n">
        <v>15338.5</v>
      </c>
      <c r="C1158" t="n">
        <v>200449</v>
      </c>
      <c r="D1158" t="n">
        <v>213419.5</v>
      </c>
      <c r="E1158" t="n">
        <v>23167</v>
      </c>
      <c r="F1158" t="n">
        <v>6466.5</v>
      </c>
      <c r="G1158" t="n">
        <v>90807.5</v>
      </c>
      <c r="H1158" t="n">
        <v>0</v>
      </c>
      <c r="I1158" t="n">
        <v>60089.5</v>
      </c>
      <c r="J1158" t="n">
        <v>6885.5</v>
      </c>
      <c r="K1158" t="n">
        <v>616623</v>
      </c>
    </row>
    <row r="1159">
      <c r="A1159" s="9" t="n">
        <v>45354</v>
      </c>
      <c r="B1159" t="n">
        <v>14454.5</v>
      </c>
      <c r="C1159" t="n">
        <v>274342.5</v>
      </c>
      <c r="D1159" t="n">
        <v>91628.5</v>
      </c>
      <c r="E1159" t="n">
        <v>41043.5</v>
      </c>
      <c r="F1159" t="n">
        <v>8835</v>
      </c>
      <c r="G1159" t="n">
        <v>90446.5</v>
      </c>
      <c r="H1159" t="n">
        <v>0</v>
      </c>
      <c r="I1159" t="n">
        <v>70164</v>
      </c>
      <c r="J1159" t="n">
        <v>6229.5</v>
      </c>
      <c r="K1159" t="n">
        <v>597144</v>
      </c>
    </row>
    <row r="1160">
      <c r="A1160" s="9" t="n">
        <v>45355</v>
      </c>
      <c r="B1160" t="n">
        <v>13218.5</v>
      </c>
      <c r="C1160" t="n">
        <v>295202</v>
      </c>
      <c r="D1160" t="n">
        <v>205512.5</v>
      </c>
      <c r="E1160" t="n">
        <v>39346.5</v>
      </c>
      <c r="F1160" t="n">
        <v>15214.5</v>
      </c>
      <c r="G1160" t="n">
        <v>75176</v>
      </c>
      <c r="H1160" t="n">
        <v>0</v>
      </c>
      <c r="I1160" t="n">
        <v>68708.5</v>
      </c>
      <c r="J1160" t="n">
        <v>8044</v>
      </c>
      <c r="K1160" t="n">
        <v>720422.5</v>
      </c>
    </row>
    <row r="1161">
      <c r="A1161" s="9" t="n">
        <v>45356</v>
      </c>
      <c r="B1161" t="n">
        <v>10605</v>
      </c>
      <c r="C1161" t="n">
        <v>322703.5</v>
      </c>
      <c r="D1161" t="n">
        <v>176193</v>
      </c>
      <c r="E1161" t="n">
        <v>31611</v>
      </c>
      <c r="F1161" t="n">
        <v>21060</v>
      </c>
      <c r="G1161" t="n">
        <v>75080</v>
      </c>
      <c r="H1161" t="n">
        <v>0</v>
      </c>
      <c r="I1161" t="n">
        <v>66206.5</v>
      </c>
      <c r="J1161" t="n">
        <v>6096</v>
      </c>
      <c r="K1161" t="n">
        <v>709555</v>
      </c>
    </row>
    <row r="1162">
      <c r="A1162" s="9" t="n">
        <v>45357</v>
      </c>
      <c r="B1162" t="n">
        <v>11260</v>
      </c>
      <c r="C1162" t="n">
        <v>360696.5</v>
      </c>
      <c r="D1162" t="n">
        <v>152989.5</v>
      </c>
      <c r="E1162" t="n">
        <v>40081</v>
      </c>
      <c r="F1162" t="n">
        <v>28987</v>
      </c>
      <c r="G1162" t="n">
        <v>75181.5</v>
      </c>
      <c r="H1162" t="n">
        <v>0</v>
      </c>
      <c r="I1162" t="n">
        <v>67820.5</v>
      </c>
      <c r="J1162" t="n">
        <v>6340.5</v>
      </c>
      <c r="K1162" t="n">
        <v>743356.5</v>
      </c>
    </row>
    <row r="1163">
      <c r="A1163" s="9" t="n">
        <v>45358</v>
      </c>
      <c r="B1163" t="n">
        <v>11009</v>
      </c>
      <c r="C1163" t="n">
        <v>216623</v>
      </c>
      <c r="D1163" t="n">
        <v>283426.5</v>
      </c>
      <c r="E1163" t="n">
        <v>25920.5</v>
      </c>
      <c r="F1163" t="n">
        <v>23283.5</v>
      </c>
      <c r="G1163" t="n">
        <v>75124.5</v>
      </c>
      <c r="H1163" t="n">
        <v>0</v>
      </c>
      <c r="I1163" t="n">
        <v>52605</v>
      </c>
      <c r="J1163" t="n">
        <v>6622</v>
      </c>
      <c r="K1163" t="n">
        <v>694614</v>
      </c>
    </row>
    <row r="1164">
      <c r="A1164" s="9" t="n">
        <v>45359</v>
      </c>
      <c r="B1164" t="n">
        <v>10097.5</v>
      </c>
      <c r="C1164" t="n">
        <v>112680.5</v>
      </c>
      <c r="D1164" t="n">
        <v>406428.5</v>
      </c>
      <c r="E1164" t="n">
        <v>39216.5</v>
      </c>
      <c r="F1164" t="n">
        <v>8322.5</v>
      </c>
      <c r="G1164" t="n">
        <v>75042</v>
      </c>
      <c r="H1164" t="n">
        <v>0</v>
      </c>
      <c r="I1164" t="n">
        <v>14269</v>
      </c>
      <c r="J1164" t="n">
        <v>8394.5</v>
      </c>
      <c r="K1164" t="n">
        <v>674451</v>
      </c>
    </row>
    <row r="1165">
      <c r="A1165" s="9" t="n">
        <v>45360</v>
      </c>
      <c r="B1165" t="n">
        <v>8076.5</v>
      </c>
      <c r="C1165" t="n">
        <v>93704</v>
      </c>
      <c r="D1165" t="n">
        <v>406109.5</v>
      </c>
      <c r="E1165" t="n">
        <v>30133</v>
      </c>
      <c r="F1165" t="n">
        <v>4676</v>
      </c>
      <c r="G1165" t="n">
        <v>75657.5</v>
      </c>
      <c r="H1165" t="n">
        <v>0</v>
      </c>
      <c r="I1165" t="n">
        <v>18185</v>
      </c>
      <c r="J1165" t="n">
        <v>6413</v>
      </c>
      <c r="K1165" t="n">
        <v>642954.5</v>
      </c>
    </row>
    <row r="1166">
      <c r="A1166" s="9" t="n">
        <v>45361</v>
      </c>
      <c r="B1166" t="n">
        <v>8039.5</v>
      </c>
      <c r="C1166" t="n">
        <v>129516.5</v>
      </c>
      <c r="D1166" t="n">
        <v>338217.5</v>
      </c>
      <c r="E1166" t="n">
        <v>11011</v>
      </c>
      <c r="F1166" t="n">
        <v>8898</v>
      </c>
      <c r="G1166" t="n">
        <v>82881</v>
      </c>
      <c r="H1166" t="n">
        <v>0</v>
      </c>
      <c r="I1166" t="n">
        <v>29884</v>
      </c>
      <c r="J1166" t="n">
        <v>5948</v>
      </c>
      <c r="K1166" t="n">
        <v>614395.5</v>
      </c>
    </row>
    <row r="1167">
      <c r="A1167" s="9" t="n">
        <v>45362</v>
      </c>
      <c r="B1167" t="n">
        <v>11218</v>
      </c>
      <c r="C1167" t="n">
        <v>342286</v>
      </c>
      <c r="D1167" t="n">
        <v>148232.5</v>
      </c>
      <c r="E1167" t="n">
        <v>10695.5</v>
      </c>
      <c r="F1167" t="n">
        <v>25591</v>
      </c>
      <c r="G1167" t="n">
        <v>82746.5</v>
      </c>
      <c r="H1167" t="n">
        <v>0</v>
      </c>
      <c r="I1167" t="n">
        <v>47299</v>
      </c>
      <c r="J1167" t="n">
        <v>8942</v>
      </c>
      <c r="K1167" t="n">
        <v>677010.5</v>
      </c>
    </row>
    <row r="1168">
      <c r="A1168" s="9" t="n">
        <v>45363</v>
      </c>
      <c r="B1168" t="n">
        <v>9077.5</v>
      </c>
      <c r="C1168" t="n">
        <v>268076</v>
      </c>
      <c r="D1168" t="n">
        <v>214741.5</v>
      </c>
      <c r="E1168" t="n">
        <v>12972</v>
      </c>
      <c r="F1168" t="n">
        <v>25921.5</v>
      </c>
      <c r="G1168" t="n">
        <v>84978</v>
      </c>
      <c r="H1168" t="n">
        <v>0</v>
      </c>
      <c r="I1168" t="n">
        <v>54697.5</v>
      </c>
      <c r="J1168" t="n">
        <v>7115.5</v>
      </c>
      <c r="K1168" t="n">
        <v>677579.5</v>
      </c>
    </row>
    <row r="1169">
      <c r="A1169" s="9" t="n">
        <v>45364</v>
      </c>
      <c r="B1169" t="n">
        <v>9150</v>
      </c>
      <c r="C1169" t="n">
        <v>160862.5</v>
      </c>
      <c r="D1169" t="n">
        <v>401212.5</v>
      </c>
      <c r="E1169" t="n">
        <v>17285</v>
      </c>
      <c r="F1169" t="n">
        <v>11316.5</v>
      </c>
      <c r="G1169" t="n">
        <v>88762</v>
      </c>
      <c r="H1169" t="n">
        <v>0</v>
      </c>
      <c r="I1169" t="n">
        <v>40007</v>
      </c>
      <c r="J1169" t="n">
        <v>7098</v>
      </c>
      <c r="K1169" t="n">
        <v>735693.5</v>
      </c>
    </row>
    <row r="1170">
      <c r="A1170" s="9" t="n">
        <v>45365</v>
      </c>
      <c r="B1170" t="n">
        <v>12323.5</v>
      </c>
      <c r="C1170" t="n">
        <v>158486</v>
      </c>
      <c r="D1170" t="n">
        <v>304201.5</v>
      </c>
      <c r="E1170" t="n">
        <v>21634</v>
      </c>
      <c r="F1170" t="n">
        <v>6798.5</v>
      </c>
      <c r="G1170" t="n">
        <v>88903.5</v>
      </c>
      <c r="H1170" t="n">
        <v>0</v>
      </c>
      <c r="I1170" t="n">
        <v>33607</v>
      </c>
      <c r="J1170" t="n">
        <v>6760.5</v>
      </c>
      <c r="K1170" t="n">
        <v>632714.5</v>
      </c>
    </row>
    <row r="1171">
      <c r="A1171" s="9" t="n">
        <v>45366</v>
      </c>
      <c r="B1171" t="n">
        <v>11193</v>
      </c>
      <c r="C1171" t="n">
        <v>105347.5</v>
      </c>
      <c r="D1171" t="n">
        <v>327507.5</v>
      </c>
      <c r="E1171" t="n">
        <v>32818.5</v>
      </c>
      <c r="F1171" t="n">
        <v>5233.5</v>
      </c>
      <c r="G1171" t="n">
        <v>88858.5</v>
      </c>
      <c r="H1171" t="n">
        <v>0</v>
      </c>
      <c r="I1171" t="n">
        <v>28047</v>
      </c>
      <c r="J1171" t="n">
        <v>6886.5</v>
      </c>
      <c r="K1171" t="n">
        <v>605892</v>
      </c>
    </row>
    <row r="1172">
      <c r="A1172" s="9" t="n">
        <v>45367</v>
      </c>
      <c r="B1172" t="n">
        <v>12341</v>
      </c>
      <c r="C1172" t="n">
        <v>180459.5</v>
      </c>
      <c r="D1172" t="n">
        <v>175683.5</v>
      </c>
      <c r="E1172" t="n">
        <v>35300</v>
      </c>
      <c r="F1172" t="n">
        <v>4584.5</v>
      </c>
      <c r="G1172" t="n">
        <v>88852.5</v>
      </c>
      <c r="H1172" t="n">
        <v>0</v>
      </c>
      <c r="I1172" t="n">
        <v>37140.5</v>
      </c>
      <c r="J1172" t="n">
        <v>7049</v>
      </c>
      <c r="K1172" t="n">
        <v>541410.5</v>
      </c>
    </row>
    <row r="1173">
      <c r="A1173" s="9" t="n">
        <v>45368</v>
      </c>
      <c r="B1173" t="n">
        <v>14008.5</v>
      </c>
      <c r="C1173" t="n">
        <v>126090.5</v>
      </c>
      <c r="D1173" t="n">
        <v>238476</v>
      </c>
      <c r="E1173" t="n">
        <v>28200.5</v>
      </c>
      <c r="F1173" t="n">
        <v>4741.5</v>
      </c>
      <c r="G1173" t="n">
        <v>88789.5</v>
      </c>
      <c r="H1173" t="n">
        <v>0</v>
      </c>
      <c r="I1173" t="n">
        <v>34307</v>
      </c>
      <c r="J1173" t="n">
        <v>6679.5</v>
      </c>
      <c r="K1173" t="n">
        <v>541293</v>
      </c>
    </row>
    <row r="1174">
      <c r="A1174" s="9" t="n">
        <v>45369</v>
      </c>
      <c r="B1174" t="n">
        <v>11667.5</v>
      </c>
      <c r="C1174" t="n">
        <v>193044</v>
      </c>
      <c r="D1174" t="n">
        <v>250127</v>
      </c>
      <c r="E1174" t="n">
        <v>42406.5</v>
      </c>
      <c r="F1174" t="n">
        <v>11712.5</v>
      </c>
      <c r="G1174" t="n">
        <v>88790.5</v>
      </c>
      <c r="H1174" t="n">
        <v>0</v>
      </c>
      <c r="I1174" t="n">
        <v>38859</v>
      </c>
      <c r="J1174" t="n">
        <v>7370.5</v>
      </c>
      <c r="K1174" t="n">
        <v>643977.5</v>
      </c>
    </row>
    <row r="1175">
      <c r="A1175" s="9" t="n">
        <v>45370</v>
      </c>
      <c r="B1175" t="n">
        <v>13212</v>
      </c>
      <c r="C1175" t="n">
        <v>223906.5</v>
      </c>
      <c r="D1175" t="n">
        <v>246761</v>
      </c>
      <c r="E1175" t="n">
        <v>33667.5</v>
      </c>
      <c r="F1175" t="n">
        <v>21271.5</v>
      </c>
      <c r="G1175" t="n">
        <v>89706.5</v>
      </c>
      <c r="H1175" t="n">
        <v>0</v>
      </c>
      <c r="I1175" t="n">
        <v>39024</v>
      </c>
      <c r="J1175" t="n">
        <v>8362</v>
      </c>
      <c r="K1175" t="n">
        <v>675911</v>
      </c>
    </row>
    <row r="1176">
      <c r="A1176" s="9" t="n">
        <v>45371</v>
      </c>
      <c r="B1176" t="n">
        <v>16557</v>
      </c>
      <c r="C1176" t="n">
        <v>353463</v>
      </c>
      <c r="D1176" t="n">
        <v>73879.5</v>
      </c>
      <c r="E1176" t="n">
        <v>26320.5</v>
      </c>
      <c r="F1176" t="n">
        <v>22264</v>
      </c>
      <c r="G1176" t="n">
        <v>94988.5</v>
      </c>
      <c r="H1176" t="n">
        <v>0</v>
      </c>
      <c r="I1176" t="n">
        <v>39475</v>
      </c>
      <c r="J1176" t="n">
        <v>9987</v>
      </c>
      <c r="K1176" t="n">
        <v>636934.5</v>
      </c>
    </row>
    <row r="1177">
      <c r="A1177" s="9" t="n">
        <v>45372</v>
      </c>
      <c r="B1177" t="n">
        <v>9446</v>
      </c>
      <c r="C1177" t="n">
        <v>162601.5</v>
      </c>
      <c r="D1177" t="n">
        <v>306545</v>
      </c>
      <c r="E1177" t="n">
        <v>28743</v>
      </c>
      <c r="F1177" t="n">
        <v>5696</v>
      </c>
      <c r="G1177" t="n">
        <v>97799.5</v>
      </c>
      <c r="H1177" t="n">
        <v>0</v>
      </c>
      <c r="I1177" t="n">
        <v>37370</v>
      </c>
      <c r="J1177" t="n">
        <v>7714.5</v>
      </c>
      <c r="K1177" t="n">
        <v>655915.5</v>
      </c>
    </row>
    <row r="1178">
      <c r="A1178" s="9" t="n">
        <v>45373</v>
      </c>
      <c r="B1178" t="n">
        <v>8218.5</v>
      </c>
      <c r="C1178" t="n">
        <v>96492.5</v>
      </c>
      <c r="D1178" t="n">
        <v>382253</v>
      </c>
      <c r="E1178" t="n">
        <v>42301.5</v>
      </c>
      <c r="F1178" t="n">
        <v>2462</v>
      </c>
      <c r="G1178" t="n">
        <v>103598</v>
      </c>
      <c r="H1178" t="n">
        <v>0</v>
      </c>
      <c r="I1178" t="n">
        <v>29715.5</v>
      </c>
      <c r="J1178" t="n">
        <v>7495.5</v>
      </c>
      <c r="K1178" t="n">
        <v>672536.5</v>
      </c>
    </row>
    <row r="1179">
      <c r="A1179" s="9" t="n">
        <v>45374</v>
      </c>
      <c r="B1179" t="n">
        <v>8284.5</v>
      </c>
      <c r="C1179" t="n">
        <v>63719.5</v>
      </c>
      <c r="D1179" t="n">
        <v>452373.5</v>
      </c>
      <c r="E1179" t="n">
        <v>53788</v>
      </c>
      <c r="F1179" t="n">
        <v>0</v>
      </c>
      <c r="G1179" t="n">
        <v>104454.5</v>
      </c>
      <c r="H1179" t="n">
        <v>0</v>
      </c>
      <c r="I1179" t="n">
        <v>8721.5</v>
      </c>
      <c r="J1179" t="n">
        <v>7549</v>
      </c>
      <c r="K1179" t="n">
        <v>698890.5</v>
      </c>
    </row>
    <row r="1180">
      <c r="A1180" s="9" t="n">
        <v>45375</v>
      </c>
      <c r="B1180" t="n">
        <v>13796.5</v>
      </c>
      <c r="C1180" t="n">
        <v>138685</v>
      </c>
      <c r="D1180" t="n">
        <v>269230</v>
      </c>
      <c r="E1180" t="n">
        <v>57549.5</v>
      </c>
      <c r="F1180" t="n">
        <v>3454.5</v>
      </c>
      <c r="G1180" t="n">
        <v>104601</v>
      </c>
      <c r="H1180" t="n">
        <v>0</v>
      </c>
      <c r="I1180" t="n">
        <v>21777</v>
      </c>
      <c r="J1180" t="n">
        <v>7878</v>
      </c>
      <c r="K1180" t="n">
        <v>616971.5</v>
      </c>
    </row>
    <row r="1181">
      <c r="A1181" s="9" t="n">
        <v>45376</v>
      </c>
      <c r="B1181" t="n">
        <v>14858</v>
      </c>
      <c r="C1181" t="n">
        <v>252286</v>
      </c>
      <c r="D1181" t="n">
        <v>194759</v>
      </c>
      <c r="E1181" t="n">
        <v>24657</v>
      </c>
      <c r="F1181" t="n">
        <v>8539</v>
      </c>
      <c r="G1181" t="n">
        <v>105946.5</v>
      </c>
      <c r="H1181" t="n">
        <v>0</v>
      </c>
      <c r="I1181" t="n">
        <v>37511</v>
      </c>
      <c r="J1181" t="n">
        <v>7815.5</v>
      </c>
      <c r="K1181" t="n">
        <v>646372</v>
      </c>
    </row>
    <row r="1182">
      <c r="A1182" s="9" t="n">
        <v>45377</v>
      </c>
      <c r="B1182" t="n">
        <v>13807</v>
      </c>
      <c r="C1182" t="n">
        <v>228340</v>
      </c>
      <c r="D1182" t="n">
        <v>172850.5</v>
      </c>
      <c r="E1182" t="n">
        <v>41583.5</v>
      </c>
      <c r="F1182" t="n">
        <v>15131</v>
      </c>
      <c r="G1182" t="n">
        <v>106160</v>
      </c>
      <c r="H1182" t="n">
        <v>0</v>
      </c>
      <c r="I1182" t="n">
        <v>48566.5</v>
      </c>
      <c r="J1182" t="n">
        <v>8224</v>
      </c>
      <c r="K1182" t="n">
        <v>634662.5</v>
      </c>
    </row>
    <row r="1183">
      <c r="A1183" s="9" t="n">
        <v>45378</v>
      </c>
      <c r="B1183" t="n">
        <v>11612</v>
      </c>
      <c r="C1183" t="n">
        <v>120753.5</v>
      </c>
      <c r="D1183" t="n">
        <v>341930</v>
      </c>
      <c r="E1183" t="n">
        <v>43535.5</v>
      </c>
      <c r="F1183" t="n">
        <v>8156</v>
      </c>
      <c r="G1183" t="n">
        <v>108945</v>
      </c>
      <c r="H1183" t="n">
        <v>0</v>
      </c>
      <c r="I1183" t="n">
        <v>44837</v>
      </c>
      <c r="J1183" t="n">
        <v>8805</v>
      </c>
      <c r="K1183" t="n">
        <v>688574</v>
      </c>
    </row>
    <row r="1184">
      <c r="A1184" s="9" t="n">
        <v>45379</v>
      </c>
      <c r="B1184" t="n">
        <v>11689</v>
      </c>
      <c r="C1184" t="n">
        <v>93780</v>
      </c>
      <c r="D1184" t="n">
        <v>365532.5</v>
      </c>
      <c r="E1184" t="n">
        <v>35302.5</v>
      </c>
      <c r="F1184" t="n">
        <v>4234</v>
      </c>
      <c r="G1184" t="n">
        <v>100867</v>
      </c>
      <c r="H1184" t="n">
        <v>0</v>
      </c>
      <c r="I1184" t="n">
        <v>34460.5</v>
      </c>
      <c r="J1184" t="n">
        <v>8002.5</v>
      </c>
      <c r="K1184" t="n">
        <v>653868</v>
      </c>
    </row>
    <row r="1185">
      <c r="A1185" s="9" t="n">
        <v>45380</v>
      </c>
      <c r="B1185" t="n">
        <v>12296</v>
      </c>
      <c r="C1185" t="n">
        <v>112525</v>
      </c>
      <c r="D1185" t="n">
        <v>243324</v>
      </c>
      <c r="E1185" t="n">
        <v>51871.5</v>
      </c>
      <c r="F1185" t="n">
        <v>5075.5</v>
      </c>
      <c r="G1185" t="n">
        <v>96376.5</v>
      </c>
      <c r="H1185" t="n">
        <v>0</v>
      </c>
      <c r="I1185" t="n">
        <v>32917.5</v>
      </c>
      <c r="J1185" t="n">
        <v>10717.5</v>
      </c>
      <c r="K1185" t="n">
        <v>565103.5</v>
      </c>
    </row>
    <row r="1186">
      <c r="A1186" s="9" t="n">
        <v>45381</v>
      </c>
      <c r="B1186" t="n">
        <v>11798.5</v>
      </c>
      <c r="C1186" t="n">
        <v>171144</v>
      </c>
      <c r="D1186" t="n">
        <v>113904</v>
      </c>
      <c r="E1186" t="n">
        <v>65686</v>
      </c>
      <c r="F1186" t="n">
        <v>3138.5</v>
      </c>
      <c r="G1186" t="n">
        <v>96566.5</v>
      </c>
      <c r="H1186" t="n">
        <v>0</v>
      </c>
      <c r="I1186" t="n">
        <v>37525.5</v>
      </c>
      <c r="J1186" t="n">
        <v>7732.5</v>
      </c>
      <c r="K1186" t="n">
        <v>507495.5</v>
      </c>
    </row>
    <row r="1187">
      <c r="A1187" s="9" t="n">
        <v>45382</v>
      </c>
      <c r="B1187" t="n">
        <v>11128</v>
      </c>
      <c r="C1187" t="n">
        <v>120551.5</v>
      </c>
      <c r="D1187" t="n">
        <v>199077</v>
      </c>
      <c r="E1187" t="n">
        <v>36821</v>
      </c>
      <c r="F1187" t="n">
        <v>7644</v>
      </c>
      <c r="G1187" t="n">
        <v>100717.5</v>
      </c>
      <c r="H1187" t="n">
        <v>0</v>
      </c>
      <c r="I1187" t="n">
        <v>38545</v>
      </c>
      <c r="J1187" t="n">
        <v>6132</v>
      </c>
      <c r="K1187" t="n">
        <v>520616</v>
      </c>
    </row>
    <row r="1188">
      <c r="A1188" s="9" t="n">
        <v>45383</v>
      </c>
      <c r="B1188" t="n">
        <v>9386</v>
      </c>
      <c r="C1188" t="n">
        <v>120294</v>
      </c>
      <c r="D1188" t="n">
        <v>208650.5</v>
      </c>
      <c r="E1188" t="n">
        <v>44459</v>
      </c>
      <c r="F1188" t="n">
        <v>5492.5</v>
      </c>
      <c r="G1188" t="n">
        <v>105230</v>
      </c>
      <c r="H1188" t="n">
        <v>0</v>
      </c>
      <c r="I1188" t="n">
        <v>54805</v>
      </c>
      <c r="J1188" t="n">
        <v>7958.5</v>
      </c>
      <c r="K1188" t="n">
        <v>556275.5</v>
      </c>
    </row>
    <row r="1189">
      <c r="A1189" s="9" t="n">
        <v>45384</v>
      </c>
      <c r="B1189" t="n">
        <v>7268</v>
      </c>
      <c r="C1189" t="n">
        <v>213103</v>
      </c>
      <c r="D1189" t="n">
        <v>167991.5</v>
      </c>
      <c r="E1189" t="n">
        <v>39430.5</v>
      </c>
      <c r="F1189" t="n">
        <v>6887</v>
      </c>
      <c r="G1189" t="n">
        <v>107652</v>
      </c>
      <c r="H1189" t="n">
        <v>0</v>
      </c>
      <c r="I1189" t="n">
        <v>51966.5</v>
      </c>
      <c r="J1189" t="n">
        <v>7523.5</v>
      </c>
      <c r="K1189" t="n">
        <v>601822</v>
      </c>
    </row>
    <row r="1190">
      <c r="A1190" s="9" t="n">
        <v>45385</v>
      </c>
      <c r="B1190" t="n">
        <v>7144.5</v>
      </c>
      <c r="C1190" t="n">
        <v>115450.5</v>
      </c>
      <c r="D1190" t="n">
        <v>328386</v>
      </c>
      <c r="E1190" t="n">
        <v>28128</v>
      </c>
      <c r="F1190" t="n">
        <v>3444.5</v>
      </c>
      <c r="G1190" t="n">
        <v>114129</v>
      </c>
      <c r="H1190" t="n">
        <v>0</v>
      </c>
      <c r="I1190" t="n">
        <v>55264</v>
      </c>
      <c r="J1190" t="n">
        <v>5936.5</v>
      </c>
      <c r="K1190" t="n">
        <v>657883</v>
      </c>
    </row>
    <row r="1191">
      <c r="A1191" s="9" t="n">
        <v>45386</v>
      </c>
      <c r="B1191" t="n">
        <v>8479</v>
      </c>
      <c r="C1191" t="n">
        <v>195132.5</v>
      </c>
      <c r="D1191" t="n">
        <v>194717.5</v>
      </c>
      <c r="E1191" t="n">
        <v>36088.5</v>
      </c>
      <c r="F1191" t="n">
        <v>2744.5</v>
      </c>
      <c r="G1191" t="n">
        <v>118795</v>
      </c>
      <c r="H1191" t="n">
        <v>0</v>
      </c>
      <c r="I1191" t="n">
        <v>57112</v>
      </c>
      <c r="J1191" t="n">
        <v>7002.5</v>
      </c>
      <c r="K1191" t="n">
        <v>620071.5</v>
      </c>
    </row>
    <row r="1192">
      <c r="A1192" s="9" t="n">
        <v>45387</v>
      </c>
      <c r="B1192" t="n">
        <v>9090</v>
      </c>
      <c r="C1192" t="n">
        <v>45067.5</v>
      </c>
      <c r="D1192" t="n">
        <v>386308</v>
      </c>
      <c r="E1192" t="n">
        <v>47030</v>
      </c>
      <c r="F1192" t="n">
        <v>2507</v>
      </c>
      <c r="G1192" t="n">
        <v>118860</v>
      </c>
      <c r="H1192" t="n">
        <v>0</v>
      </c>
      <c r="I1192" t="n">
        <v>29890.5</v>
      </c>
      <c r="J1192" t="n">
        <v>8430</v>
      </c>
      <c r="K1192" t="n">
        <v>647183</v>
      </c>
    </row>
    <row r="1193">
      <c r="A1193" s="9" t="n">
        <v>45388</v>
      </c>
      <c r="B1193" t="n">
        <v>8650</v>
      </c>
      <c r="C1193" t="n">
        <v>58099</v>
      </c>
      <c r="D1193" t="n">
        <v>434177.5</v>
      </c>
      <c r="E1193" t="n">
        <v>42931</v>
      </c>
      <c r="F1193" t="n">
        <v>904</v>
      </c>
      <c r="G1193" t="n">
        <v>109381.5</v>
      </c>
      <c r="H1193" t="n">
        <v>0</v>
      </c>
      <c r="I1193" t="n">
        <v>20840.5</v>
      </c>
      <c r="J1193" t="n">
        <v>7884.5</v>
      </c>
      <c r="K1193" t="n">
        <v>682868</v>
      </c>
    </row>
    <row r="1194">
      <c r="A1194" s="9" t="n">
        <v>45389</v>
      </c>
      <c r="B1194" t="n">
        <v>7611</v>
      </c>
      <c r="C1194" t="n">
        <v>56566.5</v>
      </c>
      <c r="D1194" t="n">
        <v>443114</v>
      </c>
      <c r="E1194" t="n">
        <v>52676</v>
      </c>
      <c r="F1194" t="n">
        <v>6665.5</v>
      </c>
      <c r="G1194" t="n">
        <v>109821</v>
      </c>
      <c r="H1194" t="n">
        <v>0</v>
      </c>
      <c r="I1194" t="n">
        <v>21629.5</v>
      </c>
      <c r="J1194" t="n">
        <v>7888.5</v>
      </c>
      <c r="K1194" t="n">
        <v>705972</v>
      </c>
    </row>
    <row r="1195">
      <c r="A1195" s="9" t="n">
        <v>45390</v>
      </c>
      <c r="B1195" t="n">
        <v>11788.5</v>
      </c>
      <c r="C1195" t="n">
        <v>187684.5</v>
      </c>
      <c r="D1195" t="n">
        <v>224220</v>
      </c>
      <c r="E1195" t="n">
        <v>38850</v>
      </c>
      <c r="F1195" t="n">
        <v>7557</v>
      </c>
      <c r="G1195" t="n">
        <v>110504</v>
      </c>
      <c r="H1195" t="n">
        <v>0</v>
      </c>
      <c r="I1195" t="n">
        <v>52436.5</v>
      </c>
      <c r="J1195" t="n">
        <v>7351.5</v>
      </c>
      <c r="K1195" t="n">
        <v>640392</v>
      </c>
    </row>
    <row r="1196">
      <c r="A1196" s="9" t="n">
        <v>45391</v>
      </c>
      <c r="B1196" t="n">
        <v>11931.5</v>
      </c>
      <c r="C1196" t="n">
        <v>54417</v>
      </c>
      <c r="D1196" t="n">
        <v>391081.5</v>
      </c>
      <c r="E1196" t="n">
        <v>38630.5</v>
      </c>
      <c r="F1196" t="n">
        <v>2030</v>
      </c>
      <c r="G1196" t="n">
        <v>115052</v>
      </c>
      <c r="H1196" t="n">
        <v>0</v>
      </c>
      <c r="I1196" t="n">
        <v>67750</v>
      </c>
      <c r="J1196" t="n">
        <v>8287.5</v>
      </c>
      <c r="K1196" t="n">
        <v>689180</v>
      </c>
    </row>
    <row r="1197">
      <c r="A1197" s="9" t="n">
        <v>45392</v>
      </c>
      <c r="B1197" t="n">
        <v>11703.5</v>
      </c>
      <c r="C1197" t="n">
        <v>85588.5</v>
      </c>
      <c r="D1197" t="n">
        <v>367459.5</v>
      </c>
      <c r="E1197" t="n">
        <v>29074</v>
      </c>
      <c r="F1197" t="n">
        <v>4034.5</v>
      </c>
      <c r="G1197" t="n">
        <v>119757.5</v>
      </c>
      <c r="H1197" t="n">
        <v>0</v>
      </c>
      <c r="I1197" t="n">
        <v>67250.5</v>
      </c>
      <c r="J1197" t="n">
        <v>8810.5</v>
      </c>
      <c r="K1197" t="n">
        <v>693678.5</v>
      </c>
    </row>
    <row r="1198">
      <c r="A1198" s="9" t="n">
        <v>45393</v>
      </c>
      <c r="B1198" t="n">
        <v>11395</v>
      </c>
      <c r="C1198" t="n">
        <v>89258</v>
      </c>
      <c r="D1198" t="n">
        <v>346769.5</v>
      </c>
      <c r="E1198" t="n">
        <v>43760.5</v>
      </c>
      <c r="F1198" t="n">
        <v>7518</v>
      </c>
      <c r="G1198" t="n">
        <v>127496</v>
      </c>
      <c r="H1198" t="n">
        <v>0</v>
      </c>
      <c r="I1198" t="n">
        <v>62473.5</v>
      </c>
      <c r="J1198" t="n">
        <v>10131.5</v>
      </c>
      <c r="K1198" t="n">
        <v>698802</v>
      </c>
    </row>
    <row r="1199">
      <c r="A1199" s="9" t="n">
        <v>45394</v>
      </c>
      <c r="B1199" t="n">
        <v>12431</v>
      </c>
      <c r="C1199" t="n">
        <v>55156.5</v>
      </c>
      <c r="D1199" t="n">
        <v>372383</v>
      </c>
      <c r="E1199" t="n">
        <v>58299</v>
      </c>
      <c r="F1199" t="n">
        <v>3817</v>
      </c>
      <c r="G1199" t="n">
        <v>128817.5</v>
      </c>
      <c r="H1199" t="n">
        <v>0</v>
      </c>
      <c r="I1199" t="n">
        <v>52799.5</v>
      </c>
      <c r="J1199" t="n">
        <v>11651</v>
      </c>
      <c r="K1199" t="n">
        <v>695354.5</v>
      </c>
    </row>
    <row r="1200">
      <c r="A1200" s="9" t="n">
        <v>45395</v>
      </c>
      <c r="B1200" t="n">
        <v>10773.5</v>
      </c>
      <c r="C1200" t="n">
        <v>57327.5</v>
      </c>
      <c r="D1200" t="n">
        <v>349342.5</v>
      </c>
      <c r="E1200" t="n">
        <v>55218</v>
      </c>
      <c r="F1200" t="n">
        <v>2379.5</v>
      </c>
      <c r="G1200" t="n">
        <v>129095</v>
      </c>
      <c r="H1200" t="n">
        <v>0</v>
      </c>
      <c r="I1200" t="n">
        <v>29182.5</v>
      </c>
      <c r="J1200" t="n">
        <v>10398</v>
      </c>
      <c r="K1200" t="n">
        <v>643716.5</v>
      </c>
    </row>
    <row r="1201">
      <c r="A1201" s="9" t="n">
        <v>45396</v>
      </c>
      <c r="B1201" t="n">
        <v>12478.5</v>
      </c>
      <c r="C1201" t="n">
        <v>68769</v>
      </c>
      <c r="D1201" t="n">
        <v>293978</v>
      </c>
      <c r="E1201" t="n">
        <v>65152.5</v>
      </c>
      <c r="F1201" t="n">
        <v>6118</v>
      </c>
      <c r="G1201" t="n">
        <v>129177</v>
      </c>
      <c r="H1201" t="n">
        <v>0</v>
      </c>
      <c r="I1201" t="n">
        <v>29954.5</v>
      </c>
      <c r="J1201" t="n">
        <v>9466.5</v>
      </c>
      <c r="K1201" t="n">
        <v>615094</v>
      </c>
    </row>
    <row r="1202">
      <c r="A1202" s="9" t="n">
        <v>45397</v>
      </c>
      <c r="B1202" t="n">
        <v>13374</v>
      </c>
      <c r="C1202" t="n">
        <v>48402.5</v>
      </c>
      <c r="D1202" t="n">
        <v>454446</v>
      </c>
      <c r="E1202" t="n">
        <v>64831</v>
      </c>
      <c r="F1202" t="n">
        <v>6925.5</v>
      </c>
      <c r="G1202" t="n">
        <v>129288.5</v>
      </c>
      <c r="H1202" t="n">
        <v>0</v>
      </c>
      <c r="I1202" t="n">
        <v>29958</v>
      </c>
      <c r="J1202" t="n">
        <v>9009.5</v>
      </c>
      <c r="K1202" t="n">
        <v>756235</v>
      </c>
    </row>
    <row r="1203">
      <c r="A1203" s="9" t="n">
        <v>45398</v>
      </c>
      <c r="B1203" t="n">
        <v>13755</v>
      </c>
      <c r="C1203" t="n">
        <v>72129</v>
      </c>
      <c r="D1203" t="n">
        <v>358024.5</v>
      </c>
      <c r="E1203" t="n">
        <v>61354</v>
      </c>
      <c r="F1203" t="n">
        <v>5306</v>
      </c>
      <c r="G1203" t="n">
        <v>127591</v>
      </c>
      <c r="H1203" t="n">
        <v>0</v>
      </c>
      <c r="I1203" t="n">
        <v>60120</v>
      </c>
      <c r="J1203" t="n">
        <v>7098.5</v>
      </c>
      <c r="K1203" t="n">
        <v>705378</v>
      </c>
    </row>
    <row r="1204">
      <c r="A1204" s="9" t="n">
        <v>45399</v>
      </c>
      <c r="B1204" t="n">
        <v>14958.5</v>
      </c>
      <c r="C1204" t="n">
        <v>161262.5</v>
      </c>
      <c r="D1204" t="n">
        <v>234635</v>
      </c>
      <c r="E1204" t="n">
        <v>65183</v>
      </c>
      <c r="F1204" t="n">
        <v>13344.5</v>
      </c>
      <c r="G1204" t="n">
        <v>127470</v>
      </c>
      <c r="H1204" t="n">
        <v>0</v>
      </c>
      <c r="I1204" t="n">
        <v>71599</v>
      </c>
      <c r="J1204" t="n">
        <v>7714.5</v>
      </c>
      <c r="K1204" t="n">
        <v>696167</v>
      </c>
    </row>
    <row r="1205">
      <c r="A1205" s="9" t="n">
        <v>45400</v>
      </c>
      <c r="B1205" t="n">
        <v>13336</v>
      </c>
      <c r="C1205" t="n">
        <v>128927</v>
      </c>
      <c r="D1205" t="n">
        <v>270287</v>
      </c>
      <c r="E1205" t="n">
        <v>62344</v>
      </c>
      <c r="F1205" t="n">
        <v>10023.5</v>
      </c>
      <c r="G1205" t="n">
        <v>127391.5</v>
      </c>
      <c r="H1205" t="n">
        <v>0</v>
      </c>
      <c r="I1205" t="n">
        <v>69070</v>
      </c>
      <c r="J1205" t="n">
        <v>7654</v>
      </c>
      <c r="K1205" t="n">
        <v>689033</v>
      </c>
    </row>
    <row r="1206">
      <c r="A1206" s="9" t="n">
        <v>45401</v>
      </c>
      <c r="B1206" t="n">
        <v>12328</v>
      </c>
      <c r="C1206" t="n">
        <v>66111.5</v>
      </c>
      <c r="D1206" t="n">
        <v>351214.5</v>
      </c>
      <c r="E1206" t="n">
        <v>52147.5</v>
      </c>
      <c r="F1206" t="n">
        <v>6998.5</v>
      </c>
      <c r="G1206" t="n">
        <v>127289</v>
      </c>
      <c r="H1206" t="n">
        <v>0</v>
      </c>
      <c r="I1206" t="n">
        <v>30812.5</v>
      </c>
      <c r="J1206" t="n">
        <v>7645</v>
      </c>
      <c r="K1206" t="n">
        <v>654546.5</v>
      </c>
    </row>
    <row r="1207">
      <c r="A1207" s="9" t="n">
        <v>45402</v>
      </c>
      <c r="B1207" t="n">
        <v>14931</v>
      </c>
      <c r="C1207" t="n">
        <v>86755.5</v>
      </c>
      <c r="D1207" t="n">
        <v>166841</v>
      </c>
      <c r="E1207" t="n">
        <v>72935</v>
      </c>
      <c r="F1207" t="n">
        <v>8690.5</v>
      </c>
      <c r="G1207" t="n">
        <v>128475</v>
      </c>
      <c r="H1207" t="n">
        <v>0</v>
      </c>
      <c r="I1207" t="n">
        <v>66101.5</v>
      </c>
      <c r="J1207" t="n">
        <v>7361.5</v>
      </c>
      <c r="K1207" t="n">
        <v>552091</v>
      </c>
    </row>
    <row r="1208">
      <c r="A1208" s="9" t="n">
        <v>45403</v>
      </c>
      <c r="B1208" t="n">
        <v>12112</v>
      </c>
      <c r="C1208" t="n">
        <v>128233.5</v>
      </c>
      <c r="D1208" t="n">
        <v>135974</v>
      </c>
      <c r="E1208" t="n">
        <v>64421</v>
      </c>
      <c r="F1208" t="n">
        <v>6779</v>
      </c>
      <c r="G1208" t="n">
        <v>129217.5</v>
      </c>
      <c r="H1208" t="n">
        <v>0</v>
      </c>
      <c r="I1208" t="n">
        <v>65106</v>
      </c>
      <c r="J1208" t="n">
        <v>7417</v>
      </c>
      <c r="K1208" t="n">
        <v>549260</v>
      </c>
    </row>
    <row r="1209">
      <c r="A1209" s="9" t="n">
        <v>45404</v>
      </c>
      <c r="B1209" t="n">
        <v>10063</v>
      </c>
      <c r="C1209" t="n">
        <v>323324.5</v>
      </c>
      <c r="D1209" t="n">
        <v>78214.5</v>
      </c>
      <c r="E1209" t="n">
        <v>32187.5</v>
      </c>
      <c r="F1209" t="n">
        <v>8364</v>
      </c>
      <c r="G1209" t="n">
        <v>129167.5</v>
      </c>
      <c r="H1209" t="n">
        <v>0</v>
      </c>
      <c r="I1209" t="n">
        <v>75472.5</v>
      </c>
      <c r="J1209" t="n">
        <v>9428.5</v>
      </c>
      <c r="K1209" t="n">
        <v>666222</v>
      </c>
    </row>
    <row r="1210">
      <c r="A1210" s="9" t="n">
        <v>45405</v>
      </c>
      <c r="B1210" t="n">
        <v>6961.5</v>
      </c>
      <c r="C1210" t="n">
        <v>233241</v>
      </c>
      <c r="D1210" t="n">
        <v>178638.5</v>
      </c>
      <c r="E1210" t="n">
        <v>49327</v>
      </c>
      <c r="F1210" t="n">
        <v>7056.5</v>
      </c>
      <c r="G1210" t="n">
        <v>129302.5</v>
      </c>
      <c r="H1210" t="n">
        <v>0</v>
      </c>
      <c r="I1210" t="n">
        <v>74942.5</v>
      </c>
      <c r="J1210" t="n">
        <v>8389</v>
      </c>
      <c r="K1210" t="n">
        <v>687858.5</v>
      </c>
    </row>
    <row r="1211">
      <c r="A1211" s="9" t="n">
        <v>45406</v>
      </c>
      <c r="B1211" t="n">
        <v>9445</v>
      </c>
      <c r="C1211" t="n">
        <v>196316</v>
      </c>
      <c r="D1211" t="n">
        <v>183165</v>
      </c>
      <c r="E1211" t="n">
        <v>57897.5</v>
      </c>
      <c r="F1211" t="n">
        <v>9593.5</v>
      </c>
      <c r="G1211" t="n">
        <v>129403</v>
      </c>
      <c r="H1211" t="n">
        <v>0</v>
      </c>
      <c r="I1211" t="n">
        <v>72308</v>
      </c>
      <c r="J1211" t="n">
        <v>8992</v>
      </c>
      <c r="K1211" t="n">
        <v>667120</v>
      </c>
    </row>
    <row r="1212">
      <c r="A1212" s="9" t="n">
        <v>45407</v>
      </c>
      <c r="B1212" t="n">
        <v>8505</v>
      </c>
      <c r="C1212" t="n">
        <v>289531.5</v>
      </c>
      <c r="D1212" t="n">
        <v>142265</v>
      </c>
      <c r="E1212" t="n">
        <v>39630</v>
      </c>
      <c r="F1212" t="n">
        <v>14209</v>
      </c>
      <c r="G1212" t="n">
        <v>129431</v>
      </c>
      <c r="H1212" t="n">
        <v>0</v>
      </c>
      <c r="I1212" t="n">
        <v>70756</v>
      </c>
      <c r="J1212" t="n">
        <v>8527.5</v>
      </c>
      <c r="K1212" t="n">
        <v>702855</v>
      </c>
    </row>
    <row r="1213">
      <c r="A1213" s="9" t="n">
        <v>45408</v>
      </c>
      <c r="B1213" t="n">
        <v>8648.5</v>
      </c>
      <c r="C1213" t="n">
        <v>297915.5</v>
      </c>
      <c r="D1213" t="n">
        <v>48868.5</v>
      </c>
      <c r="E1213" t="n">
        <v>58059.5</v>
      </c>
      <c r="F1213" t="n">
        <v>14939.5</v>
      </c>
      <c r="G1213" t="n">
        <v>129392</v>
      </c>
      <c r="H1213" t="n">
        <v>0</v>
      </c>
      <c r="I1213" t="n">
        <v>68165</v>
      </c>
      <c r="J1213" t="n">
        <v>9329</v>
      </c>
      <c r="K1213" t="n">
        <v>635317.5</v>
      </c>
    </row>
    <row r="1214">
      <c r="A1214" s="9" t="n">
        <v>45409</v>
      </c>
      <c r="B1214" t="n">
        <v>8337.5</v>
      </c>
      <c r="C1214" t="n">
        <v>189400</v>
      </c>
      <c r="D1214" t="n">
        <v>113218.5</v>
      </c>
      <c r="E1214" t="n">
        <v>37672.5</v>
      </c>
      <c r="F1214" t="n">
        <v>11528</v>
      </c>
      <c r="G1214" t="n">
        <v>129456</v>
      </c>
      <c r="H1214" t="n">
        <v>0</v>
      </c>
      <c r="I1214" t="n">
        <v>61167.5</v>
      </c>
      <c r="J1214" t="n">
        <v>7095.5</v>
      </c>
      <c r="K1214" t="n">
        <v>557875.5</v>
      </c>
    </row>
    <row r="1215">
      <c r="A1215" s="9" t="n">
        <v>45410</v>
      </c>
      <c r="B1215" t="n">
        <v>6050</v>
      </c>
      <c r="C1215" t="n">
        <v>96437.5</v>
      </c>
      <c r="D1215" t="n">
        <v>243090.5</v>
      </c>
      <c r="E1215" t="n">
        <v>47813</v>
      </c>
      <c r="F1215" t="n">
        <v>5872</v>
      </c>
      <c r="G1215" t="n">
        <v>129410.5</v>
      </c>
      <c r="H1215" t="n">
        <v>0</v>
      </c>
      <c r="I1215" t="n">
        <v>24781.5</v>
      </c>
      <c r="J1215" t="n">
        <v>7083.5</v>
      </c>
      <c r="K1215" t="n">
        <v>560538.5</v>
      </c>
    </row>
    <row r="1216">
      <c r="A1216" s="9" t="n">
        <v>45411</v>
      </c>
      <c r="B1216" t="n">
        <v>4817.5</v>
      </c>
      <c r="C1216" t="n">
        <v>99669</v>
      </c>
      <c r="D1216" t="n">
        <v>314412.5</v>
      </c>
      <c r="E1216" t="n">
        <v>55265.5</v>
      </c>
      <c r="F1216" t="n">
        <v>5718</v>
      </c>
      <c r="G1216" t="n">
        <v>129411</v>
      </c>
      <c r="H1216" t="n">
        <v>0</v>
      </c>
      <c r="I1216" t="n">
        <v>47114.5</v>
      </c>
      <c r="J1216" t="n">
        <v>8959.5</v>
      </c>
      <c r="K1216" t="n">
        <v>665367.5</v>
      </c>
    </row>
    <row r="1217">
      <c r="A1217" s="9" t="n">
        <v>45412</v>
      </c>
      <c r="B1217" t="n">
        <v>5635</v>
      </c>
      <c r="C1217" t="n">
        <v>84445.5</v>
      </c>
      <c r="D1217" t="n">
        <v>256528</v>
      </c>
      <c r="E1217" t="n">
        <v>69778.5</v>
      </c>
      <c r="F1217" t="n">
        <v>4251.5</v>
      </c>
      <c r="G1217" t="n">
        <v>129379.5</v>
      </c>
      <c r="H1217" t="n">
        <v>0</v>
      </c>
      <c r="I1217" t="n">
        <v>48002.5</v>
      </c>
      <c r="J1217" t="n">
        <v>8654</v>
      </c>
      <c r="K1217" t="n">
        <v>606674.5</v>
      </c>
    </row>
    <row r="1218">
      <c r="A1218" s="9" t="n">
        <v>45413</v>
      </c>
      <c r="B1218" t="n">
        <v>7633</v>
      </c>
      <c r="C1218" t="n">
        <v>179588</v>
      </c>
      <c r="D1218" t="n">
        <v>113088.5</v>
      </c>
      <c r="E1218" t="n">
        <v>52899.5</v>
      </c>
      <c r="F1218" t="n">
        <v>3646</v>
      </c>
      <c r="G1218" t="n">
        <v>129072.5</v>
      </c>
      <c r="H1218" t="n">
        <v>0</v>
      </c>
      <c r="I1218" t="n">
        <v>69623</v>
      </c>
      <c r="J1218" t="n">
        <v>8815</v>
      </c>
      <c r="K1218" t="n">
        <v>564365.5</v>
      </c>
    </row>
    <row r="1219">
      <c r="A1219" s="9" t="n">
        <v>45414</v>
      </c>
      <c r="B1219" t="n">
        <v>6456.5</v>
      </c>
      <c r="C1219" t="n">
        <v>91567</v>
      </c>
      <c r="D1219" t="n">
        <v>245053</v>
      </c>
      <c r="E1219" t="n">
        <v>46813</v>
      </c>
      <c r="F1219" t="n">
        <v>3802.5</v>
      </c>
      <c r="G1219" t="n">
        <v>128964.5</v>
      </c>
      <c r="H1219" t="n">
        <v>0</v>
      </c>
      <c r="I1219" t="n">
        <v>55661</v>
      </c>
      <c r="J1219" t="n">
        <v>9012</v>
      </c>
      <c r="K1219" t="n">
        <v>587329.5</v>
      </c>
    </row>
    <row r="1220">
      <c r="A1220" s="9" t="n">
        <v>45415</v>
      </c>
      <c r="B1220" t="n">
        <v>6555</v>
      </c>
      <c r="C1220" t="n">
        <v>166371.5</v>
      </c>
      <c r="D1220" t="n">
        <v>177230</v>
      </c>
      <c r="E1220" t="n">
        <v>27415</v>
      </c>
      <c r="F1220" t="n">
        <v>5683.5</v>
      </c>
      <c r="G1220" t="n">
        <v>128941</v>
      </c>
      <c r="H1220" t="n">
        <v>0</v>
      </c>
      <c r="I1220" t="n">
        <v>62446.5</v>
      </c>
      <c r="J1220" t="n">
        <v>8903.5</v>
      </c>
      <c r="K1220" t="n">
        <v>583546</v>
      </c>
    </row>
    <row r="1221">
      <c r="A1221" s="9" t="n">
        <v>45416</v>
      </c>
      <c r="B1221" t="n">
        <v>8321.5</v>
      </c>
      <c r="C1221" t="n">
        <v>175221</v>
      </c>
      <c r="D1221" t="n">
        <v>95592</v>
      </c>
      <c r="E1221" t="n">
        <v>67079.5</v>
      </c>
      <c r="F1221" t="n">
        <v>5840.5</v>
      </c>
      <c r="G1221" t="n">
        <v>128816.5</v>
      </c>
      <c r="H1221" t="n">
        <v>0</v>
      </c>
      <c r="I1221" t="n">
        <v>47656.5</v>
      </c>
      <c r="J1221" t="n">
        <v>7361</v>
      </c>
      <c r="K1221" t="n">
        <v>535888.5</v>
      </c>
    </row>
    <row r="1222">
      <c r="A1222" s="9" t="n">
        <v>45417</v>
      </c>
      <c r="B1222" t="n">
        <v>7215.5</v>
      </c>
      <c r="C1222" t="n">
        <v>203088</v>
      </c>
      <c r="D1222" t="n">
        <v>35841</v>
      </c>
      <c r="E1222" t="n">
        <v>58456.5</v>
      </c>
      <c r="F1222" t="n">
        <v>5710</v>
      </c>
      <c r="G1222" t="n">
        <v>128747.5</v>
      </c>
      <c r="H1222" t="n">
        <v>0</v>
      </c>
      <c r="I1222" t="n">
        <v>42527.5</v>
      </c>
      <c r="J1222" t="n">
        <v>5499.5</v>
      </c>
      <c r="K1222" t="n">
        <v>487085.5</v>
      </c>
    </row>
    <row r="1223">
      <c r="A1223" s="9" t="n">
        <v>45418</v>
      </c>
      <c r="B1223" t="n">
        <v>6248.5</v>
      </c>
      <c r="C1223" t="n">
        <v>222352.5</v>
      </c>
      <c r="D1223" t="n">
        <v>48176</v>
      </c>
      <c r="E1223" t="n">
        <v>51123.5</v>
      </c>
      <c r="F1223" t="n">
        <v>4605.5</v>
      </c>
      <c r="G1223" t="n">
        <v>128582</v>
      </c>
      <c r="H1223" t="n">
        <v>0</v>
      </c>
      <c r="I1223" t="n">
        <v>63643.5</v>
      </c>
      <c r="J1223" t="n">
        <v>6802</v>
      </c>
      <c r="K1223" t="n">
        <v>531533.5</v>
      </c>
    </row>
    <row r="1224">
      <c r="A1224" s="9" t="n">
        <v>45419</v>
      </c>
      <c r="B1224" t="n">
        <v>4073.5</v>
      </c>
      <c r="C1224" t="n">
        <v>249379</v>
      </c>
      <c r="D1224" t="n">
        <v>52825</v>
      </c>
      <c r="E1224" t="n">
        <v>64267.5</v>
      </c>
      <c r="F1224" t="n">
        <v>5369.5</v>
      </c>
      <c r="G1224" t="n">
        <v>128497.5</v>
      </c>
      <c r="H1224" t="n">
        <v>0</v>
      </c>
      <c r="I1224" t="n">
        <v>67842.5</v>
      </c>
      <c r="J1224" t="n">
        <v>6614</v>
      </c>
      <c r="K1224" t="n">
        <v>578868.5</v>
      </c>
    </row>
    <row r="1225">
      <c r="A1225" s="9" t="n">
        <v>45420</v>
      </c>
      <c r="B1225" t="n">
        <v>3769.5</v>
      </c>
      <c r="C1225" t="n">
        <v>232621</v>
      </c>
      <c r="D1225" t="n">
        <v>84580.5</v>
      </c>
      <c r="E1225" t="n">
        <v>77006.5</v>
      </c>
      <c r="F1225" t="n">
        <v>2221.5</v>
      </c>
      <c r="G1225" t="n">
        <v>127168</v>
      </c>
      <c r="H1225" t="n">
        <v>0</v>
      </c>
      <c r="I1225" t="n">
        <v>75630.5</v>
      </c>
      <c r="J1225" t="n">
        <v>9198.5</v>
      </c>
      <c r="K1225" t="n">
        <v>612196</v>
      </c>
    </row>
    <row r="1226">
      <c r="A1226" s="9" t="n">
        <v>45421</v>
      </c>
      <c r="B1226" t="n">
        <v>4514</v>
      </c>
      <c r="C1226" t="n">
        <v>203137.5</v>
      </c>
      <c r="D1226" t="n">
        <v>68167.5</v>
      </c>
      <c r="E1226" t="n">
        <v>89146</v>
      </c>
      <c r="F1226" t="n">
        <v>0</v>
      </c>
      <c r="G1226" t="n">
        <v>113217</v>
      </c>
      <c r="H1226" t="n">
        <v>0</v>
      </c>
      <c r="I1226" t="n">
        <v>74745.5</v>
      </c>
      <c r="J1226" t="n">
        <v>8835</v>
      </c>
      <c r="K1226" t="n">
        <v>561762.5</v>
      </c>
    </row>
    <row r="1227">
      <c r="A1227" s="9" t="n">
        <v>45422</v>
      </c>
      <c r="B1227" t="n">
        <v>5054.5</v>
      </c>
      <c r="C1227" t="n">
        <v>223556</v>
      </c>
      <c r="D1227" t="n">
        <v>44307.5</v>
      </c>
      <c r="E1227" t="n">
        <v>83546</v>
      </c>
      <c r="F1227" t="n">
        <v>632</v>
      </c>
      <c r="G1227" t="n">
        <v>113067.5</v>
      </c>
      <c r="H1227" t="n">
        <v>0</v>
      </c>
      <c r="I1227" t="n">
        <v>73008.5</v>
      </c>
      <c r="J1227" t="n">
        <v>8508</v>
      </c>
      <c r="K1227" t="n">
        <v>551680</v>
      </c>
    </row>
    <row r="1228">
      <c r="A1228" s="9" t="n">
        <v>45423</v>
      </c>
      <c r="B1228" t="n">
        <v>4689.5</v>
      </c>
      <c r="C1228" t="n">
        <v>100518</v>
      </c>
      <c r="D1228" t="n">
        <v>122999.5</v>
      </c>
      <c r="E1228" t="n">
        <v>88020.5</v>
      </c>
      <c r="F1228" t="n">
        <v>4502</v>
      </c>
      <c r="G1228" t="n">
        <v>113072.5</v>
      </c>
      <c r="H1228" t="n">
        <v>0</v>
      </c>
      <c r="I1228" t="n">
        <v>50424.5</v>
      </c>
      <c r="J1228" t="n">
        <v>9692.5</v>
      </c>
      <c r="K1228" t="n">
        <v>493919</v>
      </c>
    </row>
    <row r="1229">
      <c r="A1229" s="9" t="n">
        <v>45424</v>
      </c>
      <c r="B1229" t="n">
        <v>3120</v>
      </c>
      <c r="C1229" t="n">
        <v>93764.5</v>
      </c>
      <c r="D1229" t="n">
        <v>201690</v>
      </c>
      <c r="E1229" t="n">
        <v>81961.5</v>
      </c>
      <c r="F1229" t="n">
        <v>588.5</v>
      </c>
      <c r="G1229" t="n">
        <v>113030</v>
      </c>
      <c r="H1229" t="n">
        <v>0</v>
      </c>
      <c r="I1229" t="n">
        <v>31961.5</v>
      </c>
      <c r="J1229" t="n">
        <v>6878</v>
      </c>
      <c r="K1229" t="n">
        <v>532994</v>
      </c>
    </row>
    <row r="1230">
      <c r="A1230" s="9" t="n">
        <v>45425</v>
      </c>
      <c r="B1230" t="n">
        <v>5934</v>
      </c>
      <c r="C1230" t="n">
        <v>146301</v>
      </c>
      <c r="D1230" t="n">
        <v>177945.5</v>
      </c>
      <c r="E1230" t="n">
        <v>54335.5</v>
      </c>
      <c r="F1230" t="n">
        <v>3562</v>
      </c>
      <c r="G1230" t="n">
        <v>113020</v>
      </c>
      <c r="H1230" t="n">
        <v>0</v>
      </c>
      <c r="I1230" t="n">
        <v>61654</v>
      </c>
      <c r="J1230" t="n">
        <v>9457</v>
      </c>
      <c r="K1230" t="n">
        <v>572209</v>
      </c>
    </row>
    <row r="1231">
      <c r="A1231" s="9" t="n">
        <v>45426</v>
      </c>
      <c r="B1231" t="n">
        <v>4324.5</v>
      </c>
      <c r="C1231" t="n">
        <v>196433</v>
      </c>
      <c r="D1231" t="n">
        <v>184445.5</v>
      </c>
      <c r="E1231" t="n">
        <v>38715</v>
      </c>
      <c r="F1231" t="n">
        <v>0</v>
      </c>
      <c r="G1231" t="n">
        <v>113200</v>
      </c>
      <c r="H1231" t="n">
        <v>0</v>
      </c>
      <c r="I1231" t="n">
        <v>39033</v>
      </c>
      <c r="J1231" t="n">
        <v>8952</v>
      </c>
      <c r="K1231" t="n">
        <v>585103</v>
      </c>
    </row>
    <row r="1232">
      <c r="A1232" s="9" t="n">
        <v>45427</v>
      </c>
      <c r="B1232" t="n">
        <v>4812</v>
      </c>
      <c r="C1232" t="n">
        <v>225056</v>
      </c>
      <c r="D1232" t="n">
        <v>67082.5</v>
      </c>
      <c r="E1232" t="n">
        <v>59124.5</v>
      </c>
      <c r="F1232" t="n">
        <v>654</v>
      </c>
      <c r="G1232" t="n">
        <v>113169</v>
      </c>
      <c r="H1232" t="n">
        <v>0</v>
      </c>
      <c r="I1232" t="n">
        <v>50164.5</v>
      </c>
      <c r="J1232" t="n">
        <v>7974</v>
      </c>
      <c r="K1232" t="n">
        <v>528036.5</v>
      </c>
    </row>
    <row r="1233">
      <c r="A1233" s="9" t="n">
        <v>45428</v>
      </c>
      <c r="B1233" t="n">
        <v>4948</v>
      </c>
      <c r="C1233" t="n">
        <v>272925</v>
      </c>
      <c r="D1233" t="n">
        <v>70184</v>
      </c>
      <c r="E1233" t="n">
        <v>39023.5</v>
      </c>
      <c r="F1233" t="n">
        <v>4499.5</v>
      </c>
      <c r="G1233" t="n">
        <v>113149.5</v>
      </c>
      <c r="H1233" t="n">
        <v>0</v>
      </c>
      <c r="I1233" t="n">
        <v>46558</v>
      </c>
      <c r="J1233" t="n">
        <v>9051.5</v>
      </c>
      <c r="K1233" t="n">
        <v>560339</v>
      </c>
    </row>
    <row r="1234">
      <c r="A1234" s="9" t="n">
        <v>45429</v>
      </c>
      <c r="B1234" t="n">
        <v>4201</v>
      </c>
      <c r="C1234" t="n">
        <v>257971</v>
      </c>
      <c r="D1234" t="n">
        <v>44817</v>
      </c>
      <c r="E1234" t="n">
        <v>71789</v>
      </c>
      <c r="F1234" t="n">
        <v>2538.5</v>
      </c>
      <c r="G1234" t="n">
        <v>113039.5</v>
      </c>
      <c r="H1234" t="n">
        <v>0</v>
      </c>
      <c r="I1234" t="n">
        <v>35199.5</v>
      </c>
      <c r="J1234" t="n">
        <v>7448.5</v>
      </c>
      <c r="K1234" t="n">
        <v>537004</v>
      </c>
    </row>
    <row r="1235">
      <c r="A1235" s="9" t="n">
        <v>45430</v>
      </c>
      <c r="B1235" t="n">
        <v>5411.5</v>
      </c>
      <c r="C1235" t="n">
        <v>185725.5</v>
      </c>
      <c r="D1235" t="n">
        <v>68292</v>
      </c>
      <c r="E1235" t="n">
        <v>62267</v>
      </c>
      <c r="F1235" t="n">
        <v>2923</v>
      </c>
      <c r="G1235" t="n">
        <v>112801.5</v>
      </c>
      <c r="H1235" t="n">
        <v>0</v>
      </c>
      <c r="I1235" t="n">
        <v>34904.5</v>
      </c>
      <c r="J1235" t="n">
        <v>7281</v>
      </c>
      <c r="K1235" t="n">
        <v>479606</v>
      </c>
    </row>
    <row r="1236">
      <c r="A1236" s="9" t="n">
        <v>45431</v>
      </c>
      <c r="B1236" t="n">
        <v>4185.5</v>
      </c>
      <c r="C1236" t="n">
        <v>125389</v>
      </c>
      <c r="D1236" t="n">
        <v>84263</v>
      </c>
      <c r="E1236" t="n">
        <v>91343.5</v>
      </c>
      <c r="F1236" t="n">
        <v>4211</v>
      </c>
      <c r="G1236" t="n">
        <v>112498.5</v>
      </c>
      <c r="H1236" t="n">
        <v>0</v>
      </c>
      <c r="I1236" t="n">
        <v>36014.5</v>
      </c>
      <c r="J1236" t="n">
        <v>6687.5</v>
      </c>
      <c r="K1236" t="n">
        <v>464592.5</v>
      </c>
    </row>
    <row r="1237">
      <c r="A1237" s="9" t="n">
        <v>45432</v>
      </c>
      <c r="B1237" t="n">
        <v>4344</v>
      </c>
      <c r="C1237" t="n">
        <v>201679.5</v>
      </c>
      <c r="D1237" t="n">
        <v>93088.5</v>
      </c>
      <c r="E1237" t="n">
        <v>82361.5</v>
      </c>
      <c r="F1237" t="n">
        <v>5982.5</v>
      </c>
      <c r="G1237" t="n">
        <v>112492</v>
      </c>
      <c r="H1237" t="n">
        <v>0</v>
      </c>
      <c r="I1237" t="n">
        <v>38787.5</v>
      </c>
      <c r="J1237" t="n">
        <v>7609.5</v>
      </c>
      <c r="K1237" t="n">
        <v>546345</v>
      </c>
    </row>
    <row r="1238">
      <c r="A1238" s="9" t="n">
        <v>45433</v>
      </c>
      <c r="B1238" t="n">
        <v>4717.5</v>
      </c>
      <c r="C1238" t="n">
        <v>268792.5</v>
      </c>
      <c r="D1238" t="n">
        <v>48667</v>
      </c>
      <c r="E1238" t="n">
        <v>44997</v>
      </c>
      <c r="F1238" t="n">
        <v>2174.5</v>
      </c>
      <c r="G1238" t="n">
        <v>112649.5</v>
      </c>
      <c r="H1238" t="n">
        <v>0</v>
      </c>
      <c r="I1238" t="n">
        <v>39019.5</v>
      </c>
      <c r="J1238" t="n">
        <v>9572.5</v>
      </c>
      <c r="K1238" t="n">
        <v>530590</v>
      </c>
    </row>
    <row r="1239">
      <c r="A1239" s="9" t="n">
        <v>45434</v>
      </c>
      <c r="B1239" t="n">
        <v>4027.5</v>
      </c>
      <c r="C1239" t="n">
        <v>155950.5</v>
      </c>
      <c r="D1239" t="n">
        <v>221632.5</v>
      </c>
      <c r="E1239" t="n">
        <v>27931</v>
      </c>
      <c r="F1239" t="n">
        <v>3506.5</v>
      </c>
      <c r="G1239" t="n">
        <v>112641</v>
      </c>
      <c r="H1239" t="n">
        <v>0</v>
      </c>
      <c r="I1239" t="n">
        <v>35666.5</v>
      </c>
      <c r="J1239" t="n">
        <v>8951.5</v>
      </c>
      <c r="K1239" t="n">
        <v>570307</v>
      </c>
    </row>
    <row r="1240">
      <c r="A1240" s="9" t="n">
        <v>45435</v>
      </c>
      <c r="B1240" t="n">
        <v>5578.5</v>
      </c>
      <c r="C1240" t="n">
        <v>125138.5</v>
      </c>
      <c r="D1240" t="n">
        <v>288246.5</v>
      </c>
      <c r="E1240" t="n">
        <v>43992</v>
      </c>
      <c r="F1240" t="n">
        <v>0</v>
      </c>
      <c r="G1240" t="n">
        <v>109424.5</v>
      </c>
      <c r="H1240" t="n">
        <v>0</v>
      </c>
      <c r="I1240" t="n">
        <v>34070.5</v>
      </c>
      <c r="J1240" t="n">
        <v>8890.5</v>
      </c>
      <c r="K1240" t="n">
        <v>615341</v>
      </c>
    </row>
    <row r="1241">
      <c r="A1241" s="9" t="n">
        <v>45436</v>
      </c>
      <c r="B1241" t="n">
        <v>6390.5</v>
      </c>
      <c r="C1241" t="n">
        <v>285305.5</v>
      </c>
      <c r="D1241" t="n">
        <v>48395</v>
      </c>
      <c r="E1241" t="n">
        <v>52518</v>
      </c>
      <c r="F1241" t="n">
        <v>1537.5</v>
      </c>
      <c r="G1241" t="n">
        <v>112775</v>
      </c>
      <c r="H1241" t="n">
        <v>0</v>
      </c>
      <c r="I1241" t="n">
        <v>35693.5</v>
      </c>
      <c r="J1241" t="n">
        <v>9140</v>
      </c>
      <c r="K1241" t="n">
        <v>551755</v>
      </c>
    </row>
    <row r="1242">
      <c r="A1242" s="9" t="n">
        <v>45437</v>
      </c>
      <c r="B1242" t="n">
        <v>5562</v>
      </c>
      <c r="C1242" t="n">
        <v>123792.5</v>
      </c>
      <c r="D1242" t="n">
        <v>107217.5</v>
      </c>
      <c r="E1242" t="n">
        <v>70616</v>
      </c>
      <c r="F1242" t="n">
        <v>3134.5</v>
      </c>
      <c r="G1242" t="n">
        <v>112809.5</v>
      </c>
      <c r="H1242" t="n">
        <v>0</v>
      </c>
      <c r="I1242" t="n">
        <v>37412</v>
      </c>
      <c r="J1242" t="n">
        <v>7185</v>
      </c>
      <c r="K1242" t="n">
        <v>467729</v>
      </c>
    </row>
    <row r="1243">
      <c r="A1243" s="9" t="n">
        <v>45438</v>
      </c>
      <c r="B1243" t="n">
        <v>5035.5</v>
      </c>
      <c r="C1243" t="n">
        <v>85244</v>
      </c>
      <c r="D1243" t="n">
        <v>146242</v>
      </c>
      <c r="E1243" t="n">
        <v>58366</v>
      </c>
      <c r="F1243" t="n">
        <v>5601.5</v>
      </c>
      <c r="G1243" t="n">
        <v>112780.5</v>
      </c>
      <c r="H1243" t="n">
        <v>0</v>
      </c>
      <c r="I1243" t="n">
        <v>40401.5</v>
      </c>
      <c r="J1243" t="n">
        <v>7127.5</v>
      </c>
      <c r="K1243" t="n">
        <v>460798.5</v>
      </c>
    </row>
    <row r="1244">
      <c r="A1244" s="9" t="n">
        <v>45439</v>
      </c>
      <c r="B1244" t="n">
        <v>5666</v>
      </c>
      <c r="C1244" t="n">
        <v>106438.5</v>
      </c>
      <c r="D1244" t="n">
        <v>138729</v>
      </c>
      <c r="E1244" t="n">
        <v>73142</v>
      </c>
      <c r="F1244" t="n">
        <v>4658</v>
      </c>
      <c r="G1244" t="n">
        <v>112704</v>
      </c>
      <c r="H1244" t="n">
        <v>0</v>
      </c>
      <c r="I1244" t="n">
        <v>50481.5</v>
      </c>
      <c r="J1244" t="n">
        <v>9655</v>
      </c>
      <c r="K1244" t="n">
        <v>501474</v>
      </c>
    </row>
    <row r="1245">
      <c r="A1245" s="9" t="n">
        <v>45440</v>
      </c>
      <c r="B1245" t="n">
        <v>6409.5</v>
      </c>
      <c r="C1245" t="n">
        <v>130641</v>
      </c>
      <c r="D1245" t="n">
        <v>197057</v>
      </c>
      <c r="E1245" t="n">
        <v>30537.5</v>
      </c>
      <c r="F1245" t="n">
        <v>4174</v>
      </c>
      <c r="G1245" t="n">
        <v>112770</v>
      </c>
      <c r="H1245" t="n">
        <v>0</v>
      </c>
      <c r="I1245" t="n">
        <v>52776.5</v>
      </c>
      <c r="J1245" t="n">
        <v>9211.5</v>
      </c>
      <c r="K1245" t="n">
        <v>543577</v>
      </c>
    </row>
    <row r="1246">
      <c r="A1246" s="9" t="n">
        <v>45441</v>
      </c>
      <c r="B1246" t="n">
        <v>6085</v>
      </c>
      <c r="C1246" t="n">
        <v>137075</v>
      </c>
      <c r="D1246" t="n">
        <v>191606.5</v>
      </c>
      <c r="E1246" t="n">
        <v>59635</v>
      </c>
      <c r="F1246" t="n">
        <v>1</v>
      </c>
      <c r="G1246" t="n">
        <v>112703.5</v>
      </c>
      <c r="H1246" t="n">
        <v>0</v>
      </c>
      <c r="I1246" t="n">
        <v>49691</v>
      </c>
      <c r="J1246" t="n">
        <v>7077.5</v>
      </c>
      <c r="K1246" t="n">
        <v>563874.5</v>
      </c>
    </row>
    <row r="1247">
      <c r="A1247" s="9" t="n">
        <v>45442</v>
      </c>
      <c r="B1247" t="n">
        <v>6738.5</v>
      </c>
      <c r="C1247" t="n">
        <v>67609</v>
      </c>
      <c r="D1247" t="n">
        <v>298176</v>
      </c>
      <c r="E1247" t="n">
        <v>47744</v>
      </c>
      <c r="F1247" t="n">
        <v>0</v>
      </c>
      <c r="G1247" t="n">
        <v>112720.5</v>
      </c>
      <c r="H1247" t="n">
        <v>0</v>
      </c>
      <c r="I1247" t="n">
        <v>46503.5</v>
      </c>
      <c r="J1247" t="n">
        <v>9150</v>
      </c>
      <c r="K1247" t="n">
        <v>588641.5</v>
      </c>
    </row>
    <row r="1248">
      <c r="A1248" s="9" t="n">
        <v>45443</v>
      </c>
      <c r="B1248" t="n">
        <v>7676</v>
      </c>
      <c r="C1248" t="n">
        <v>72332.5</v>
      </c>
      <c r="D1248" t="n">
        <v>266983.5</v>
      </c>
      <c r="E1248" t="n">
        <v>48039</v>
      </c>
      <c r="F1248" t="n">
        <v>0</v>
      </c>
      <c r="G1248" t="n">
        <v>112634.5</v>
      </c>
      <c r="H1248" t="n">
        <v>0</v>
      </c>
      <c r="I1248" t="n">
        <v>43901</v>
      </c>
      <c r="J1248" t="n">
        <v>8815.5</v>
      </c>
      <c r="K1248" t="n">
        <v>560382</v>
      </c>
    </row>
    <row r="1249">
      <c r="A1249" s="9" t="n">
        <v>45444</v>
      </c>
      <c r="B1249" t="n">
        <v>4864.5</v>
      </c>
      <c r="C1249" t="n">
        <v>79663</v>
      </c>
      <c r="D1249" t="n">
        <v>205083</v>
      </c>
      <c r="E1249" t="n">
        <v>64462</v>
      </c>
      <c r="F1249" t="n">
        <v>0</v>
      </c>
      <c r="G1249" t="n">
        <v>112588.5</v>
      </c>
      <c r="H1249" t="n">
        <v>0</v>
      </c>
      <c r="I1249" t="n">
        <v>16943</v>
      </c>
      <c r="J1249" t="n">
        <v>6667.5</v>
      </c>
      <c r="K1249" t="n">
        <v>490271.5</v>
      </c>
    </row>
    <row r="1250">
      <c r="A1250" s="9" t="n">
        <v>45445</v>
      </c>
      <c r="B1250" t="n">
        <v>4186.5</v>
      </c>
      <c r="C1250" t="n">
        <v>86838</v>
      </c>
      <c r="D1250" t="n">
        <v>141209</v>
      </c>
      <c r="E1250" t="n">
        <v>98177</v>
      </c>
      <c r="F1250" t="n">
        <v>0</v>
      </c>
      <c r="G1250" t="n">
        <v>112454.5</v>
      </c>
      <c r="H1250" t="n">
        <v>0</v>
      </c>
      <c r="I1250" t="n">
        <v>35224.5</v>
      </c>
      <c r="J1250" t="n">
        <v>8480.5</v>
      </c>
      <c r="K1250" t="n">
        <v>486570</v>
      </c>
    </row>
    <row r="1251">
      <c r="A1251" s="9" t="n">
        <v>45446</v>
      </c>
      <c r="B1251" t="n">
        <v>4649</v>
      </c>
      <c r="C1251" t="n">
        <v>197224.5</v>
      </c>
      <c r="D1251" t="n">
        <v>150524</v>
      </c>
      <c r="E1251" t="n">
        <v>56365</v>
      </c>
      <c r="F1251" t="n">
        <v>0</v>
      </c>
      <c r="G1251" t="n">
        <v>112189</v>
      </c>
      <c r="H1251" t="n">
        <v>0</v>
      </c>
      <c r="I1251" t="n">
        <v>49051</v>
      </c>
      <c r="J1251" t="n">
        <v>12741.5</v>
      </c>
      <c r="K1251" t="n">
        <v>582744</v>
      </c>
    </row>
    <row r="1252">
      <c r="A1252" s="9" t="n">
        <v>45447</v>
      </c>
      <c r="B1252" t="n">
        <v>4292.5</v>
      </c>
      <c r="C1252" t="n">
        <v>86862.5</v>
      </c>
      <c r="D1252" t="n">
        <v>279276</v>
      </c>
      <c r="E1252" t="n">
        <v>39600.5</v>
      </c>
      <c r="F1252" t="n">
        <v>0</v>
      </c>
      <c r="G1252" t="n">
        <v>111762</v>
      </c>
      <c r="H1252" t="n">
        <v>0</v>
      </c>
      <c r="I1252" t="n">
        <v>50658</v>
      </c>
      <c r="J1252" t="n">
        <v>7427</v>
      </c>
      <c r="K1252" t="n">
        <v>579878.5</v>
      </c>
    </row>
    <row r="1253">
      <c r="A1253" s="9" t="n">
        <v>45448</v>
      </c>
      <c r="B1253" t="n">
        <v>4927</v>
      </c>
      <c r="C1253" t="n">
        <v>77741</v>
      </c>
      <c r="D1253" t="n">
        <v>270365.5</v>
      </c>
      <c r="E1253" t="n">
        <v>85005.5</v>
      </c>
      <c r="F1253" t="n">
        <v>2761</v>
      </c>
      <c r="G1253" t="n">
        <v>111556</v>
      </c>
      <c r="H1253" t="n">
        <v>0</v>
      </c>
      <c r="I1253" t="n">
        <v>28665.5</v>
      </c>
      <c r="J1253" t="n">
        <v>7688.5</v>
      </c>
      <c r="K1253" t="n">
        <v>588710</v>
      </c>
    </row>
    <row r="1254">
      <c r="A1254" s="9" t="n">
        <v>45449</v>
      </c>
      <c r="B1254" t="n">
        <v>5651.5</v>
      </c>
      <c r="C1254" t="n">
        <v>123199.5</v>
      </c>
      <c r="D1254" t="n">
        <v>169836</v>
      </c>
      <c r="E1254" t="n">
        <v>77587.5</v>
      </c>
      <c r="F1254" t="n">
        <v>0</v>
      </c>
      <c r="G1254" t="n">
        <v>111245.5</v>
      </c>
      <c r="H1254" t="n">
        <v>0</v>
      </c>
      <c r="I1254" t="n">
        <v>54661.5</v>
      </c>
      <c r="J1254" t="n">
        <v>8650.5</v>
      </c>
      <c r="K1254" t="n">
        <v>550832</v>
      </c>
    </row>
    <row r="1255">
      <c r="A1255" s="9" t="n">
        <v>45450</v>
      </c>
      <c r="B1255" t="n">
        <v>4661.5</v>
      </c>
      <c r="C1255" t="n">
        <v>85886.5</v>
      </c>
      <c r="D1255" t="n">
        <v>258766</v>
      </c>
      <c r="E1255" t="n">
        <v>70469.5</v>
      </c>
      <c r="F1255" t="n">
        <v>0</v>
      </c>
      <c r="G1255" t="n">
        <v>108268</v>
      </c>
      <c r="H1255" t="n">
        <v>0</v>
      </c>
      <c r="I1255" t="n">
        <v>44578</v>
      </c>
      <c r="J1255" t="n">
        <v>6684.5</v>
      </c>
      <c r="K1255" t="n">
        <v>579314</v>
      </c>
    </row>
    <row r="1256">
      <c r="A1256" s="9" t="n">
        <v>45451</v>
      </c>
      <c r="B1256" t="n">
        <v>2916.5</v>
      </c>
      <c r="C1256" t="n">
        <v>74899</v>
      </c>
      <c r="D1256" t="n">
        <v>250085.5</v>
      </c>
      <c r="E1256" t="n">
        <v>73776</v>
      </c>
      <c r="F1256" t="n">
        <v>0</v>
      </c>
      <c r="G1256" t="n">
        <v>101745.5</v>
      </c>
      <c r="H1256" t="n">
        <v>0</v>
      </c>
      <c r="I1256" t="n">
        <v>29024</v>
      </c>
      <c r="J1256" t="n">
        <v>7196</v>
      </c>
      <c r="K1256" t="n">
        <v>539642.5</v>
      </c>
    </row>
    <row r="1257">
      <c r="A1257" s="9" t="n">
        <v>45452</v>
      </c>
      <c r="B1257" t="n">
        <v>4372.5</v>
      </c>
      <c r="C1257" t="n">
        <v>93867.5</v>
      </c>
      <c r="D1257" t="n">
        <v>220244.5</v>
      </c>
      <c r="E1257" t="n">
        <v>59490</v>
      </c>
      <c r="F1257" t="n">
        <v>0</v>
      </c>
      <c r="G1257" t="n">
        <v>101662.5</v>
      </c>
      <c r="H1257" t="n">
        <v>0</v>
      </c>
      <c r="I1257" t="n">
        <v>23969.5</v>
      </c>
      <c r="J1257" t="n">
        <v>8309.5</v>
      </c>
      <c r="K1257" t="n">
        <v>511916</v>
      </c>
    </row>
    <row r="1258">
      <c r="A1258" s="9" t="n">
        <v>45453</v>
      </c>
      <c r="B1258" t="n">
        <v>5692</v>
      </c>
      <c r="C1258" t="n">
        <v>92479.5</v>
      </c>
      <c r="D1258" t="n">
        <v>259631</v>
      </c>
      <c r="E1258" t="n">
        <v>71114.5</v>
      </c>
      <c r="F1258" t="n">
        <v>0</v>
      </c>
      <c r="G1258" t="n">
        <v>103666.5</v>
      </c>
      <c r="H1258" t="n">
        <v>0</v>
      </c>
      <c r="I1258" t="n">
        <v>39601.5</v>
      </c>
      <c r="J1258" t="n">
        <v>11976</v>
      </c>
      <c r="K1258" t="n">
        <v>584161</v>
      </c>
    </row>
    <row r="1259">
      <c r="A1259" s="9" t="n">
        <v>45454</v>
      </c>
      <c r="B1259" t="n">
        <v>5342.5</v>
      </c>
      <c r="C1259" t="n">
        <v>156490</v>
      </c>
      <c r="D1259" t="n">
        <v>189077.5</v>
      </c>
      <c r="E1259" t="n">
        <v>59105.5</v>
      </c>
      <c r="F1259" t="n">
        <v>0</v>
      </c>
      <c r="G1259" t="n">
        <v>109163.5</v>
      </c>
      <c r="H1259" t="n">
        <v>0</v>
      </c>
      <c r="I1259" t="n">
        <v>45204.5</v>
      </c>
      <c r="J1259" t="n">
        <v>11457</v>
      </c>
      <c r="K1259" t="n">
        <v>575840.5</v>
      </c>
    </row>
    <row r="1260">
      <c r="A1260" s="9" t="n">
        <v>45455</v>
      </c>
      <c r="B1260" t="n">
        <v>8743</v>
      </c>
      <c r="C1260" t="n">
        <v>265265.5</v>
      </c>
      <c r="D1260" t="n">
        <v>64712</v>
      </c>
      <c r="E1260" t="n">
        <v>60721</v>
      </c>
      <c r="F1260" t="n">
        <v>0</v>
      </c>
      <c r="G1260" t="n">
        <v>109427</v>
      </c>
      <c r="H1260" t="n">
        <v>0</v>
      </c>
      <c r="I1260" t="n">
        <v>43847.5</v>
      </c>
      <c r="J1260" t="n">
        <v>10343.5</v>
      </c>
      <c r="K1260" t="n">
        <v>563059.5</v>
      </c>
    </row>
    <row r="1261">
      <c r="A1261" s="9" t="n">
        <v>45456</v>
      </c>
      <c r="B1261" t="n">
        <v>7438.5</v>
      </c>
      <c r="C1261" t="n">
        <v>172965</v>
      </c>
      <c r="D1261" t="n">
        <v>223639.5</v>
      </c>
      <c r="E1261" t="n">
        <v>45228.5</v>
      </c>
      <c r="F1261" t="n">
        <v>0</v>
      </c>
      <c r="G1261" t="n">
        <v>103751.5</v>
      </c>
      <c r="H1261" t="n">
        <v>0</v>
      </c>
      <c r="I1261" t="n">
        <v>44226</v>
      </c>
      <c r="J1261" t="n">
        <v>9723</v>
      </c>
      <c r="K1261" t="n">
        <v>606972</v>
      </c>
    </row>
    <row r="1262">
      <c r="A1262" s="9" t="n">
        <v>45457</v>
      </c>
      <c r="B1262" t="n">
        <v>7435</v>
      </c>
      <c r="C1262" t="n">
        <v>123112</v>
      </c>
      <c r="D1262" t="n">
        <v>216121.5</v>
      </c>
      <c r="E1262" t="n">
        <v>64455.5</v>
      </c>
      <c r="F1262" t="n">
        <v>0</v>
      </c>
      <c r="G1262" t="n">
        <v>103206.5</v>
      </c>
      <c r="H1262" t="n">
        <v>0</v>
      </c>
      <c r="I1262" t="n">
        <v>53008.5</v>
      </c>
      <c r="J1262" t="n">
        <v>11558.5</v>
      </c>
      <c r="K1262" t="n">
        <v>578897.5</v>
      </c>
    </row>
    <row r="1263">
      <c r="A1263" s="9" t="n">
        <v>45458</v>
      </c>
      <c r="B1263" t="n">
        <v>7460.5</v>
      </c>
      <c r="C1263" t="n">
        <v>111618</v>
      </c>
      <c r="D1263" t="n">
        <v>120980</v>
      </c>
      <c r="E1263" t="n">
        <v>61244.5</v>
      </c>
      <c r="F1263" t="n">
        <v>0</v>
      </c>
      <c r="G1263" t="n">
        <v>112499.5</v>
      </c>
      <c r="H1263" t="n">
        <v>0</v>
      </c>
      <c r="I1263" t="n">
        <v>43317</v>
      </c>
      <c r="J1263" t="n">
        <v>10869</v>
      </c>
      <c r="K1263" t="n">
        <v>467988.5</v>
      </c>
    </row>
    <row r="1264">
      <c r="A1264" s="9" t="n">
        <v>45459</v>
      </c>
      <c r="B1264" t="n">
        <v>5389</v>
      </c>
      <c r="C1264" t="n">
        <v>71165.5</v>
      </c>
      <c r="D1264" t="n">
        <v>185287</v>
      </c>
      <c r="E1264" t="n">
        <v>80659.5</v>
      </c>
      <c r="F1264" t="n">
        <v>0</v>
      </c>
      <c r="G1264" t="n">
        <v>111375</v>
      </c>
      <c r="H1264" t="n">
        <v>0</v>
      </c>
      <c r="I1264" t="n">
        <v>39952</v>
      </c>
      <c r="J1264" t="n">
        <v>8499</v>
      </c>
      <c r="K1264" t="n">
        <v>502327</v>
      </c>
    </row>
    <row r="1265">
      <c r="A1265" s="9" t="n">
        <v>45460</v>
      </c>
      <c r="B1265" t="n">
        <v>5380.5</v>
      </c>
      <c r="C1265" t="n">
        <v>177570.5</v>
      </c>
      <c r="D1265" t="n">
        <v>110494</v>
      </c>
      <c r="E1265" t="n">
        <v>80778.5</v>
      </c>
      <c r="F1265" t="n">
        <v>0</v>
      </c>
      <c r="G1265" t="n">
        <v>111411</v>
      </c>
      <c r="H1265" t="n">
        <v>0</v>
      </c>
      <c r="I1265" t="n">
        <v>53647</v>
      </c>
      <c r="J1265" t="n">
        <v>8771</v>
      </c>
      <c r="K1265" t="n">
        <v>548052.5</v>
      </c>
    </row>
    <row r="1266">
      <c r="A1266" s="9" t="n">
        <v>45461</v>
      </c>
      <c r="B1266" t="n">
        <v>4924</v>
      </c>
      <c r="C1266" t="n">
        <v>226042</v>
      </c>
      <c r="D1266" t="n">
        <v>92727.5</v>
      </c>
      <c r="E1266" t="n">
        <v>69381</v>
      </c>
      <c r="F1266" t="n">
        <v>0</v>
      </c>
      <c r="G1266" t="n">
        <v>113005.5</v>
      </c>
      <c r="H1266" t="n">
        <v>0</v>
      </c>
      <c r="I1266" t="n">
        <v>54235.5</v>
      </c>
      <c r="J1266" t="n">
        <v>9032</v>
      </c>
      <c r="K1266" t="n">
        <v>569347.5</v>
      </c>
    </row>
    <row r="1267">
      <c r="A1267" s="9" t="n">
        <v>45462</v>
      </c>
      <c r="B1267" t="n">
        <v>4262.5</v>
      </c>
      <c r="C1267" t="n">
        <v>173546.5</v>
      </c>
      <c r="D1267" t="n">
        <v>109042.5</v>
      </c>
      <c r="E1267" t="n">
        <v>82316</v>
      </c>
      <c r="F1267" t="n">
        <v>0</v>
      </c>
      <c r="G1267" t="n">
        <v>113240.5</v>
      </c>
      <c r="H1267" t="n">
        <v>0</v>
      </c>
      <c r="I1267" t="n">
        <v>54588.5</v>
      </c>
      <c r="J1267" t="n">
        <v>9838</v>
      </c>
      <c r="K1267" t="n">
        <v>546834.5</v>
      </c>
    </row>
    <row r="1268">
      <c r="A1268" s="9" t="n">
        <v>45463</v>
      </c>
      <c r="B1268" t="n">
        <v>4706</v>
      </c>
      <c r="C1268" t="n">
        <v>212238</v>
      </c>
      <c r="D1268" t="n">
        <v>74120</v>
      </c>
      <c r="E1268" t="n">
        <v>90715.5</v>
      </c>
      <c r="F1268" t="n">
        <v>0</v>
      </c>
      <c r="G1268" t="n">
        <v>113496.5</v>
      </c>
      <c r="H1268" t="n">
        <v>0</v>
      </c>
      <c r="I1268" t="n">
        <v>55272.5</v>
      </c>
      <c r="J1268" t="n">
        <v>12373</v>
      </c>
      <c r="K1268" t="n">
        <v>562921.5</v>
      </c>
    </row>
    <row r="1269">
      <c r="A1269" s="9" t="n">
        <v>45464</v>
      </c>
      <c r="B1269" t="n">
        <v>5067.5</v>
      </c>
      <c r="C1269" t="n">
        <v>118842.5</v>
      </c>
      <c r="D1269" t="n">
        <v>184888.5</v>
      </c>
      <c r="E1269" t="n">
        <v>84182</v>
      </c>
      <c r="F1269" t="n">
        <v>0</v>
      </c>
      <c r="G1269" t="n">
        <v>113603.5</v>
      </c>
      <c r="H1269" t="n">
        <v>0</v>
      </c>
      <c r="I1269" t="n">
        <v>54391.5</v>
      </c>
      <c r="J1269" t="n">
        <v>11685</v>
      </c>
      <c r="K1269" t="n">
        <v>572660.5</v>
      </c>
    </row>
    <row r="1270">
      <c r="A1270" s="9" t="n">
        <v>45465</v>
      </c>
      <c r="B1270" t="n">
        <v>4206.5</v>
      </c>
      <c r="C1270" t="n">
        <v>98263</v>
      </c>
      <c r="D1270" t="n">
        <v>120590.5</v>
      </c>
      <c r="E1270" t="n">
        <v>76743</v>
      </c>
      <c r="F1270" t="n">
        <v>0</v>
      </c>
      <c r="G1270" t="n">
        <v>113539</v>
      </c>
      <c r="H1270" t="n">
        <v>0</v>
      </c>
      <c r="I1270" t="n">
        <v>43685</v>
      </c>
      <c r="J1270" t="n">
        <v>10294.5</v>
      </c>
      <c r="K1270" t="n">
        <v>467321.5</v>
      </c>
    </row>
    <row r="1271">
      <c r="A1271" s="9" t="n">
        <v>45466</v>
      </c>
      <c r="B1271" t="n">
        <v>4067.5</v>
      </c>
      <c r="C1271" t="n">
        <v>132040.5</v>
      </c>
      <c r="D1271" t="n">
        <v>75699</v>
      </c>
      <c r="E1271" t="n">
        <v>72962</v>
      </c>
      <c r="F1271" t="n">
        <v>0</v>
      </c>
      <c r="G1271" t="n">
        <v>115425.5</v>
      </c>
      <c r="H1271" t="n">
        <v>0</v>
      </c>
      <c r="I1271" t="n">
        <v>53007.5</v>
      </c>
      <c r="J1271" t="n">
        <v>10028</v>
      </c>
      <c r="K1271" t="n">
        <v>463230</v>
      </c>
    </row>
    <row r="1272">
      <c r="A1272" s="9" t="n">
        <v>45467</v>
      </c>
      <c r="B1272" t="n">
        <v>5551</v>
      </c>
      <c r="C1272" t="n">
        <v>207684</v>
      </c>
      <c r="D1272" t="n">
        <v>86144</v>
      </c>
      <c r="E1272" t="n">
        <v>71565</v>
      </c>
      <c r="F1272" t="n">
        <v>0</v>
      </c>
      <c r="G1272" t="n">
        <v>119848</v>
      </c>
      <c r="H1272" t="n">
        <v>0</v>
      </c>
      <c r="I1272" t="n">
        <v>54976</v>
      </c>
      <c r="J1272" t="n">
        <v>13268</v>
      </c>
      <c r="K1272" t="n">
        <v>559036</v>
      </c>
    </row>
    <row r="1273">
      <c r="A1273" s="9" t="n">
        <v>45468</v>
      </c>
      <c r="B1273" t="n">
        <v>6235.5</v>
      </c>
      <c r="C1273" t="n">
        <v>235245.5</v>
      </c>
      <c r="D1273" t="n">
        <v>59757</v>
      </c>
      <c r="E1273" t="n">
        <v>86133</v>
      </c>
      <c r="F1273" t="n">
        <v>5172</v>
      </c>
      <c r="G1273" t="n">
        <v>122881.5</v>
      </c>
      <c r="H1273" t="n">
        <v>0</v>
      </c>
      <c r="I1273" t="n">
        <v>54536</v>
      </c>
      <c r="J1273" t="n">
        <v>8482</v>
      </c>
      <c r="K1273" t="n">
        <v>578442.5</v>
      </c>
    </row>
    <row r="1274">
      <c r="A1274" s="9" t="n">
        <v>45469</v>
      </c>
      <c r="B1274" t="n">
        <v>5065</v>
      </c>
      <c r="C1274" t="n">
        <v>229635</v>
      </c>
      <c r="D1274" t="n">
        <v>86858</v>
      </c>
      <c r="E1274" t="n">
        <v>88330</v>
      </c>
      <c r="F1274" t="n">
        <v>2104</v>
      </c>
      <c r="G1274" t="n">
        <v>126120</v>
      </c>
      <c r="H1274" t="n">
        <v>0</v>
      </c>
      <c r="I1274" t="n">
        <v>40024</v>
      </c>
      <c r="J1274" t="n">
        <v>11028.5</v>
      </c>
      <c r="K1274" t="n">
        <v>589164.5</v>
      </c>
    </row>
    <row r="1275">
      <c r="A1275" s="9" t="n">
        <v>45470</v>
      </c>
      <c r="B1275" t="n">
        <v>3064</v>
      </c>
      <c r="C1275" t="n">
        <v>102883</v>
      </c>
      <c r="D1275" t="n">
        <v>294732</v>
      </c>
      <c r="E1275" t="n">
        <v>79851</v>
      </c>
      <c r="F1275" t="n">
        <v>0</v>
      </c>
      <c r="G1275" t="n">
        <v>125616.5</v>
      </c>
      <c r="H1275" t="n">
        <v>0</v>
      </c>
      <c r="I1275" t="n">
        <v>36886.5</v>
      </c>
      <c r="J1275" t="n">
        <v>10044.5</v>
      </c>
      <c r="K1275" t="n">
        <v>653077.5</v>
      </c>
    </row>
    <row r="1276">
      <c r="A1276" s="9" t="n">
        <v>45471</v>
      </c>
      <c r="B1276" t="n">
        <v>3898</v>
      </c>
      <c r="C1276" t="n">
        <v>104304</v>
      </c>
      <c r="D1276" t="n">
        <v>307148.5</v>
      </c>
      <c r="E1276" t="n">
        <v>64208.5</v>
      </c>
      <c r="F1276" t="n">
        <v>1390</v>
      </c>
      <c r="G1276" t="n">
        <v>125541</v>
      </c>
      <c r="H1276" t="n">
        <v>0</v>
      </c>
      <c r="I1276" t="n">
        <v>28087.5</v>
      </c>
      <c r="J1276" t="n">
        <v>9877</v>
      </c>
      <c r="K1276" t="n">
        <v>644454.5</v>
      </c>
    </row>
    <row r="1277">
      <c r="A1277" s="9" t="n">
        <v>45472</v>
      </c>
      <c r="B1277" t="n">
        <v>5661</v>
      </c>
      <c r="C1277" t="n">
        <v>104451.5</v>
      </c>
      <c r="D1277" t="n">
        <v>103859</v>
      </c>
      <c r="E1277" t="n">
        <v>77978.5</v>
      </c>
      <c r="F1277" t="n">
        <v>4300</v>
      </c>
      <c r="G1277" t="n">
        <v>118010</v>
      </c>
      <c r="H1277" t="n">
        <v>0</v>
      </c>
      <c r="I1277" t="n">
        <v>37624</v>
      </c>
      <c r="J1277" t="n">
        <v>8671</v>
      </c>
      <c r="K1277" t="n">
        <v>460555</v>
      </c>
    </row>
    <row r="1278">
      <c r="A1278" s="9" t="n">
        <v>45473</v>
      </c>
      <c r="B1278" t="n">
        <v>8397.5</v>
      </c>
      <c r="C1278" t="n">
        <v>110628.5</v>
      </c>
      <c r="D1278" t="n">
        <v>107216.5</v>
      </c>
      <c r="E1278" t="n">
        <v>47977.5</v>
      </c>
      <c r="F1278" t="n">
        <v>3450</v>
      </c>
      <c r="G1278" t="n">
        <v>116836.5</v>
      </c>
      <c r="H1278" t="n">
        <v>0</v>
      </c>
      <c r="I1278" t="n">
        <v>47210.5</v>
      </c>
      <c r="J1278" t="n">
        <v>8689.5</v>
      </c>
      <c r="K1278" t="n">
        <v>450406.5</v>
      </c>
    </row>
    <row r="1279">
      <c r="A1279" s="9" t="n">
        <v>45474</v>
      </c>
      <c r="B1279" t="n">
        <v>5656.5</v>
      </c>
      <c r="C1279" t="n">
        <v>124681</v>
      </c>
      <c r="D1279" t="n">
        <v>180972</v>
      </c>
      <c r="E1279" t="n">
        <v>45470</v>
      </c>
      <c r="F1279" t="n">
        <v>685.5</v>
      </c>
      <c r="G1279" t="n">
        <v>118355.5</v>
      </c>
      <c r="H1279" t="n">
        <v>0</v>
      </c>
      <c r="I1279" t="n">
        <v>54389</v>
      </c>
      <c r="J1279" t="n">
        <v>8532</v>
      </c>
      <c r="K1279" t="n">
        <v>538741.5</v>
      </c>
    </row>
    <row r="1280">
      <c r="A1280" s="9" t="n">
        <v>45475</v>
      </c>
      <c r="B1280" t="n">
        <v>6155</v>
      </c>
      <c r="C1280" t="n">
        <v>144260</v>
      </c>
      <c r="D1280" t="n">
        <v>167763.5</v>
      </c>
      <c r="E1280" t="n">
        <v>55218</v>
      </c>
      <c r="F1280" t="n">
        <v>5462.5</v>
      </c>
      <c r="G1280" t="n">
        <v>125228</v>
      </c>
      <c r="H1280" t="n">
        <v>0</v>
      </c>
      <c r="I1280" t="n">
        <v>51709</v>
      </c>
      <c r="J1280" t="n">
        <v>9589</v>
      </c>
      <c r="K1280" t="n">
        <v>565385</v>
      </c>
    </row>
    <row r="1281">
      <c r="A1281" s="9" t="n">
        <v>45476</v>
      </c>
      <c r="B1281" t="n">
        <v>5122.5</v>
      </c>
      <c r="C1281" t="n">
        <v>113010.5</v>
      </c>
      <c r="D1281" t="n">
        <v>246643.5</v>
      </c>
      <c r="E1281" t="n">
        <v>43372</v>
      </c>
      <c r="F1281" t="n">
        <v>7348</v>
      </c>
      <c r="G1281" t="n">
        <v>126242</v>
      </c>
      <c r="H1281" t="n">
        <v>0</v>
      </c>
      <c r="I1281" t="n">
        <v>49470.5</v>
      </c>
      <c r="J1281" t="n">
        <v>11429</v>
      </c>
      <c r="K1281" t="n">
        <v>602638</v>
      </c>
    </row>
    <row r="1282">
      <c r="A1282" s="9" t="n">
        <v>45477</v>
      </c>
      <c r="B1282" t="n">
        <v>2495</v>
      </c>
      <c r="C1282" t="n">
        <v>75262.5</v>
      </c>
      <c r="D1282" t="n">
        <v>402280.5</v>
      </c>
      <c r="E1282" t="n">
        <v>84427</v>
      </c>
      <c r="F1282" t="n">
        <v>0</v>
      </c>
      <c r="G1282" t="n">
        <v>124430</v>
      </c>
      <c r="H1282" t="n">
        <v>0</v>
      </c>
      <c r="I1282" t="n">
        <v>28152.5</v>
      </c>
      <c r="J1282" t="n">
        <v>9905.5</v>
      </c>
      <c r="K1282" t="n">
        <v>726953</v>
      </c>
    </row>
    <row r="1283">
      <c r="A1283" s="9" t="n">
        <v>45478</v>
      </c>
      <c r="B1283" t="n">
        <v>5935</v>
      </c>
      <c r="C1283" t="n">
        <v>120350</v>
      </c>
      <c r="D1283" t="n">
        <v>228372.5</v>
      </c>
      <c r="E1283" t="n">
        <v>56507.5</v>
      </c>
      <c r="F1283" t="n">
        <v>0</v>
      </c>
      <c r="G1283" t="n">
        <v>118915.5</v>
      </c>
      <c r="H1283" t="n">
        <v>0</v>
      </c>
      <c r="I1283" t="n">
        <v>42979</v>
      </c>
      <c r="J1283" t="n">
        <v>8734</v>
      </c>
      <c r="K1283" t="n">
        <v>581793.5</v>
      </c>
    </row>
    <row r="1284">
      <c r="A1284" s="9" t="n">
        <v>45479</v>
      </c>
      <c r="B1284" t="n">
        <v>6827.5</v>
      </c>
      <c r="C1284" t="n">
        <v>62995.5</v>
      </c>
      <c r="D1284" t="n">
        <v>191011</v>
      </c>
      <c r="E1284" t="n">
        <v>63170.5</v>
      </c>
      <c r="F1284" t="n">
        <v>0</v>
      </c>
      <c r="G1284" t="n">
        <v>117735</v>
      </c>
      <c r="H1284" t="n">
        <v>0</v>
      </c>
      <c r="I1284" t="n">
        <v>33646.5</v>
      </c>
      <c r="J1284" t="n">
        <v>8315</v>
      </c>
      <c r="K1284" t="n">
        <v>483701</v>
      </c>
    </row>
    <row r="1285">
      <c r="A1285" s="9" t="n">
        <v>45480</v>
      </c>
      <c r="B1285" t="n">
        <v>8438</v>
      </c>
      <c r="C1285" t="n">
        <v>109343.5</v>
      </c>
      <c r="D1285" t="n">
        <v>122434.5</v>
      </c>
      <c r="E1285" t="n">
        <v>72566.5</v>
      </c>
      <c r="F1285" t="n">
        <v>0</v>
      </c>
      <c r="G1285" t="n">
        <v>116472.5</v>
      </c>
      <c r="H1285" t="n">
        <v>0</v>
      </c>
      <c r="I1285" t="n">
        <v>33857.5</v>
      </c>
      <c r="J1285" t="n">
        <v>8646.5</v>
      </c>
      <c r="K1285" t="n">
        <v>471759</v>
      </c>
    </row>
    <row r="1286">
      <c r="A1286" s="9" t="n">
        <v>45481</v>
      </c>
      <c r="B1286" t="n">
        <v>9638</v>
      </c>
      <c r="C1286" t="n">
        <v>261599</v>
      </c>
      <c r="D1286" t="n">
        <v>45010</v>
      </c>
      <c r="E1286" t="n">
        <v>60510.5</v>
      </c>
      <c r="F1286" t="n">
        <v>6225.5</v>
      </c>
      <c r="G1286" t="n">
        <v>108842</v>
      </c>
      <c r="H1286" t="n">
        <v>0</v>
      </c>
      <c r="I1286" t="n">
        <v>39015.5</v>
      </c>
      <c r="J1286" t="n">
        <v>8865.5</v>
      </c>
      <c r="K1286" t="n">
        <v>539706</v>
      </c>
    </row>
    <row r="1287">
      <c r="A1287" s="9" t="n">
        <v>45482</v>
      </c>
      <c r="B1287" t="n">
        <v>8681</v>
      </c>
      <c r="C1287" t="n">
        <v>126512</v>
      </c>
      <c r="D1287" t="n">
        <v>232188</v>
      </c>
      <c r="E1287" t="n">
        <v>28506.5</v>
      </c>
      <c r="F1287" t="n">
        <v>2425</v>
      </c>
      <c r="G1287" t="n">
        <v>110051.5</v>
      </c>
      <c r="H1287" t="n">
        <v>0</v>
      </c>
      <c r="I1287" t="n">
        <v>37253.5</v>
      </c>
      <c r="J1287" t="n">
        <v>9216</v>
      </c>
      <c r="K1287" t="n">
        <v>554833.5</v>
      </c>
    </row>
    <row r="1288">
      <c r="A1288" s="9" t="n">
        <v>45483</v>
      </c>
      <c r="B1288" t="n">
        <v>7406</v>
      </c>
      <c r="C1288" t="n">
        <v>129866.5</v>
      </c>
      <c r="D1288" t="n">
        <v>232347</v>
      </c>
      <c r="E1288" t="n">
        <v>53700</v>
      </c>
      <c r="F1288" t="n">
        <v>0</v>
      </c>
      <c r="G1288" t="n">
        <v>110165</v>
      </c>
      <c r="H1288" t="n">
        <v>0</v>
      </c>
      <c r="I1288" t="n">
        <v>36888.5</v>
      </c>
      <c r="J1288" t="n">
        <v>11117.5</v>
      </c>
      <c r="K1288" t="n">
        <v>581490.5</v>
      </c>
    </row>
    <row r="1289">
      <c r="A1289" s="9" t="n">
        <v>45484</v>
      </c>
      <c r="B1289" t="n">
        <v>7600.5</v>
      </c>
      <c r="C1289" t="n">
        <v>226470.5</v>
      </c>
      <c r="D1289" t="n">
        <v>108234.5</v>
      </c>
      <c r="E1289" t="n">
        <v>53081</v>
      </c>
      <c r="F1289" t="n">
        <v>0</v>
      </c>
      <c r="G1289" t="n">
        <v>110288.5</v>
      </c>
      <c r="H1289" t="n">
        <v>0</v>
      </c>
      <c r="I1289" t="n">
        <v>39649</v>
      </c>
      <c r="J1289" t="n">
        <v>8567</v>
      </c>
      <c r="K1289" t="n">
        <v>553891</v>
      </c>
    </row>
    <row r="1290">
      <c r="A1290" s="9" t="n">
        <v>45485</v>
      </c>
      <c r="B1290" t="n">
        <v>7079</v>
      </c>
      <c r="C1290" t="n">
        <v>178525</v>
      </c>
      <c r="D1290" t="n">
        <v>146698.5</v>
      </c>
      <c r="E1290" t="n">
        <v>48636.5</v>
      </c>
      <c r="F1290" t="n">
        <v>0</v>
      </c>
      <c r="G1290" t="n">
        <v>109895</v>
      </c>
      <c r="H1290" t="n">
        <v>0</v>
      </c>
      <c r="I1290" t="n">
        <v>49054.5</v>
      </c>
      <c r="J1290" t="n">
        <v>6960.5</v>
      </c>
      <c r="K1290" t="n">
        <v>546849</v>
      </c>
    </row>
    <row r="1291">
      <c r="A1291" s="9" t="n">
        <v>45486</v>
      </c>
      <c r="B1291" t="n">
        <v>6435</v>
      </c>
      <c r="C1291" t="n">
        <v>109994.5</v>
      </c>
      <c r="D1291" t="n">
        <v>150248.5</v>
      </c>
      <c r="E1291" t="n">
        <v>51609.5</v>
      </c>
      <c r="F1291" t="n">
        <v>0</v>
      </c>
      <c r="G1291" t="n">
        <v>109777.5</v>
      </c>
      <c r="H1291" t="n">
        <v>0</v>
      </c>
      <c r="I1291" t="n">
        <v>40594.5</v>
      </c>
      <c r="J1291" t="n">
        <v>9374</v>
      </c>
      <c r="K1291" t="n">
        <v>478033.5</v>
      </c>
    </row>
    <row r="1292">
      <c r="A1292" s="9" t="n">
        <v>45487</v>
      </c>
      <c r="B1292" t="n">
        <v>6006.5</v>
      </c>
      <c r="C1292" t="n">
        <v>105824.5</v>
      </c>
      <c r="D1292" t="n">
        <v>133180</v>
      </c>
      <c r="E1292" t="n">
        <v>60082.5</v>
      </c>
      <c r="F1292" t="n">
        <v>0</v>
      </c>
      <c r="G1292" t="n">
        <v>110015.5</v>
      </c>
      <c r="H1292" t="n">
        <v>0</v>
      </c>
      <c r="I1292" t="n">
        <v>45177</v>
      </c>
      <c r="J1292" t="n">
        <v>8127.5</v>
      </c>
      <c r="K1292" t="n">
        <v>468413.5</v>
      </c>
    </row>
    <row r="1293">
      <c r="A1293" s="9" t="n">
        <v>45488</v>
      </c>
      <c r="B1293" t="n">
        <v>7070</v>
      </c>
      <c r="C1293" t="n">
        <v>248440</v>
      </c>
      <c r="D1293" t="n">
        <v>47805</v>
      </c>
      <c r="E1293" t="n">
        <v>42069.5</v>
      </c>
      <c r="F1293" t="n">
        <v>5776</v>
      </c>
      <c r="G1293" t="n">
        <v>109809</v>
      </c>
      <c r="H1293" t="n">
        <v>0</v>
      </c>
      <c r="I1293" t="n">
        <v>55067</v>
      </c>
      <c r="J1293" t="n">
        <v>8448</v>
      </c>
      <c r="K1293" t="n">
        <v>524484.5</v>
      </c>
    </row>
    <row r="1294">
      <c r="A1294" s="9" t="n">
        <v>45489</v>
      </c>
      <c r="B1294" t="n">
        <v>6643</v>
      </c>
      <c r="C1294" t="n">
        <v>189188.5</v>
      </c>
      <c r="D1294" t="n">
        <v>121852.5</v>
      </c>
      <c r="E1294" t="n">
        <v>46952.5</v>
      </c>
      <c r="F1294" t="n">
        <v>7311.5</v>
      </c>
      <c r="G1294" t="n">
        <v>110162.5</v>
      </c>
      <c r="H1294" t="n">
        <v>0</v>
      </c>
      <c r="I1294" t="n">
        <v>52176.5</v>
      </c>
      <c r="J1294" t="n">
        <v>11001.5</v>
      </c>
      <c r="K1294" t="n">
        <v>545288.5</v>
      </c>
    </row>
    <row r="1295">
      <c r="A1295" s="9" t="n">
        <v>45490</v>
      </c>
      <c r="B1295" t="n">
        <v>5474</v>
      </c>
      <c r="C1295" t="n">
        <v>211853.5</v>
      </c>
      <c r="D1295" t="n">
        <v>70730.5</v>
      </c>
      <c r="E1295" t="n">
        <v>78082</v>
      </c>
      <c r="F1295" t="n">
        <v>7564</v>
      </c>
      <c r="G1295" t="n">
        <v>110342.5</v>
      </c>
      <c r="H1295" t="n">
        <v>0</v>
      </c>
      <c r="I1295" t="n">
        <v>55447</v>
      </c>
      <c r="J1295" t="n">
        <v>7562</v>
      </c>
      <c r="K1295" t="n">
        <v>547055.5</v>
      </c>
    </row>
    <row r="1296">
      <c r="A1296" s="9" t="n">
        <v>45491</v>
      </c>
      <c r="B1296" t="n">
        <v>6531</v>
      </c>
      <c r="C1296" t="n">
        <v>179492</v>
      </c>
      <c r="D1296" t="n">
        <v>146444.5</v>
      </c>
      <c r="E1296" t="n">
        <v>84131.5</v>
      </c>
      <c r="F1296" t="n">
        <v>2948</v>
      </c>
      <c r="G1296" t="n">
        <v>110218</v>
      </c>
      <c r="H1296" t="n">
        <v>0</v>
      </c>
      <c r="I1296" t="n">
        <v>56892</v>
      </c>
      <c r="J1296" t="n">
        <v>11033.5</v>
      </c>
      <c r="K1296" t="n">
        <v>597690.5</v>
      </c>
    </row>
    <row r="1297">
      <c r="A1297" s="9" t="n">
        <v>45492</v>
      </c>
      <c r="B1297" t="n">
        <v>4629</v>
      </c>
      <c r="C1297" t="n">
        <v>137623.5</v>
      </c>
      <c r="D1297" t="n">
        <v>192097.5</v>
      </c>
      <c r="E1297" t="n">
        <v>91144.5</v>
      </c>
      <c r="F1297" t="n">
        <v>5082.5</v>
      </c>
      <c r="G1297" t="n">
        <v>102491</v>
      </c>
      <c r="H1297" t="n">
        <v>0</v>
      </c>
      <c r="I1297" t="n">
        <v>56024</v>
      </c>
      <c r="J1297" t="n">
        <v>9528.5</v>
      </c>
      <c r="K1297" t="n">
        <v>598620.5</v>
      </c>
    </row>
    <row r="1298">
      <c r="A1298" s="9" t="n">
        <v>45493</v>
      </c>
      <c r="B1298" t="n">
        <v>4590.5</v>
      </c>
      <c r="C1298" t="n">
        <v>153448</v>
      </c>
      <c r="D1298" t="n">
        <v>101683</v>
      </c>
      <c r="E1298" t="n">
        <v>46630</v>
      </c>
      <c r="F1298" t="n">
        <v>5045.5</v>
      </c>
      <c r="G1298" t="n">
        <v>98683.5</v>
      </c>
      <c r="H1298" t="n">
        <v>0</v>
      </c>
      <c r="I1298" t="n">
        <v>55486.5</v>
      </c>
      <c r="J1298" t="n">
        <v>6877</v>
      </c>
      <c r="K1298" t="n">
        <v>472444</v>
      </c>
    </row>
    <row r="1299">
      <c r="A1299" s="9" t="n">
        <v>45494</v>
      </c>
      <c r="B1299" t="n">
        <v>4926.5</v>
      </c>
      <c r="C1299" t="n">
        <v>119430.5</v>
      </c>
      <c r="D1299" t="n">
        <v>111188</v>
      </c>
      <c r="E1299" t="n">
        <v>68513</v>
      </c>
      <c r="F1299" t="n">
        <v>4917.5</v>
      </c>
      <c r="G1299" t="n">
        <v>98747.5</v>
      </c>
      <c r="H1299" t="n">
        <v>0</v>
      </c>
      <c r="I1299" t="n">
        <v>43761</v>
      </c>
      <c r="J1299" t="n">
        <v>8115</v>
      </c>
      <c r="K1299" t="n">
        <v>459599</v>
      </c>
    </row>
    <row r="1300">
      <c r="A1300" s="9" t="n">
        <v>45495</v>
      </c>
      <c r="B1300" t="n">
        <v>4954.5</v>
      </c>
      <c r="C1300" t="n">
        <v>173623.5</v>
      </c>
      <c r="D1300" t="n">
        <v>126207</v>
      </c>
      <c r="E1300" t="n">
        <v>55699.5</v>
      </c>
      <c r="F1300" t="n">
        <v>7229.5</v>
      </c>
      <c r="G1300" t="n">
        <v>98777.5</v>
      </c>
      <c r="H1300" t="n">
        <v>0</v>
      </c>
      <c r="I1300" t="n">
        <v>52153</v>
      </c>
      <c r="J1300" t="n">
        <v>10559.5</v>
      </c>
      <c r="K1300" t="n">
        <v>529204</v>
      </c>
    </row>
    <row r="1301">
      <c r="A1301" s="9" t="n">
        <v>45496</v>
      </c>
      <c r="B1301" t="n">
        <v>5687.5</v>
      </c>
      <c r="C1301" t="n">
        <v>228962</v>
      </c>
      <c r="D1301" t="n">
        <v>67267.5</v>
      </c>
      <c r="E1301" t="n">
        <v>64332.5</v>
      </c>
      <c r="F1301" t="n">
        <v>5352</v>
      </c>
      <c r="G1301" t="n">
        <v>98644</v>
      </c>
      <c r="H1301" t="n">
        <v>0</v>
      </c>
      <c r="I1301" t="n">
        <v>55520</v>
      </c>
      <c r="J1301" t="n">
        <v>9681.5</v>
      </c>
      <c r="K1301" t="n">
        <v>535447</v>
      </c>
    </row>
    <row r="1302">
      <c r="A1302" s="9" t="n">
        <v>45497</v>
      </c>
      <c r="B1302" t="n">
        <v>4416</v>
      </c>
      <c r="C1302" t="n">
        <v>221470</v>
      </c>
      <c r="D1302" t="n">
        <v>124845</v>
      </c>
      <c r="E1302" t="n">
        <v>54026</v>
      </c>
      <c r="F1302" t="n">
        <v>4917.5</v>
      </c>
      <c r="G1302" t="n">
        <v>98556</v>
      </c>
      <c r="H1302" t="n">
        <v>0</v>
      </c>
      <c r="I1302" t="n">
        <v>55888.5</v>
      </c>
      <c r="J1302" t="n">
        <v>7571.5</v>
      </c>
      <c r="K1302" t="n">
        <v>571690.5</v>
      </c>
    </row>
    <row r="1303">
      <c r="A1303" s="9" t="n">
        <v>45498</v>
      </c>
      <c r="B1303" t="n">
        <v>5186</v>
      </c>
      <c r="C1303" t="n">
        <v>164388</v>
      </c>
      <c r="D1303" t="n">
        <v>205848.5</v>
      </c>
      <c r="E1303" t="n">
        <v>32101</v>
      </c>
      <c r="F1303" t="n">
        <v>4155.5</v>
      </c>
      <c r="G1303" t="n">
        <v>98511</v>
      </c>
      <c r="H1303" t="n">
        <v>0</v>
      </c>
      <c r="I1303" t="n">
        <v>56385</v>
      </c>
      <c r="J1303" t="n">
        <v>6312.5</v>
      </c>
      <c r="K1303" t="n">
        <v>572887.5</v>
      </c>
    </row>
    <row r="1304">
      <c r="A1304" s="9" t="n">
        <v>45499</v>
      </c>
      <c r="B1304" t="n">
        <v>4824</v>
      </c>
      <c r="C1304" t="n">
        <v>166951</v>
      </c>
      <c r="D1304" t="n">
        <v>124884.5</v>
      </c>
      <c r="E1304" t="n">
        <v>78114.5</v>
      </c>
      <c r="F1304" t="n">
        <v>4657.5</v>
      </c>
      <c r="G1304" t="n">
        <v>100337.5</v>
      </c>
      <c r="H1304" t="n">
        <v>0</v>
      </c>
      <c r="I1304" t="n">
        <v>58075.5</v>
      </c>
      <c r="J1304" t="n">
        <v>7992</v>
      </c>
      <c r="K1304" t="n">
        <v>545836.5</v>
      </c>
    </row>
    <row r="1305">
      <c r="A1305" s="9" t="n">
        <v>45500</v>
      </c>
      <c r="B1305" t="n">
        <v>4509.5</v>
      </c>
      <c r="C1305" t="n">
        <v>199161.5</v>
      </c>
      <c r="D1305" t="n">
        <v>34276.5</v>
      </c>
      <c r="E1305" t="n">
        <v>72080</v>
      </c>
      <c r="F1305" t="n">
        <v>4747</v>
      </c>
      <c r="G1305" t="n">
        <v>105387.5</v>
      </c>
      <c r="H1305" t="n">
        <v>0</v>
      </c>
      <c r="I1305" t="n">
        <v>50956.5</v>
      </c>
      <c r="J1305" t="n">
        <v>6688.5</v>
      </c>
      <c r="K1305" t="n">
        <v>477807</v>
      </c>
    </row>
    <row r="1306">
      <c r="A1306" s="9" t="n">
        <v>45501</v>
      </c>
      <c r="B1306" t="n">
        <v>4351</v>
      </c>
      <c r="C1306" t="n">
        <v>120723</v>
      </c>
      <c r="D1306" t="n">
        <v>56772.5</v>
      </c>
      <c r="E1306" t="n">
        <v>89098</v>
      </c>
      <c r="F1306" t="n">
        <v>1985.5</v>
      </c>
      <c r="G1306" t="n">
        <v>109176.5</v>
      </c>
      <c r="H1306" t="n">
        <v>0</v>
      </c>
      <c r="I1306" t="n">
        <v>61926</v>
      </c>
      <c r="J1306" t="n">
        <v>6348</v>
      </c>
      <c r="K1306" t="n">
        <v>450380.5</v>
      </c>
    </row>
    <row r="1307">
      <c r="A1307" s="9" t="n">
        <v>45502</v>
      </c>
      <c r="B1307" t="n">
        <v>4100.5</v>
      </c>
      <c r="C1307" t="n">
        <v>143392</v>
      </c>
      <c r="D1307" t="n">
        <v>131548</v>
      </c>
      <c r="E1307" t="n">
        <v>92302</v>
      </c>
      <c r="F1307" t="n">
        <v>0</v>
      </c>
      <c r="G1307" t="n">
        <v>111192.5</v>
      </c>
      <c r="H1307" t="n">
        <v>0</v>
      </c>
      <c r="I1307" t="n">
        <v>61326</v>
      </c>
      <c r="J1307" t="n">
        <v>8058</v>
      </c>
      <c r="K1307" t="n">
        <v>551919</v>
      </c>
    </row>
    <row r="1308">
      <c r="A1308" s="9" t="n">
        <v>45503</v>
      </c>
      <c r="B1308" t="n">
        <v>4962.5</v>
      </c>
      <c r="C1308" t="n">
        <v>201136</v>
      </c>
      <c r="D1308" t="n">
        <v>89173</v>
      </c>
      <c r="E1308" t="n">
        <v>88211</v>
      </c>
      <c r="F1308" t="n">
        <v>2652.5</v>
      </c>
      <c r="G1308" t="n">
        <v>111545.5</v>
      </c>
      <c r="H1308" t="n">
        <v>0</v>
      </c>
      <c r="I1308" t="n">
        <v>61677.5</v>
      </c>
      <c r="J1308" t="n">
        <v>11418.5</v>
      </c>
      <c r="K1308" t="n">
        <v>570776.5</v>
      </c>
    </row>
    <row r="1309">
      <c r="A1309" s="9" t="n">
        <v>45504</v>
      </c>
      <c r="B1309" t="n">
        <v>3958</v>
      </c>
      <c r="C1309" t="n">
        <v>228405.5</v>
      </c>
      <c r="D1309" t="n">
        <v>72223.5</v>
      </c>
      <c r="E1309" t="n">
        <v>84716.5</v>
      </c>
      <c r="F1309" t="n">
        <v>5026.5</v>
      </c>
      <c r="G1309" t="n">
        <v>111450</v>
      </c>
      <c r="H1309" t="n">
        <v>0</v>
      </c>
      <c r="I1309" t="n">
        <v>61663</v>
      </c>
      <c r="J1309" t="n">
        <v>7679</v>
      </c>
      <c r="K1309" t="n">
        <v>575122</v>
      </c>
    </row>
    <row r="1310">
      <c r="A1310" s="9" t="n">
        <v>45505</v>
      </c>
      <c r="B1310" t="n">
        <v>4081.5</v>
      </c>
      <c r="C1310" t="n">
        <v>244756.5</v>
      </c>
      <c r="D1310" t="n">
        <v>55106</v>
      </c>
      <c r="E1310" t="n">
        <v>73640.5</v>
      </c>
      <c r="F1310" t="n">
        <v>7468</v>
      </c>
      <c r="G1310" t="n">
        <v>111399.5</v>
      </c>
      <c r="H1310" t="n">
        <v>0</v>
      </c>
      <c r="I1310" t="n">
        <v>61256.5</v>
      </c>
      <c r="J1310" t="n">
        <v>10154.5</v>
      </c>
      <c r="K1310" t="n">
        <v>567863</v>
      </c>
    </row>
    <row r="1311">
      <c r="A1311" s="9" t="n">
        <v>45506</v>
      </c>
      <c r="B1311" t="n">
        <v>3491</v>
      </c>
      <c r="C1311" t="n">
        <v>135199</v>
      </c>
      <c r="D1311" t="n">
        <v>172057.5</v>
      </c>
      <c r="E1311" t="n">
        <v>69018.5</v>
      </c>
      <c r="F1311" t="n">
        <v>4957</v>
      </c>
      <c r="G1311" t="n">
        <v>111428</v>
      </c>
      <c r="H1311" t="n">
        <v>0</v>
      </c>
      <c r="I1311" t="n">
        <v>59578</v>
      </c>
      <c r="J1311" t="n">
        <v>7054.5</v>
      </c>
      <c r="K1311" t="n">
        <v>562783.5</v>
      </c>
    </row>
    <row r="1312">
      <c r="A1312" s="9" t="n">
        <v>45507</v>
      </c>
      <c r="B1312" t="n">
        <v>3579</v>
      </c>
      <c r="C1312" t="n">
        <v>117139</v>
      </c>
      <c r="D1312" t="n">
        <v>113172</v>
      </c>
      <c r="E1312" t="n">
        <v>65550.5</v>
      </c>
      <c r="F1312" t="n">
        <v>5184.5</v>
      </c>
      <c r="G1312" t="n">
        <v>113996</v>
      </c>
      <c r="H1312" t="n">
        <v>0</v>
      </c>
      <c r="I1312" t="n">
        <v>49702</v>
      </c>
      <c r="J1312" t="n">
        <v>8217</v>
      </c>
      <c r="K1312" t="n">
        <v>476540</v>
      </c>
    </row>
    <row r="1313">
      <c r="A1313" s="9" t="n">
        <v>45508</v>
      </c>
      <c r="B1313" t="n">
        <v>3548.5</v>
      </c>
      <c r="C1313" t="n">
        <v>68299.5</v>
      </c>
      <c r="D1313" t="n">
        <v>161771</v>
      </c>
      <c r="E1313" t="n">
        <v>52636</v>
      </c>
      <c r="F1313" t="n">
        <v>2043</v>
      </c>
      <c r="G1313" t="n">
        <v>118676</v>
      </c>
      <c r="H1313" t="n">
        <v>0</v>
      </c>
      <c r="I1313" t="n">
        <v>49946</v>
      </c>
      <c r="J1313" t="n">
        <v>9089.5</v>
      </c>
      <c r="K1313" t="n">
        <v>466009.5</v>
      </c>
    </row>
    <row r="1314">
      <c r="A1314" s="9" t="n">
        <v>45509</v>
      </c>
      <c r="B1314" t="n">
        <v>6471.5</v>
      </c>
      <c r="C1314" t="n">
        <v>106225</v>
      </c>
      <c r="D1314" t="n">
        <v>265737.5</v>
      </c>
      <c r="E1314" t="n">
        <v>47491.5</v>
      </c>
      <c r="F1314" t="n">
        <v>0</v>
      </c>
      <c r="G1314" t="n">
        <v>121343.5</v>
      </c>
      <c r="H1314" t="n">
        <v>0</v>
      </c>
      <c r="I1314" t="n">
        <v>47008.5</v>
      </c>
      <c r="J1314" t="n">
        <v>10257</v>
      </c>
      <c r="K1314" t="n">
        <v>604534.5</v>
      </c>
    </row>
    <row r="1315">
      <c r="A1315" s="9" t="n">
        <v>45510</v>
      </c>
      <c r="B1315" t="n">
        <v>5568.5</v>
      </c>
      <c r="C1315" t="n">
        <v>114517.5</v>
      </c>
      <c r="D1315" t="n">
        <v>180478.5</v>
      </c>
      <c r="E1315" t="n">
        <v>59995</v>
      </c>
      <c r="F1315" t="n">
        <v>4869.5</v>
      </c>
      <c r="G1315" t="n">
        <v>122550.5</v>
      </c>
      <c r="H1315" t="n">
        <v>0</v>
      </c>
      <c r="I1315" t="n">
        <v>62494</v>
      </c>
      <c r="J1315" t="n">
        <v>10433.5</v>
      </c>
      <c r="K1315" t="n">
        <v>560907</v>
      </c>
    </row>
    <row r="1316">
      <c r="A1316" s="9" t="n">
        <v>45511</v>
      </c>
      <c r="B1316" t="n">
        <v>5166</v>
      </c>
      <c r="C1316" t="n">
        <v>80412.5</v>
      </c>
      <c r="D1316" t="n">
        <v>272193.5</v>
      </c>
      <c r="E1316" t="n">
        <v>46384.5</v>
      </c>
      <c r="F1316" t="n">
        <v>0</v>
      </c>
      <c r="G1316" t="n">
        <v>122722</v>
      </c>
      <c r="H1316" t="n">
        <v>0</v>
      </c>
      <c r="I1316" t="n">
        <v>45812.5</v>
      </c>
      <c r="J1316" t="n">
        <v>9515.5</v>
      </c>
      <c r="K1316" t="n">
        <v>582206.5</v>
      </c>
    </row>
    <row r="1317">
      <c r="A1317" s="9" t="n">
        <v>45512</v>
      </c>
      <c r="B1317" t="n">
        <v>7500</v>
      </c>
      <c r="C1317" t="n">
        <v>106112</v>
      </c>
      <c r="D1317" t="n">
        <v>257040.5</v>
      </c>
      <c r="E1317" t="n">
        <v>35291.5</v>
      </c>
      <c r="F1317" t="n">
        <v>0</v>
      </c>
      <c r="G1317" t="n">
        <v>122552.5</v>
      </c>
      <c r="H1317" t="n">
        <v>0</v>
      </c>
      <c r="I1317" t="n">
        <v>44501</v>
      </c>
      <c r="J1317" t="n">
        <v>7916</v>
      </c>
      <c r="K1317" t="n">
        <v>580913.5</v>
      </c>
    </row>
    <row r="1318">
      <c r="A1318" s="9" t="n">
        <v>45513</v>
      </c>
      <c r="B1318" t="n">
        <v>5333.5</v>
      </c>
      <c r="C1318" t="n">
        <v>76523.5</v>
      </c>
      <c r="D1318" t="n">
        <v>359961</v>
      </c>
      <c r="E1318" t="n">
        <v>80477.5</v>
      </c>
      <c r="F1318" t="n">
        <v>0</v>
      </c>
      <c r="G1318" t="n">
        <v>124094.5</v>
      </c>
      <c r="H1318" t="n">
        <v>0</v>
      </c>
      <c r="I1318" t="n">
        <v>35500</v>
      </c>
      <c r="J1318" t="n">
        <v>12383</v>
      </c>
      <c r="K1318" t="n">
        <v>694273</v>
      </c>
    </row>
    <row r="1319">
      <c r="A1319" s="9" t="n">
        <v>45514</v>
      </c>
      <c r="B1319" t="n">
        <v>6636</v>
      </c>
      <c r="C1319" t="n">
        <v>82180.5</v>
      </c>
      <c r="D1319" t="n">
        <v>230533.5</v>
      </c>
      <c r="E1319" t="n">
        <v>50736</v>
      </c>
      <c r="F1319" t="n">
        <v>850</v>
      </c>
      <c r="G1319" t="n">
        <v>125157</v>
      </c>
      <c r="H1319" t="n">
        <v>0</v>
      </c>
      <c r="I1319" t="n">
        <v>43699</v>
      </c>
      <c r="J1319" t="n">
        <v>12662.5</v>
      </c>
      <c r="K1319" t="n">
        <v>552454.5</v>
      </c>
    </row>
    <row r="1320">
      <c r="A1320" s="9" t="n">
        <v>45515</v>
      </c>
      <c r="B1320" t="n">
        <v>6834.5</v>
      </c>
      <c r="C1320" t="n">
        <v>69170.5</v>
      </c>
      <c r="D1320" t="n">
        <v>119663</v>
      </c>
      <c r="E1320" t="n">
        <v>83683.5</v>
      </c>
      <c r="F1320" t="n">
        <v>4788.5</v>
      </c>
      <c r="G1320" t="n">
        <v>126819.5</v>
      </c>
      <c r="H1320" t="n">
        <v>0</v>
      </c>
      <c r="I1320" t="n">
        <v>58620</v>
      </c>
      <c r="J1320" t="n">
        <v>8784.5</v>
      </c>
      <c r="K1320" t="n">
        <v>478364</v>
      </c>
    </row>
    <row r="1321">
      <c r="A1321" s="9" t="n">
        <v>45516</v>
      </c>
      <c r="B1321" t="n">
        <v>7618.5</v>
      </c>
      <c r="C1321" t="n">
        <v>97313.5</v>
      </c>
      <c r="D1321" t="n">
        <v>274010.5</v>
      </c>
      <c r="E1321" t="n">
        <v>64879</v>
      </c>
      <c r="F1321" t="n">
        <v>2255.5</v>
      </c>
      <c r="G1321" t="n">
        <v>129834.5</v>
      </c>
      <c r="H1321" t="n">
        <v>0</v>
      </c>
      <c r="I1321" t="n">
        <v>66518.5</v>
      </c>
      <c r="J1321" t="n">
        <v>12819.5</v>
      </c>
      <c r="K1321" t="n">
        <v>655249.5</v>
      </c>
    </row>
    <row r="1322">
      <c r="A1322" s="9" t="n">
        <v>45517</v>
      </c>
      <c r="B1322" t="n">
        <v>7344.5</v>
      </c>
      <c r="C1322" t="n">
        <v>128546.5</v>
      </c>
      <c r="D1322" t="n">
        <v>177506</v>
      </c>
      <c r="E1322" t="n">
        <v>70702</v>
      </c>
      <c r="F1322" t="n">
        <v>2159</v>
      </c>
      <c r="G1322" t="n">
        <v>132292.5</v>
      </c>
      <c r="H1322" t="n">
        <v>0</v>
      </c>
      <c r="I1322" t="n">
        <v>75742</v>
      </c>
      <c r="J1322" t="n">
        <v>10664.5</v>
      </c>
      <c r="K1322" t="n">
        <v>604957</v>
      </c>
    </row>
    <row r="1323">
      <c r="A1323" s="9" t="n">
        <v>45518</v>
      </c>
      <c r="B1323" t="n">
        <v>7165.5</v>
      </c>
      <c r="C1323" t="n">
        <v>202646.5</v>
      </c>
      <c r="D1323" t="n">
        <v>107759.5</v>
      </c>
      <c r="E1323" t="n">
        <v>55077</v>
      </c>
      <c r="F1323" t="n">
        <v>0</v>
      </c>
      <c r="G1323" t="n">
        <v>131771.5</v>
      </c>
      <c r="H1323" t="n">
        <v>0</v>
      </c>
      <c r="I1323" t="n">
        <v>74491</v>
      </c>
      <c r="J1323" t="n">
        <v>11087.5</v>
      </c>
      <c r="K1323" t="n">
        <v>589998.5</v>
      </c>
    </row>
    <row r="1324">
      <c r="A1324" s="9" t="n">
        <v>45519</v>
      </c>
      <c r="B1324" t="n">
        <v>7080</v>
      </c>
      <c r="C1324" t="n">
        <v>79315.5</v>
      </c>
      <c r="D1324" t="n">
        <v>283812.5</v>
      </c>
      <c r="E1324" t="n">
        <v>46151</v>
      </c>
      <c r="F1324" t="n">
        <v>522.5</v>
      </c>
      <c r="G1324" t="n">
        <v>131157</v>
      </c>
      <c r="H1324" t="n">
        <v>0</v>
      </c>
      <c r="I1324" t="n">
        <v>49606.5</v>
      </c>
      <c r="J1324" t="n">
        <v>10294</v>
      </c>
      <c r="K1324" t="n">
        <v>607939</v>
      </c>
    </row>
    <row r="1325">
      <c r="A1325" s="9" t="n">
        <v>45520</v>
      </c>
      <c r="B1325" t="n">
        <v>6612</v>
      </c>
      <c r="C1325" t="n">
        <v>135157.5</v>
      </c>
      <c r="D1325" t="n">
        <v>165473</v>
      </c>
      <c r="E1325" t="n">
        <v>81530.5</v>
      </c>
      <c r="F1325" t="n">
        <v>810</v>
      </c>
      <c r="G1325" t="n">
        <v>133130.5</v>
      </c>
      <c r="H1325" t="n">
        <v>0</v>
      </c>
      <c r="I1325" t="n">
        <v>73935</v>
      </c>
      <c r="J1325" t="n">
        <v>11517.5</v>
      </c>
      <c r="K1325" t="n">
        <v>608166</v>
      </c>
    </row>
    <row r="1326">
      <c r="A1326" s="9" t="n">
        <v>45521</v>
      </c>
      <c r="B1326" t="n">
        <v>6533</v>
      </c>
      <c r="C1326" t="n">
        <v>103379.5</v>
      </c>
      <c r="D1326" t="n">
        <v>143389</v>
      </c>
      <c r="E1326" t="n">
        <v>63814</v>
      </c>
      <c r="F1326" t="n">
        <v>0</v>
      </c>
      <c r="G1326" t="n">
        <v>135090</v>
      </c>
      <c r="H1326" t="n">
        <v>0</v>
      </c>
      <c r="I1326" t="n">
        <v>77068</v>
      </c>
      <c r="J1326" t="n">
        <v>8866.5</v>
      </c>
      <c r="K1326" t="n">
        <v>538140</v>
      </c>
    </row>
    <row r="1327">
      <c r="A1327" s="9" t="n">
        <v>45522</v>
      </c>
      <c r="B1327" t="n">
        <v>5607</v>
      </c>
      <c r="C1327" t="n">
        <v>88977.5</v>
      </c>
      <c r="D1327" t="n">
        <v>182765.5</v>
      </c>
      <c r="E1327" t="n">
        <v>68192.5</v>
      </c>
      <c r="F1327" t="n">
        <v>0</v>
      </c>
      <c r="G1327" t="n">
        <v>131000.5</v>
      </c>
      <c r="H1327" t="n">
        <v>0</v>
      </c>
      <c r="I1327" t="n">
        <v>46657</v>
      </c>
      <c r="J1327" t="n">
        <v>7906.5</v>
      </c>
      <c r="K1327" t="n">
        <v>531106.5</v>
      </c>
    </row>
    <row r="1328">
      <c r="A1328" s="9" t="n">
        <v>45523</v>
      </c>
      <c r="B1328" t="n">
        <v>7752.5</v>
      </c>
      <c r="C1328" t="n">
        <v>105979</v>
      </c>
      <c r="D1328" t="n">
        <v>249086</v>
      </c>
      <c r="E1328" t="n">
        <v>35254</v>
      </c>
      <c r="F1328" t="n">
        <v>0</v>
      </c>
      <c r="G1328" t="n">
        <v>127873</v>
      </c>
      <c r="H1328" t="n">
        <v>0</v>
      </c>
      <c r="I1328" t="n">
        <v>64745</v>
      </c>
      <c r="J1328" t="n">
        <v>9294.5</v>
      </c>
      <c r="K1328" t="n">
        <v>599984</v>
      </c>
    </row>
    <row r="1329">
      <c r="A1329" s="9" t="n">
        <v>45524</v>
      </c>
      <c r="B1329" t="n">
        <v>7480.5</v>
      </c>
      <c r="C1329" t="n">
        <v>72610</v>
      </c>
      <c r="D1329" t="n">
        <v>322259.5</v>
      </c>
      <c r="E1329" t="n">
        <v>71096</v>
      </c>
      <c r="F1329" t="n">
        <v>0</v>
      </c>
      <c r="G1329" t="n">
        <v>130918.5</v>
      </c>
      <c r="H1329" t="n">
        <v>0</v>
      </c>
      <c r="I1329" t="n">
        <v>36930.5</v>
      </c>
      <c r="J1329" t="n">
        <v>10212.5</v>
      </c>
      <c r="K1329" t="n">
        <v>651507.5</v>
      </c>
    </row>
    <row r="1330">
      <c r="A1330" s="9" t="n">
        <v>45525</v>
      </c>
      <c r="B1330" t="n">
        <v>7441.5</v>
      </c>
      <c r="C1330" t="n">
        <v>89899.5</v>
      </c>
      <c r="D1330" t="n">
        <v>364945.5</v>
      </c>
      <c r="E1330" t="n">
        <v>52653.5</v>
      </c>
      <c r="F1330" t="n">
        <v>0</v>
      </c>
      <c r="G1330" t="n">
        <v>131598.5</v>
      </c>
      <c r="H1330" t="n">
        <v>0</v>
      </c>
      <c r="I1330" t="n">
        <v>22149</v>
      </c>
      <c r="J1330" t="n">
        <v>11664</v>
      </c>
      <c r="K1330" t="n">
        <v>680351.5</v>
      </c>
    </row>
    <row r="1331">
      <c r="A1331" s="9" t="n">
        <v>45526</v>
      </c>
      <c r="B1331" t="n">
        <v>11064.5</v>
      </c>
      <c r="C1331" t="n">
        <v>94483.5</v>
      </c>
      <c r="D1331" t="n">
        <v>363907</v>
      </c>
      <c r="E1331" t="n">
        <v>34941</v>
      </c>
      <c r="F1331" t="n">
        <v>0</v>
      </c>
      <c r="G1331" t="n">
        <v>131759.5</v>
      </c>
      <c r="H1331" t="n">
        <v>0</v>
      </c>
      <c r="I1331" t="n">
        <v>26596.5</v>
      </c>
      <c r="J1331" t="n">
        <v>9668.5</v>
      </c>
      <c r="K1331" t="n">
        <v>672420.5</v>
      </c>
    </row>
    <row r="1332">
      <c r="A1332" s="9" t="n">
        <v>45527</v>
      </c>
      <c r="B1332" t="n">
        <v>10317</v>
      </c>
      <c r="C1332" t="n">
        <v>74022.5</v>
      </c>
      <c r="D1332" t="n">
        <v>295044.5</v>
      </c>
      <c r="E1332" t="n">
        <v>76623</v>
      </c>
      <c r="F1332" t="n">
        <v>0</v>
      </c>
      <c r="G1332" t="n">
        <v>130801</v>
      </c>
      <c r="H1332" t="n">
        <v>0</v>
      </c>
      <c r="I1332" t="n">
        <v>27101</v>
      </c>
      <c r="J1332" t="n">
        <v>9518</v>
      </c>
      <c r="K1332" t="n">
        <v>623427</v>
      </c>
    </row>
    <row r="1333">
      <c r="A1333" s="9" t="n">
        <v>45528</v>
      </c>
      <c r="B1333" t="n">
        <v>11297.5</v>
      </c>
      <c r="C1333" t="n">
        <v>62142.5</v>
      </c>
      <c r="D1333" t="n">
        <v>239044.5</v>
      </c>
      <c r="E1333" t="n">
        <v>42674.5</v>
      </c>
      <c r="F1333" t="n">
        <v>0</v>
      </c>
      <c r="G1333" t="n">
        <v>122319</v>
      </c>
      <c r="H1333" t="n">
        <v>0</v>
      </c>
      <c r="I1333" t="n">
        <v>42720.5</v>
      </c>
      <c r="J1333" t="n">
        <v>9162</v>
      </c>
      <c r="K1333" t="n">
        <v>529360.5</v>
      </c>
    </row>
    <row r="1334">
      <c r="A1334" s="9" t="n">
        <v>45529</v>
      </c>
      <c r="B1334" t="n">
        <v>9637</v>
      </c>
      <c r="C1334" t="n">
        <v>63353.5</v>
      </c>
      <c r="D1334" t="n">
        <v>342299</v>
      </c>
      <c r="E1334" t="n">
        <v>52109.5</v>
      </c>
      <c r="F1334" t="n">
        <v>0</v>
      </c>
      <c r="G1334" t="n">
        <v>121131</v>
      </c>
      <c r="H1334" t="n">
        <v>0</v>
      </c>
      <c r="I1334" t="n">
        <v>25528</v>
      </c>
      <c r="J1334" t="n">
        <v>8731</v>
      </c>
      <c r="K1334" t="n">
        <v>622789</v>
      </c>
    </row>
    <row r="1335">
      <c r="A1335" s="9" t="n">
        <v>45530</v>
      </c>
      <c r="B1335" t="n">
        <v>13482.5</v>
      </c>
      <c r="C1335" t="n">
        <v>109368</v>
      </c>
      <c r="D1335" t="n">
        <v>227966.5</v>
      </c>
      <c r="E1335" t="n">
        <v>60454.5</v>
      </c>
      <c r="F1335" t="n">
        <v>0</v>
      </c>
      <c r="G1335" t="n">
        <v>121855.5</v>
      </c>
      <c r="H1335" t="n">
        <v>0</v>
      </c>
      <c r="I1335" t="n">
        <v>38654.5</v>
      </c>
      <c r="J1335" t="n">
        <v>10346.5</v>
      </c>
      <c r="K1335" t="n">
        <v>582128</v>
      </c>
    </row>
    <row r="1336">
      <c r="A1336" s="9" t="n">
        <v>45531</v>
      </c>
      <c r="B1336" t="n">
        <v>12514</v>
      </c>
      <c r="C1336" t="n">
        <v>144207.5</v>
      </c>
      <c r="D1336" t="n">
        <v>287364</v>
      </c>
      <c r="E1336" t="n">
        <v>47439</v>
      </c>
      <c r="F1336" t="n">
        <v>0</v>
      </c>
      <c r="G1336" t="n">
        <v>122152.5</v>
      </c>
      <c r="H1336" t="n">
        <v>0</v>
      </c>
      <c r="I1336" t="n">
        <v>54872</v>
      </c>
      <c r="J1336" t="n">
        <v>10884.5</v>
      </c>
      <c r="K1336" t="n">
        <v>679433.5</v>
      </c>
    </row>
    <row r="1337">
      <c r="A1337" s="9" t="n">
        <v>45532</v>
      </c>
      <c r="B1337" t="n">
        <v>15444.5</v>
      </c>
      <c r="C1337" t="n">
        <v>180488</v>
      </c>
      <c r="D1337" t="n">
        <v>164824.5</v>
      </c>
      <c r="E1337" t="n">
        <v>46555</v>
      </c>
      <c r="F1337" t="n">
        <v>6598</v>
      </c>
      <c r="G1337" t="n">
        <v>123088</v>
      </c>
      <c r="H1337" t="n">
        <v>0</v>
      </c>
      <c r="I1337" t="n">
        <v>52371</v>
      </c>
      <c r="J1337" t="n">
        <v>13499.5</v>
      </c>
      <c r="K1337" t="n">
        <v>602868.5</v>
      </c>
    </row>
    <row r="1338">
      <c r="A1338" s="9" t="n">
        <v>45533</v>
      </c>
      <c r="B1338" t="n">
        <v>15401.5</v>
      </c>
      <c r="C1338" t="n">
        <v>219532</v>
      </c>
      <c r="D1338" t="n">
        <v>147085</v>
      </c>
      <c r="E1338" t="n">
        <v>71107.5</v>
      </c>
      <c r="F1338" t="n">
        <v>6662.5</v>
      </c>
      <c r="G1338" t="n">
        <v>126194.5</v>
      </c>
      <c r="H1338" t="n">
        <v>0</v>
      </c>
      <c r="I1338" t="n">
        <v>38396.5</v>
      </c>
      <c r="J1338" t="n">
        <v>12135.5</v>
      </c>
      <c r="K1338" t="n">
        <v>636515</v>
      </c>
    </row>
    <row r="1339">
      <c r="A1339" s="9" t="n">
        <v>45534</v>
      </c>
      <c r="B1339" t="n">
        <v>14743</v>
      </c>
      <c r="C1339" t="n">
        <v>223292.5</v>
      </c>
      <c r="D1339" t="n">
        <v>81558.5</v>
      </c>
      <c r="E1339" t="n">
        <v>73434.5</v>
      </c>
      <c r="F1339" t="n">
        <v>2678</v>
      </c>
      <c r="G1339" t="n">
        <v>126324.5</v>
      </c>
      <c r="H1339" t="n">
        <v>0</v>
      </c>
      <c r="I1339" t="n">
        <v>46431</v>
      </c>
      <c r="J1339" t="n">
        <v>11718</v>
      </c>
      <c r="K1339" t="n">
        <v>580180</v>
      </c>
    </row>
    <row r="1340">
      <c r="A1340" s="9" t="n">
        <v>45535</v>
      </c>
      <c r="B1340" t="n">
        <v>12732.5</v>
      </c>
      <c r="C1340" t="n">
        <v>84650</v>
      </c>
      <c r="D1340" t="n">
        <v>183320.5</v>
      </c>
      <c r="E1340" t="n">
        <v>50987</v>
      </c>
      <c r="F1340" t="n">
        <v>0</v>
      </c>
      <c r="G1340" t="n">
        <v>125811.5</v>
      </c>
      <c r="H1340" t="n">
        <v>0</v>
      </c>
      <c r="I1340" t="n">
        <v>21629.5</v>
      </c>
      <c r="J1340" t="n">
        <v>10470</v>
      </c>
      <c r="K1340" t="n">
        <v>489601</v>
      </c>
    </row>
    <row r="1341">
      <c r="A1341" s="9" t="n">
        <v>45536</v>
      </c>
      <c r="B1341" t="n">
        <v>12232.5</v>
      </c>
      <c r="C1341" t="n">
        <v>106585.5</v>
      </c>
      <c r="D1341" t="n">
        <v>207525.5</v>
      </c>
      <c r="E1341" t="n">
        <v>43486</v>
      </c>
      <c r="F1341" t="n">
        <v>0</v>
      </c>
      <c r="G1341" t="n">
        <v>122048</v>
      </c>
      <c r="H1341" t="n">
        <v>0</v>
      </c>
      <c r="I1341" t="n">
        <v>38796.5</v>
      </c>
      <c r="J1341" t="n">
        <v>10858</v>
      </c>
      <c r="K1341" t="n">
        <v>541532</v>
      </c>
    </row>
    <row r="1342">
      <c r="A1342" s="9" t="n">
        <v>45537</v>
      </c>
      <c r="B1342" t="n">
        <v>12994</v>
      </c>
      <c r="C1342" t="n">
        <v>254225.5</v>
      </c>
      <c r="D1342" t="n">
        <v>115522</v>
      </c>
      <c r="E1342" t="n">
        <v>20072</v>
      </c>
      <c r="F1342" t="n">
        <v>5767</v>
      </c>
      <c r="G1342" t="n">
        <v>115236.5</v>
      </c>
      <c r="H1342" t="n">
        <v>0</v>
      </c>
      <c r="I1342" t="n">
        <v>68317.5</v>
      </c>
      <c r="J1342" t="n">
        <v>11204.5</v>
      </c>
      <c r="K1342" t="n">
        <v>603339</v>
      </c>
    </row>
    <row r="1343">
      <c r="A1343" s="9" t="n">
        <v>45538</v>
      </c>
      <c r="B1343" t="n">
        <v>12967.5</v>
      </c>
      <c r="C1343" t="n">
        <v>279273.5</v>
      </c>
      <c r="D1343" t="n">
        <v>91814.5</v>
      </c>
      <c r="E1343" t="n">
        <v>44685</v>
      </c>
      <c r="F1343" t="n">
        <v>12805</v>
      </c>
      <c r="G1343" t="n">
        <v>115312</v>
      </c>
      <c r="H1343" t="n">
        <v>0</v>
      </c>
      <c r="I1343" t="n">
        <v>73779</v>
      </c>
      <c r="J1343" t="n">
        <v>8777.5</v>
      </c>
      <c r="K1343" t="n">
        <v>639414</v>
      </c>
    </row>
    <row r="1344">
      <c r="A1344" s="9" t="n">
        <v>45539</v>
      </c>
      <c r="B1344" t="n">
        <v>11375</v>
      </c>
      <c r="C1344" t="n">
        <v>296952</v>
      </c>
      <c r="D1344" t="n">
        <v>54113.5</v>
      </c>
      <c r="E1344" t="n">
        <v>46052.5</v>
      </c>
      <c r="F1344" t="n">
        <v>10177.5</v>
      </c>
      <c r="G1344" t="n">
        <v>115479.5</v>
      </c>
      <c r="H1344" t="n">
        <v>0</v>
      </c>
      <c r="I1344" t="n">
        <v>73551</v>
      </c>
      <c r="J1344" t="n">
        <v>7742.5</v>
      </c>
      <c r="K1344" t="n">
        <v>615443.5</v>
      </c>
    </row>
    <row r="1345">
      <c r="A1345" s="9" t="n">
        <v>45540</v>
      </c>
      <c r="B1345" t="n">
        <v>11755</v>
      </c>
      <c r="C1345" t="n">
        <v>94794.5</v>
      </c>
      <c r="D1345" t="n">
        <v>262699</v>
      </c>
      <c r="E1345" t="n">
        <v>12292</v>
      </c>
      <c r="F1345" t="n">
        <v>0</v>
      </c>
      <c r="G1345" t="n">
        <v>115752.5</v>
      </c>
      <c r="H1345" t="n">
        <v>0</v>
      </c>
      <c r="I1345" t="n">
        <v>67804.5</v>
      </c>
      <c r="J1345" t="n">
        <v>6873.5</v>
      </c>
      <c r="K1345" t="n">
        <v>571971</v>
      </c>
    </row>
    <row r="1346">
      <c r="A1346" s="9" t="n">
        <v>45541</v>
      </c>
      <c r="B1346" t="n">
        <v>12610.5</v>
      </c>
      <c r="C1346" t="n">
        <v>162580</v>
      </c>
      <c r="D1346" t="n">
        <v>169609</v>
      </c>
      <c r="E1346" t="n">
        <v>43894</v>
      </c>
      <c r="F1346" t="n">
        <v>0</v>
      </c>
      <c r="G1346" t="n">
        <v>116792.5</v>
      </c>
      <c r="H1346" t="n">
        <v>0</v>
      </c>
      <c r="I1346" t="n">
        <v>58025</v>
      </c>
      <c r="J1346" t="n">
        <v>8222</v>
      </c>
      <c r="K1346" t="n">
        <v>571733</v>
      </c>
    </row>
    <row r="1347">
      <c r="A1347" s="9" t="n">
        <v>45542</v>
      </c>
      <c r="B1347" t="n">
        <v>12561.5</v>
      </c>
      <c r="C1347" t="n">
        <v>210068</v>
      </c>
      <c r="D1347" t="n">
        <v>52258</v>
      </c>
      <c r="E1347" t="n">
        <v>23069.5</v>
      </c>
      <c r="F1347" t="n">
        <v>0</v>
      </c>
      <c r="G1347" t="n">
        <v>116710</v>
      </c>
      <c r="H1347" t="n">
        <v>0</v>
      </c>
      <c r="I1347" t="n">
        <v>69152.5</v>
      </c>
      <c r="J1347" t="n">
        <v>8441</v>
      </c>
      <c r="K1347" t="n">
        <v>492260.5</v>
      </c>
    </row>
    <row r="1348">
      <c r="A1348" s="9" t="n">
        <v>45543</v>
      </c>
      <c r="B1348" t="n">
        <v>9710.5</v>
      </c>
      <c r="C1348" t="n">
        <v>119918.5</v>
      </c>
      <c r="D1348" t="n">
        <v>139246</v>
      </c>
      <c r="E1348" t="n">
        <v>32092.5</v>
      </c>
      <c r="F1348" t="n">
        <v>0</v>
      </c>
      <c r="G1348" t="n">
        <v>116632</v>
      </c>
      <c r="H1348" t="n">
        <v>0</v>
      </c>
      <c r="I1348" t="n">
        <v>65471.5</v>
      </c>
      <c r="J1348" t="n">
        <v>5287.5</v>
      </c>
      <c r="K1348" t="n">
        <v>488358.5</v>
      </c>
    </row>
    <row r="1349">
      <c r="A1349" s="9" t="n">
        <v>45544</v>
      </c>
      <c r="B1349" t="n">
        <v>9113</v>
      </c>
      <c r="C1349" t="n">
        <v>125037.5</v>
      </c>
      <c r="D1349" t="n">
        <v>256005.5</v>
      </c>
      <c r="E1349" t="n">
        <v>40476.5</v>
      </c>
      <c r="F1349" t="n">
        <v>0</v>
      </c>
      <c r="G1349" t="n">
        <v>116719.5</v>
      </c>
      <c r="H1349" t="n">
        <v>0</v>
      </c>
      <c r="I1349" t="n">
        <v>56802</v>
      </c>
      <c r="J1349" t="n">
        <v>8133</v>
      </c>
      <c r="K1349" t="n">
        <v>612287</v>
      </c>
    </row>
    <row r="1350">
      <c r="A1350" s="9" t="n">
        <v>45545</v>
      </c>
      <c r="B1350" t="n">
        <v>8938.5</v>
      </c>
      <c r="C1350" t="n">
        <v>109321</v>
      </c>
      <c r="D1350" t="n">
        <v>364907.5</v>
      </c>
      <c r="E1350" t="n">
        <v>29648</v>
      </c>
      <c r="F1350" t="n">
        <v>0</v>
      </c>
      <c r="G1350" t="n">
        <v>116820</v>
      </c>
      <c r="H1350" t="n">
        <v>0</v>
      </c>
      <c r="I1350" t="n">
        <v>27801</v>
      </c>
      <c r="J1350" t="n">
        <v>10970</v>
      </c>
      <c r="K1350" t="n">
        <v>668406</v>
      </c>
    </row>
    <row r="1351">
      <c r="A1351" s="9" t="n">
        <v>45546</v>
      </c>
      <c r="B1351" t="n">
        <v>8961.5</v>
      </c>
      <c r="C1351" t="n">
        <v>108156.5</v>
      </c>
      <c r="D1351" t="n">
        <v>328445.5</v>
      </c>
      <c r="E1351" t="n">
        <v>60924.5</v>
      </c>
      <c r="F1351" t="n">
        <v>0</v>
      </c>
      <c r="G1351" t="n">
        <v>116951.5</v>
      </c>
      <c r="H1351" t="n">
        <v>0</v>
      </c>
      <c r="I1351" t="n">
        <v>37841.5</v>
      </c>
      <c r="J1351" t="n">
        <v>10083.5</v>
      </c>
      <c r="K1351" t="n">
        <v>671364.5</v>
      </c>
    </row>
    <row r="1352">
      <c r="A1352" s="9" t="n">
        <v>45547</v>
      </c>
      <c r="B1352" t="n">
        <v>12405.5</v>
      </c>
      <c r="C1352" t="n">
        <v>178121</v>
      </c>
      <c r="D1352" t="n">
        <v>207592.5</v>
      </c>
      <c r="E1352" t="n">
        <v>59967.5</v>
      </c>
      <c r="F1352" t="n">
        <v>2545</v>
      </c>
      <c r="G1352" t="n">
        <v>117113</v>
      </c>
      <c r="H1352" t="n">
        <v>0</v>
      </c>
      <c r="I1352" t="n">
        <v>65269</v>
      </c>
      <c r="J1352" t="n">
        <v>9104</v>
      </c>
      <c r="K1352" t="n">
        <v>652117.5</v>
      </c>
    </row>
    <row r="1353">
      <c r="A1353" s="9" t="n">
        <v>45548</v>
      </c>
      <c r="B1353" t="n">
        <v>13176</v>
      </c>
      <c r="C1353" t="n">
        <v>176952.5</v>
      </c>
      <c r="D1353" t="n">
        <v>117983</v>
      </c>
      <c r="E1353" t="n">
        <v>68742</v>
      </c>
      <c r="F1353" t="n">
        <v>5728.5</v>
      </c>
      <c r="G1353" t="n">
        <v>116342.5</v>
      </c>
      <c r="H1353" t="n">
        <v>0</v>
      </c>
      <c r="I1353" t="n">
        <v>70617.5</v>
      </c>
      <c r="J1353" t="n">
        <v>7319.5</v>
      </c>
      <c r="K1353" t="n">
        <v>576861.5</v>
      </c>
    </row>
    <row r="1354">
      <c r="A1354" s="9" t="n">
        <v>45549</v>
      </c>
      <c r="B1354" t="n">
        <v>9164.5</v>
      </c>
      <c r="C1354" t="n">
        <v>103894.5</v>
      </c>
      <c r="D1354" t="n">
        <v>236946.5</v>
      </c>
      <c r="E1354" t="n">
        <v>68860.5</v>
      </c>
      <c r="F1354" t="n">
        <v>0</v>
      </c>
      <c r="G1354" t="n">
        <v>115324</v>
      </c>
      <c r="H1354" t="n">
        <v>0</v>
      </c>
      <c r="I1354" t="n">
        <v>28264</v>
      </c>
      <c r="J1354" t="n">
        <v>6569</v>
      </c>
      <c r="K1354" t="n">
        <v>569023</v>
      </c>
    </row>
    <row r="1355">
      <c r="A1355" s="9" t="n">
        <v>45550</v>
      </c>
      <c r="B1355" t="n">
        <v>9743</v>
      </c>
      <c r="C1355" t="n">
        <v>129102.5</v>
      </c>
      <c r="D1355" t="n">
        <v>180002.5</v>
      </c>
      <c r="E1355" t="n">
        <v>38730.5</v>
      </c>
      <c r="F1355" t="n">
        <v>0</v>
      </c>
      <c r="G1355" t="n">
        <v>116017.5</v>
      </c>
      <c r="H1355" t="n">
        <v>0</v>
      </c>
      <c r="I1355" t="n">
        <v>42301</v>
      </c>
      <c r="J1355" t="n">
        <v>6566</v>
      </c>
      <c r="K1355" t="n">
        <v>522463</v>
      </c>
    </row>
    <row r="1356">
      <c r="A1356" s="9" t="n">
        <v>45551</v>
      </c>
      <c r="B1356" t="n">
        <v>11312</v>
      </c>
      <c r="C1356" t="n">
        <v>220248</v>
      </c>
      <c r="D1356" t="n">
        <v>80474</v>
      </c>
      <c r="E1356" t="n">
        <v>71708</v>
      </c>
      <c r="F1356" t="n">
        <v>5823.5</v>
      </c>
      <c r="G1356" t="n">
        <v>117176.5</v>
      </c>
      <c r="H1356" t="n">
        <v>0</v>
      </c>
      <c r="I1356" t="n">
        <v>71710</v>
      </c>
      <c r="J1356" t="n">
        <v>10442</v>
      </c>
      <c r="K1356" t="n">
        <v>588894</v>
      </c>
    </row>
    <row r="1357">
      <c r="A1357" s="9" t="n">
        <v>45552</v>
      </c>
      <c r="B1357" t="n">
        <v>9525</v>
      </c>
      <c r="C1357" t="n">
        <v>186032.5</v>
      </c>
      <c r="D1357" t="n">
        <v>103329.5</v>
      </c>
      <c r="E1357" t="n">
        <v>72141</v>
      </c>
      <c r="F1357" t="n">
        <v>5363.5</v>
      </c>
      <c r="G1357" t="n">
        <v>117088.5</v>
      </c>
      <c r="H1357" t="n">
        <v>0</v>
      </c>
      <c r="I1357" t="n">
        <v>75316</v>
      </c>
      <c r="J1357" t="n">
        <v>8355.5</v>
      </c>
      <c r="K1357" t="n">
        <v>577151.5</v>
      </c>
    </row>
    <row r="1358">
      <c r="A1358" s="9" t="n">
        <v>45553</v>
      </c>
      <c r="B1358" t="n">
        <v>9828.5</v>
      </c>
      <c r="C1358" t="n">
        <v>172810.5</v>
      </c>
      <c r="D1358" t="n">
        <v>138067.5</v>
      </c>
      <c r="E1358" t="n">
        <v>60809</v>
      </c>
      <c r="F1358" t="n">
        <v>6841.5</v>
      </c>
      <c r="G1358" t="n">
        <v>116979</v>
      </c>
      <c r="H1358" t="n">
        <v>0</v>
      </c>
      <c r="I1358" t="n">
        <v>70722.5</v>
      </c>
      <c r="J1358" t="n">
        <v>9635</v>
      </c>
      <c r="K1358" t="n">
        <v>585693.5</v>
      </c>
    </row>
    <row r="1359">
      <c r="A1359" s="9" t="n">
        <v>45554</v>
      </c>
      <c r="B1359" t="n">
        <v>9286</v>
      </c>
      <c r="C1359" t="n">
        <v>214578.5</v>
      </c>
      <c r="D1359" t="n">
        <v>107777.5</v>
      </c>
      <c r="E1359" t="n">
        <v>52973.5</v>
      </c>
      <c r="F1359" t="n">
        <v>6261</v>
      </c>
      <c r="G1359" t="n">
        <v>116972</v>
      </c>
      <c r="H1359" t="n">
        <v>0</v>
      </c>
      <c r="I1359" t="n">
        <v>60733</v>
      </c>
      <c r="J1359" t="n">
        <v>8259.5</v>
      </c>
      <c r="K1359" t="n">
        <v>576841</v>
      </c>
    </row>
    <row r="1360">
      <c r="A1360" s="9" t="n">
        <v>45555</v>
      </c>
      <c r="B1360" t="n">
        <v>7253.5</v>
      </c>
      <c r="C1360" t="n">
        <v>168794.5</v>
      </c>
      <c r="D1360" t="n">
        <v>174914</v>
      </c>
      <c r="E1360" t="n">
        <v>35512.5</v>
      </c>
      <c r="F1360" t="n">
        <v>0</v>
      </c>
      <c r="G1360" t="n">
        <v>116936.5</v>
      </c>
      <c r="H1360" t="n">
        <v>0</v>
      </c>
      <c r="I1360" t="n">
        <v>61182.5</v>
      </c>
      <c r="J1360" t="n">
        <v>7740.5</v>
      </c>
      <c r="K1360" t="n">
        <v>572334</v>
      </c>
    </row>
    <row r="1361">
      <c r="A1361" s="9" t="n">
        <v>45556</v>
      </c>
      <c r="B1361" t="n">
        <v>7792</v>
      </c>
      <c r="C1361" t="n">
        <v>159298.5</v>
      </c>
      <c r="D1361" t="n">
        <v>137225</v>
      </c>
      <c r="E1361" t="n">
        <v>39205</v>
      </c>
      <c r="F1361" t="n">
        <v>0</v>
      </c>
      <c r="G1361" t="n">
        <v>107243.5</v>
      </c>
      <c r="H1361" t="n">
        <v>0</v>
      </c>
      <c r="I1361" t="n">
        <v>55733</v>
      </c>
      <c r="J1361" t="n">
        <v>9130</v>
      </c>
      <c r="K1361" t="n">
        <v>515627</v>
      </c>
    </row>
    <row r="1362">
      <c r="A1362" s="9" t="n">
        <v>45557</v>
      </c>
      <c r="B1362" t="n">
        <v>8334</v>
      </c>
      <c r="C1362" t="n">
        <v>223333.5</v>
      </c>
      <c r="D1362" t="n">
        <v>108000.5</v>
      </c>
      <c r="E1362" t="n">
        <v>13627</v>
      </c>
      <c r="F1362" t="n">
        <v>0</v>
      </c>
      <c r="G1362" t="n">
        <v>101359</v>
      </c>
      <c r="H1362" t="n">
        <v>0</v>
      </c>
      <c r="I1362" t="n">
        <v>71038</v>
      </c>
      <c r="J1362" t="n">
        <v>7941.5</v>
      </c>
      <c r="K1362" t="n">
        <v>533633.5</v>
      </c>
    </row>
    <row r="1363">
      <c r="A1363" s="9" t="n">
        <v>45558</v>
      </c>
      <c r="B1363" t="n">
        <v>7384</v>
      </c>
      <c r="C1363" t="n">
        <v>304644</v>
      </c>
      <c r="D1363" t="n">
        <v>124394.5</v>
      </c>
      <c r="E1363" t="n">
        <v>14771.5</v>
      </c>
      <c r="F1363" t="n">
        <v>0</v>
      </c>
      <c r="G1363" t="n">
        <v>105631</v>
      </c>
      <c r="H1363" t="n">
        <v>0</v>
      </c>
      <c r="I1363" t="n">
        <v>77174.5</v>
      </c>
      <c r="J1363" t="n">
        <v>8137.5</v>
      </c>
      <c r="K1363" t="n">
        <v>642137</v>
      </c>
    </row>
    <row r="1364">
      <c r="A1364" s="9" t="n">
        <v>45559</v>
      </c>
      <c r="B1364" t="n">
        <v>5458.5</v>
      </c>
      <c r="C1364" t="n">
        <v>222934</v>
      </c>
      <c r="D1364" t="n">
        <v>172427.5</v>
      </c>
      <c r="E1364" t="n">
        <v>26589</v>
      </c>
      <c r="F1364" t="n">
        <v>0</v>
      </c>
      <c r="G1364" t="n">
        <v>109798.5</v>
      </c>
      <c r="H1364" t="n">
        <v>0</v>
      </c>
      <c r="I1364" t="n">
        <v>75480.5</v>
      </c>
      <c r="J1364" t="n">
        <v>9223</v>
      </c>
      <c r="K1364" t="n">
        <v>621911</v>
      </c>
    </row>
    <row r="1365">
      <c r="A1365" s="9" t="n">
        <v>45560</v>
      </c>
      <c r="B1365" t="n">
        <v>5029</v>
      </c>
      <c r="C1365" t="n">
        <v>252368.5</v>
      </c>
      <c r="D1365" t="n">
        <v>125532</v>
      </c>
      <c r="E1365" t="n">
        <v>25999</v>
      </c>
      <c r="F1365" t="n">
        <v>26.5</v>
      </c>
      <c r="G1365" t="n">
        <v>111802.5</v>
      </c>
      <c r="H1365" t="n">
        <v>0</v>
      </c>
      <c r="I1365" t="n">
        <v>65377</v>
      </c>
      <c r="J1365" t="n">
        <v>6253.5</v>
      </c>
      <c r="K1365" t="n">
        <v>592388</v>
      </c>
    </row>
    <row r="1366">
      <c r="A1366" s="9" t="n">
        <v>45561</v>
      </c>
      <c r="B1366" t="n">
        <v>3554.5</v>
      </c>
      <c r="C1366" t="n">
        <v>145762.5</v>
      </c>
      <c r="D1366" t="n">
        <v>284120</v>
      </c>
      <c r="E1366" t="n">
        <v>32261</v>
      </c>
      <c r="F1366" t="n">
        <v>0</v>
      </c>
      <c r="G1366" t="n">
        <v>104968</v>
      </c>
      <c r="H1366" t="n">
        <v>0</v>
      </c>
      <c r="I1366" t="n">
        <v>48404.5</v>
      </c>
      <c r="J1366" t="n">
        <v>7815.5</v>
      </c>
      <c r="K1366" t="n">
        <v>626886</v>
      </c>
    </row>
    <row r="1367">
      <c r="A1367" s="9" t="n">
        <v>45562</v>
      </c>
      <c r="B1367" t="n">
        <v>4166</v>
      </c>
      <c r="C1367" t="n">
        <v>100812.5</v>
      </c>
      <c r="D1367" t="n">
        <v>378598.5</v>
      </c>
      <c r="E1367" t="n">
        <v>40497.5</v>
      </c>
      <c r="F1367" t="n">
        <v>0</v>
      </c>
      <c r="G1367" t="n">
        <v>104913.5</v>
      </c>
      <c r="H1367" t="n">
        <v>0</v>
      </c>
      <c r="I1367" t="n">
        <v>27935.5</v>
      </c>
      <c r="J1367" t="n">
        <v>10016</v>
      </c>
      <c r="K1367" t="n">
        <v>666939.5</v>
      </c>
    </row>
    <row r="1368">
      <c r="A1368" s="9" t="n">
        <v>45563</v>
      </c>
      <c r="B1368" t="n">
        <v>5426</v>
      </c>
      <c r="C1368" t="n">
        <v>188417.5</v>
      </c>
      <c r="D1368" t="n">
        <v>138681</v>
      </c>
      <c r="E1368" t="n">
        <v>56241.5</v>
      </c>
      <c r="F1368" t="n">
        <v>4309</v>
      </c>
      <c r="G1368" t="n">
        <v>104963.5</v>
      </c>
      <c r="H1368" t="n">
        <v>0</v>
      </c>
      <c r="I1368" t="n">
        <v>39748</v>
      </c>
      <c r="J1368" t="n">
        <v>8696.5</v>
      </c>
      <c r="K1368" t="n">
        <v>546483</v>
      </c>
    </row>
    <row r="1369">
      <c r="A1369" s="9" t="n">
        <v>45564</v>
      </c>
      <c r="B1369" t="n">
        <v>3728</v>
      </c>
      <c r="C1369" t="n">
        <v>106081.5</v>
      </c>
      <c r="D1369" t="n">
        <v>260367</v>
      </c>
      <c r="E1369" t="n">
        <v>24138.5</v>
      </c>
      <c r="F1369" t="n">
        <v>2628.5</v>
      </c>
      <c r="G1369" t="n">
        <v>105025.5</v>
      </c>
      <c r="H1369" t="n">
        <v>0</v>
      </c>
      <c r="I1369" t="n">
        <v>41332</v>
      </c>
      <c r="J1369" t="n">
        <v>7983</v>
      </c>
      <c r="K1369" t="n">
        <v>551284</v>
      </c>
    </row>
    <row r="1370">
      <c r="A1370" s="9" t="n">
        <v>45565</v>
      </c>
      <c r="B1370" t="n">
        <v>3606.5</v>
      </c>
      <c r="C1370" t="n">
        <v>151788</v>
      </c>
      <c r="D1370" t="n">
        <v>331838.5</v>
      </c>
      <c r="E1370" t="n">
        <v>13162.5</v>
      </c>
      <c r="F1370" t="n">
        <v>4301.5</v>
      </c>
      <c r="G1370" t="n">
        <v>105253.5</v>
      </c>
      <c r="H1370" t="n">
        <v>0</v>
      </c>
      <c r="I1370" t="n">
        <v>47650.5</v>
      </c>
      <c r="J1370" t="n">
        <v>7204.5</v>
      </c>
      <c r="K1370" t="n">
        <v>664805.5</v>
      </c>
    </row>
    <row r="1371">
      <c r="A1371" s="9" t="n">
        <v>45566</v>
      </c>
      <c r="B1371" t="n">
        <v>4037</v>
      </c>
      <c r="C1371" t="n">
        <v>147450.5</v>
      </c>
      <c r="D1371" t="n">
        <v>325905.5</v>
      </c>
      <c r="E1371" t="n">
        <v>15259</v>
      </c>
      <c r="F1371" t="n">
        <v>0</v>
      </c>
      <c r="G1371" t="n">
        <v>105459</v>
      </c>
      <c r="H1371" t="n">
        <v>0</v>
      </c>
      <c r="I1371" t="n">
        <v>51004.5</v>
      </c>
      <c r="J1371" t="n">
        <v>8243.5</v>
      </c>
      <c r="K1371" t="n">
        <v>657359</v>
      </c>
    </row>
    <row r="1372">
      <c r="A1372" s="9" t="n">
        <v>45567</v>
      </c>
      <c r="B1372" t="n">
        <v>3994.5</v>
      </c>
      <c r="C1372" t="n">
        <v>200333</v>
      </c>
      <c r="D1372" t="n">
        <v>260149</v>
      </c>
      <c r="E1372" t="n">
        <v>25857</v>
      </c>
      <c r="F1372" t="n">
        <v>0</v>
      </c>
      <c r="G1372" t="n">
        <v>105659</v>
      </c>
      <c r="H1372" t="n">
        <v>0</v>
      </c>
      <c r="I1372" t="n">
        <v>62471</v>
      </c>
      <c r="J1372" t="n">
        <v>7683</v>
      </c>
      <c r="K1372" t="n">
        <v>666146.5</v>
      </c>
    </row>
    <row r="1373">
      <c r="A1373" s="9" t="n">
        <v>45568</v>
      </c>
      <c r="B1373" t="n">
        <v>3872</v>
      </c>
      <c r="C1373" t="n">
        <v>247506.5</v>
      </c>
      <c r="D1373" t="n">
        <v>130824</v>
      </c>
      <c r="E1373" t="n">
        <v>49782</v>
      </c>
      <c r="F1373" t="n">
        <v>0</v>
      </c>
      <c r="G1373" t="n">
        <v>106291</v>
      </c>
      <c r="H1373" t="n">
        <v>0</v>
      </c>
      <c r="I1373" t="n">
        <v>59751.5</v>
      </c>
      <c r="J1373" t="n">
        <v>9117.5</v>
      </c>
      <c r="K1373" t="n">
        <v>607144.5</v>
      </c>
    </row>
    <row r="1374">
      <c r="A1374" s="9" t="n">
        <v>45569</v>
      </c>
      <c r="B1374" t="n">
        <v>3917.5</v>
      </c>
      <c r="C1374" t="n">
        <v>168210.5</v>
      </c>
      <c r="D1374" t="n">
        <v>221293</v>
      </c>
      <c r="E1374" t="n">
        <v>49154</v>
      </c>
      <c r="F1374" t="n">
        <v>0</v>
      </c>
      <c r="G1374" t="n">
        <v>112662.5</v>
      </c>
      <c r="H1374" t="n">
        <v>0</v>
      </c>
      <c r="I1374" t="n">
        <v>60013.5</v>
      </c>
      <c r="J1374" t="n">
        <v>12890.5</v>
      </c>
      <c r="K1374" t="n">
        <v>628141.5</v>
      </c>
    </row>
    <row r="1375">
      <c r="A1375" s="9" t="n">
        <v>45570</v>
      </c>
      <c r="B1375" t="n">
        <v>2970</v>
      </c>
      <c r="C1375" t="n">
        <v>75236.5</v>
      </c>
      <c r="D1375" t="n">
        <v>279026</v>
      </c>
      <c r="E1375" t="n">
        <v>53121.5</v>
      </c>
      <c r="F1375" t="n">
        <v>0</v>
      </c>
      <c r="G1375" t="n">
        <v>115255.5</v>
      </c>
      <c r="H1375" t="n">
        <v>0</v>
      </c>
      <c r="I1375" t="n">
        <v>58923.5</v>
      </c>
      <c r="J1375" t="n">
        <v>8581</v>
      </c>
      <c r="K1375" t="n">
        <v>593114</v>
      </c>
    </row>
    <row r="1376">
      <c r="A1376" s="9" t="n">
        <v>45571</v>
      </c>
      <c r="B1376" t="n">
        <v>3830</v>
      </c>
      <c r="C1376" t="n">
        <v>117735.5</v>
      </c>
      <c r="D1376" t="n">
        <v>299082</v>
      </c>
      <c r="E1376" t="n">
        <v>16047.5</v>
      </c>
      <c r="F1376" t="n">
        <v>0</v>
      </c>
      <c r="G1376" t="n">
        <v>107892.5</v>
      </c>
      <c r="H1376" t="n">
        <v>0</v>
      </c>
      <c r="I1376" t="n">
        <v>39517.5</v>
      </c>
      <c r="J1376" t="n">
        <v>7647</v>
      </c>
      <c r="K1376" t="n">
        <v>591752</v>
      </c>
    </row>
    <row r="1377">
      <c r="A1377" s="9" t="n">
        <v>45572</v>
      </c>
      <c r="B1377" t="n">
        <v>4814</v>
      </c>
      <c r="C1377" t="n">
        <v>220080.5</v>
      </c>
      <c r="D1377" t="n">
        <v>179320</v>
      </c>
      <c r="E1377" t="n">
        <v>43466</v>
      </c>
      <c r="F1377" t="n">
        <v>0</v>
      </c>
      <c r="G1377" t="n">
        <v>106138</v>
      </c>
      <c r="H1377" t="n">
        <v>0</v>
      </c>
      <c r="I1377" t="n">
        <v>61181.5</v>
      </c>
      <c r="J1377" t="n">
        <v>8843.5</v>
      </c>
      <c r="K1377" t="n">
        <v>623843.5</v>
      </c>
    </row>
    <row r="1378">
      <c r="A1378" s="9" t="n">
        <v>45573</v>
      </c>
      <c r="B1378" t="n">
        <v>5116</v>
      </c>
      <c r="C1378" t="n">
        <v>204281</v>
      </c>
      <c r="D1378" t="n">
        <v>216666.5</v>
      </c>
      <c r="E1378" t="n">
        <v>26468</v>
      </c>
      <c r="F1378" t="n">
        <v>0</v>
      </c>
      <c r="G1378" t="n">
        <v>106793.5</v>
      </c>
      <c r="H1378" t="n">
        <v>0</v>
      </c>
      <c r="I1378" t="n">
        <v>69309</v>
      </c>
      <c r="J1378" t="n">
        <v>8033</v>
      </c>
      <c r="K1378" t="n">
        <v>636667</v>
      </c>
    </row>
    <row r="1379">
      <c r="A1379" s="9" t="n">
        <v>45574</v>
      </c>
      <c r="B1379" t="n">
        <v>6543.5</v>
      </c>
      <c r="C1379" t="n">
        <v>173426.5</v>
      </c>
      <c r="D1379" t="n">
        <v>285923</v>
      </c>
      <c r="E1379" t="n">
        <v>21336</v>
      </c>
      <c r="F1379" t="n">
        <v>0</v>
      </c>
      <c r="G1379" t="n">
        <v>104180.5</v>
      </c>
      <c r="H1379" t="n">
        <v>0</v>
      </c>
      <c r="I1379" t="n">
        <v>57531</v>
      </c>
      <c r="J1379" t="n">
        <v>8372</v>
      </c>
      <c r="K1379" t="n">
        <v>657312.5</v>
      </c>
    </row>
    <row r="1380">
      <c r="A1380" s="9" t="n">
        <v>45575</v>
      </c>
      <c r="B1380" t="n">
        <v>5551.5</v>
      </c>
      <c r="C1380" t="n">
        <v>200189.5</v>
      </c>
      <c r="D1380" t="n">
        <v>251621</v>
      </c>
      <c r="E1380" t="n">
        <v>38306.5</v>
      </c>
      <c r="F1380" t="n">
        <v>0</v>
      </c>
      <c r="G1380" t="n">
        <v>99019</v>
      </c>
      <c r="H1380" t="n">
        <v>0</v>
      </c>
      <c r="I1380" t="n">
        <v>55009.5</v>
      </c>
      <c r="J1380" t="n">
        <v>9364</v>
      </c>
      <c r="K1380" t="n">
        <v>659061</v>
      </c>
    </row>
    <row r="1381">
      <c r="A1381" s="9" t="n">
        <v>45576</v>
      </c>
      <c r="B1381" t="n">
        <v>5606</v>
      </c>
      <c r="C1381" t="n">
        <v>243928.5</v>
      </c>
      <c r="D1381" t="n">
        <v>191164.5</v>
      </c>
      <c r="E1381" t="n">
        <v>52887</v>
      </c>
      <c r="F1381" t="n">
        <v>0</v>
      </c>
      <c r="G1381" t="n">
        <v>86246.5</v>
      </c>
      <c r="H1381" t="n">
        <v>0</v>
      </c>
      <c r="I1381" t="n">
        <v>65112.5</v>
      </c>
      <c r="J1381" t="n">
        <v>8965</v>
      </c>
      <c r="K1381" t="n">
        <v>653910</v>
      </c>
    </row>
    <row r="1382">
      <c r="A1382" s="9" t="n">
        <v>45577</v>
      </c>
      <c r="B1382" t="n">
        <v>6990</v>
      </c>
      <c r="C1382" t="n">
        <v>93782.5</v>
      </c>
      <c r="D1382" t="n">
        <v>343374</v>
      </c>
      <c r="E1382" t="n">
        <v>26734.5</v>
      </c>
      <c r="F1382" t="n">
        <v>0</v>
      </c>
      <c r="G1382" t="n">
        <v>83219.5</v>
      </c>
      <c r="H1382" t="n">
        <v>0</v>
      </c>
      <c r="I1382" t="n">
        <v>26444.5</v>
      </c>
      <c r="J1382" t="n">
        <v>7624</v>
      </c>
      <c r="K1382" t="n">
        <v>588169</v>
      </c>
    </row>
    <row r="1383">
      <c r="A1383" s="9" t="n">
        <v>45578</v>
      </c>
      <c r="B1383" t="n">
        <v>7966</v>
      </c>
      <c r="C1383" t="n">
        <v>252044.5</v>
      </c>
      <c r="D1383" t="n">
        <v>165715</v>
      </c>
      <c r="E1383" t="n">
        <v>24785</v>
      </c>
      <c r="F1383" t="n">
        <v>0</v>
      </c>
      <c r="G1383" t="n">
        <v>89026.5</v>
      </c>
      <c r="H1383" t="n">
        <v>0</v>
      </c>
      <c r="I1383" t="n">
        <v>52738</v>
      </c>
      <c r="J1383" t="n">
        <v>9305.5</v>
      </c>
      <c r="K1383" t="n">
        <v>601580.5</v>
      </c>
    </row>
    <row r="1384">
      <c r="A1384" s="9" t="n">
        <v>45579</v>
      </c>
      <c r="B1384" t="n">
        <v>9143</v>
      </c>
      <c r="C1384" t="n">
        <v>370779</v>
      </c>
      <c r="D1384" t="n">
        <v>106150.5</v>
      </c>
      <c r="E1384" t="n">
        <v>24185.5</v>
      </c>
      <c r="F1384" t="n">
        <v>0</v>
      </c>
      <c r="G1384" t="n">
        <v>93019</v>
      </c>
      <c r="H1384" t="n">
        <v>0</v>
      </c>
      <c r="I1384" t="n">
        <v>70045</v>
      </c>
      <c r="J1384" t="n">
        <v>12929</v>
      </c>
      <c r="K1384" t="n">
        <v>686251</v>
      </c>
    </row>
    <row r="1385">
      <c r="A1385" s="9" t="n">
        <v>45580</v>
      </c>
      <c r="B1385" t="n">
        <v>6481.5</v>
      </c>
      <c r="C1385" t="n">
        <v>204453</v>
      </c>
      <c r="D1385" t="n">
        <v>315380</v>
      </c>
      <c r="E1385" t="n">
        <v>12299.5</v>
      </c>
      <c r="F1385" t="n">
        <v>0</v>
      </c>
      <c r="G1385" t="n">
        <v>93571</v>
      </c>
      <c r="H1385" t="n">
        <v>0</v>
      </c>
      <c r="I1385" t="n">
        <v>64111</v>
      </c>
      <c r="J1385" t="n">
        <v>9310.5</v>
      </c>
      <c r="K1385" t="n">
        <v>705606.5</v>
      </c>
    </row>
    <row r="1386">
      <c r="A1386" s="9" t="n">
        <v>45581</v>
      </c>
      <c r="B1386" t="n">
        <v>7253.5</v>
      </c>
      <c r="C1386" t="n">
        <v>224187</v>
      </c>
      <c r="D1386" t="n">
        <v>300173.5</v>
      </c>
      <c r="E1386" t="n">
        <v>11702</v>
      </c>
      <c r="F1386" t="n">
        <v>0</v>
      </c>
      <c r="G1386" t="n">
        <v>95868</v>
      </c>
      <c r="H1386" t="n">
        <v>0</v>
      </c>
      <c r="I1386" t="n">
        <v>58473.5</v>
      </c>
      <c r="J1386" t="n">
        <v>7635</v>
      </c>
      <c r="K1386" t="n">
        <v>705292.5</v>
      </c>
    </row>
    <row r="1387">
      <c r="A1387" s="9" t="n">
        <v>45582</v>
      </c>
      <c r="B1387" t="n">
        <v>9584.5</v>
      </c>
      <c r="C1387" t="n">
        <v>249958</v>
      </c>
      <c r="D1387" t="n">
        <v>174879</v>
      </c>
      <c r="E1387" t="n">
        <v>42623.5</v>
      </c>
      <c r="F1387" t="n">
        <v>0</v>
      </c>
      <c r="G1387" t="n">
        <v>98408.5</v>
      </c>
      <c r="H1387" t="n">
        <v>0</v>
      </c>
      <c r="I1387" t="n">
        <v>70000.5</v>
      </c>
      <c r="J1387" t="n">
        <v>7180.5</v>
      </c>
      <c r="K1387" t="n">
        <v>652634.5</v>
      </c>
    </row>
    <row r="1388">
      <c r="A1388" s="9" t="n">
        <v>45583</v>
      </c>
      <c r="B1388" t="n">
        <v>6287</v>
      </c>
      <c r="C1388" t="n">
        <v>239902</v>
      </c>
      <c r="D1388" t="n">
        <v>249580</v>
      </c>
      <c r="E1388" t="n">
        <v>36100</v>
      </c>
      <c r="F1388" t="n">
        <v>0</v>
      </c>
      <c r="G1388" t="n">
        <v>91569</v>
      </c>
      <c r="H1388" t="n">
        <v>0</v>
      </c>
      <c r="I1388" t="n">
        <v>69667</v>
      </c>
      <c r="J1388" t="n">
        <v>7055</v>
      </c>
      <c r="K1388" t="n">
        <v>700160</v>
      </c>
    </row>
    <row r="1389">
      <c r="A1389" s="9" t="n">
        <v>45584</v>
      </c>
      <c r="B1389" t="n">
        <v>10363.5</v>
      </c>
      <c r="C1389" t="n">
        <v>181351.5</v>
      </c>
      <c r="D1389" t="n">
        <v>178046</v>
      </c>
      <c r="E1389" t="n">
        <v>36549</v>
      </c>
      <c r="F1389" t="n">
        <v>0</v>
      </c>
      <c r="G1389" t="n">
        <v>87863</v>
      </c>
      <c r="H1389" t="n">
        <v>0</v>
      </c>
      <c r="I1389" t="n">
        <v>68480</v>
      </c>
      <c r="J1389" t="n">
        <v>8688.5</v>
      </c>
      <c r="K1389" t="n">
        <v>571341.5</v>
      </c>
    </row>
    <row r="1390">
      <c r="A1390" s="9" t="n">
        <v>45585</v>
      </c>
      <c r="B1390" t="n">
        <v>6770</v>
      </c>
      <c r="C1390" t="n">
        <v>114963</v>
      </c>
      <c r="D1390" t="n">
        <v>414714</v>
      </c>
      <c r="E1390" t="n">
        <v>16844</v>
      </c>
      <c r="F1390" t="n">
        <v>0</v>
      </c>
      <c r="G1390" t="n">
        <v>90054.5</v>
      </c>
      <c r="H1390" t="n">
        <v>0</v>
      </c>
      <c r="I1390" t="n">
        <v>21574.5</v>
      </c>
      <c r="J1390" t="n">
        <v>8033.5</v>
      </c>
      <c r="K1390" t="n">
        <v>672953.5</v>
      </c>
    </row>
    <row r="1391">
      <c r="A1391" s="9" t="n">
        <v>45586</v>
      </c>
      <c r="B1391" t="n">
        <v>10763</v>
      </c>
      <c r="C1391" t="n">
        <v>197178.5</v>
      </c>
      <c r="D1391" t="n">
        <v>360501</v>
      </c>
      <c r="E1391" t="n">
        <v>15120.5</v>
      </c>
      <c r="F1391" t="n">
        <v>0</v>
      </c>
      <c r="G1391" t="n">
        <v>91191.5</v>
      </c>
      <c r="H1391" t="n">
        <v>0</v>
      </c>
      <c r="I1391" t="n">
        <v>56968.5</v>
      </c>
      <c r="J1391" t="n">
        <v>11300</v>
      </c>
      <c r="K1391" t="n">
        <v>743023</v>
      </c>
    </row>
    <row r="1392">
      <c r="A1392" s="9" t="n">
        <v>45587</v>
      </c>
      <c r="B1392" t="n">
        <v>13283</v>
      </c>
      <c r="C1392" t="n">
        <v>230119.5</v>
      </c>
      <c r="D1392" t="n">
        <v>219472.5</v>
      </c>
      <c r="E1392" t="n">
        <v>34277.5</v>
      </c>
      <c r="F1392" t="n">
        <v>0</v>
      </c>
      <c r="G1392" t="n">
        <v>92368.5</v>
      </c>
      <c r="H1392" t="n">
        <v>0</v>
      </c>
      <c r="I1392" t="n">
        <v>66735.5</v>
      </c>
      <c r="J1392" t="n">
        <v>13400</v>
      </c>
      <c r="K1392" t="n">
        <v>669656.5</v>
      </c>
    </row>
    <row r="1393">
      <c r="A1393" s="9" t="n">
        <v>45588</v>
      </c>
      <c r="B1393" t="n">
        <v>11119.5</v>
      </c>
      <c r="C1393" t="n">
        <v>273333.5</v>
      </c>
      <c r="D1393" t="n">
        <v>217062.5</v>
      </c>
      <c r="E1393" t="n">
        <v>29473</v>
      </c>
      <c r="F1393" t="n">
        <v>0</v>
      </c>
      <c r="G1393" t="n">
        <v>93178</v>
      </c>
      <c r="H1393" t="n">
        <v>0</v>
      </c>
      <c r="I1393" t="n">
        <v>65341</v>
      </c>
      <c r="J1393" t="n">
        <v>12809.5</v>
      </c>
      <c r="K1393" t="n">
        <v>702317</v>
      </c>
    </row>
    <row r="1394">
      <c r="A1394" s="9" t="n">
        <v>45589</v>
      </c>
      <c r="B1394" t="n">
        <v>9072</v>
      </c>
      <c r="C1394" t="n">
        <v>186631.5</v>
      </c>
      <c r="D1394" t="n">
        <v>323935.5</v>
      </c>
      <c r="E1394" t="n">
        <v>34762.5</v>
      </c>
      <c r="F1394" t="n">
        <v>0</v>
      </c>
      <c r="G1394" t="n">
        <v>93203.5</v>
      </c>
      <c r="H1394" t="n">
        <v>0</v>
      </c>
      <c r="I1394" t="n">
        <v>60158.5</v>
      </c>
      <c r="J1394" t="n">
        <v>11706</v>
      </c>
      <c r="K1394" t="n">
        <v>719469.5</v>
      </c>
    </row>
    <row r="1395">
      <c r="A1395" s="9" t="n">
        <v>45590</v>
      </c>
      <c r="B1395" t="n">
        <v>12194.5</v>
      </c>
      <c r="C1395" t="n">
        <v>307281</v>
      </c>
      <c r="D1395" t="n">
        <v>96952.5</v>
      </c>
      <c r="E1395" t="n">
        <v>14910</v>
      </c>
      <c r="F1395" t="n">
        <v>0</v>
      </c>
      <c r="G1395" t="n">
        <v>94003</v>
      </c>
      <c r="H1395" t="n">
        <v>0</v>
      </c>
      <c r="I1395" t="n">
        <v>68425</v>
      </c>
      <c r="J1395" t="n">
        <v>11783.5</v>
      </c>
      <c r="K1395" t="n">
        <v>605549.5</v>
      </c>
    </row>
    <row r="1396">
      <c r="A1396" s="9" t="n">
        <v>45591</v>
      </c>
      <c r="B1396" t="n">
        <v>8318</v>
      </c>
      <c r="C1396" t="n">
        <v>206153</v>
      </c>
      <c r="D1396" t="n">
        <v>169640.5</v>
      </c>
      <c r="E1396" t="n">
        <v>26296</v>
      </c>
      <c r="F1396" t="n">
        <v>0</v>
      </c>
      <c r="G1396" t="n">
        <v>94405</v>
      </c>
      <c r="H1396" t="n">
        <v>0</v>
      </c>
      <c r="I1396" t="n">
        <v>53869</v>
      </c>
      <c r="J1396" t="n">
        <v>8787.5</v>
      </c>
      <c r="K1396" t="n">
        <v>567469</v>
      </c>
    </row>
    <row r="1397">
      <c r="A1397" s="9" t="n">
        <v>45592</v>
      </c>
      <c r="B1397" t="n">
        <v>7758</v>
      </c>
      <c r="C1397" t="n">
        <v>132172.5</v>
      </c>
      <c r="D1397" t="n">
        <v>222159.5</v>
      </c>
      <c r="E1397" t="n">
        <v>43155</v>
      </c>
      <c r="F1397" t="n">
        <v>0</v>
      </c>
      <c r="G1397" t="n">
        <v>94666</v>
      </c>
      <c r="H1397" t="n">
        <v>0</v>
      </c>
      <c r="I1397" t="n">
        <v>57717</v>
      </c>
      <c r="J1397" t="n">
        <v>7968</v>
      </c>
      <c r="K1397" t="n">
        <v>565596</v>
      </c>
    </row>
    <row r="1398">
      <c r="A1398" s="9" t="n">
        <v>45593</v>
      </c>
      <c r="B1398" t="n">
        <v>11016</v>
      </c>
      <c r="C1398" t="n">
        <v>261009</v>
      </c>
      <c r="D1398" t="n">
        <v>210856.5</v>
      </c>
      <c r="E1398" t="n">
        <v>12201.5</v>
      </c>
      <c r="F1398" t="n">
        <v>0</v>
      </c>
      <c r="G1398" t="n">
        <v>94751</v>
      </c>
      <c r="H1398" t="n">
        <v>0</v>
      </c>
      <c r="I1398" t="n">
        <v>51627</v>
      </c>
      <c r="J1398" t="n">
        <v>8517</v>
      </c>
      <c r="K1398" t="n">
        <v>649978</v>
      </c>
    </row>
    <row r="1399">
      <c r="A1399" s="9" t="n">
        <v>45594</v>
      </c>
      <c r="B1399" t="n">
        <v>9512</v>
      </c>
      <c r="C1399" t="n">
        <v>368800</v>
      </c>
      <c r="D1399" t="n">
        <v>95375.5</v>
      </c>
      <c r="E1399" t="n">
        <v>17995.5</v>
      </c>
      <c r="F1399" t="n">
        <v>0</v>
      </c>
      <c r="G1399" t="n">
        <v>95045.5</v>
      </c>
      <c r="H1399" t="n">
        <v>0</v>
      </c>
      <c r="I1399" t="n">
        <v>67193.5</v>
      </c>
      <c r="J1399" t="n">
        <v>11665</v>
      </c>
      <c r="K1399" t="n">
        <v>665587</v>
      </c>
    </row>
    <row r="1400">
      <c r="A1400" s="9" t="n">
        <v>45595</v>
      </c>
      <c r="B1400" t="n">
        <v>10935.5</v>
      </c>
      <c r="C1400" t="n">
        <v>370189.5</v>
      </c>
      <c r="D1400" t="n">
        <v>68842</v>
      </c>
      <c r="E1400" t="n">
        <v>9841.5</v>
      </c>
      <c r="F1400" t="n">
        <v>0</v>
      </c>
      <c r="G1400" t="n">
        <v>95103</v>
      </c>
      <c r="H1400" t="n">
        <v>0</v>
      </c>
      <c r="I1400" t="n">
        <v>68764.5</v>
      </c>
      <c r="J1400" t="n">
        <v>14371.5</v>
      </c>
      <c r="K1400" t="n">
        <v>638047.5</v>
      </c>
    </row>
    <row r="1401">
      <c r="A1401" s="9" t="n">
        <v>45596</v>
      </c>
      <c r="B1401" t="n">
        <v>7412</v>
      </c>
      <c r="C1401" t="n">
        <v>246295.5</v>
      </c>
      <c r="D1401" t="n">
        <v>206429</v>
      </c>
      <c r="E1401" t="n">
        <v>19262.5</v>
      </c>
      <c r="F1401" t="n">
        <v>0</v>
      </c>
      <c r="G1401" t="n">
        <v>98905.5</v>
      </c>
      <c r="H1401" t="n">
        <v>0</v>
      </c>
      <c r="I1401" t="n">
        <v>67618.5</v>
      </c>
      <c r="J1401" t="n">
        <v>7739.5</v>
      </c>
      <c r="K1401" t="n">
        <v>653662.5</v>
      </c>
    </row>
    <row r="1402">
      <c r="A1402" s="9" t="n">
        <v>45597</v>
      </c>
      <c r="B1402" t="n">
        <v>8462</v>
      </c>
      <c r="C1402" t="n">
        <v>308176.5</v>
      </c>
      <c r="D1402" t="n">
        <v>123111.5</v>
      </c>
      <c r="E1402" t="n">
        <v>8433.5</v>
      </c>
      <c r="F1402" t="n">
        <v>0</v>
      </c>
      <c r="G1402" t="n">
        <v>99387</v>
      </c>
      <c r="H1402" t="n">
        <v>0</v>
      </c>
      <c r="I1402" t="n">
        <v>55448.5</v>
      </c>
      <c r="J1402" t="n">
        <v>8731.5</v>
      </c>
      <c r="K1402" t="n">
        <v>611750.5</v>
      </c>
    </row>
    <row r="1403">
      <c r="A1403" s="9" t="n">
        <v>45598</v>
      </c>
      <c r="B1403" t="n">
        <v>5726</v>
      </c>
      <c r="C1403" t="n">
        <v>295588.5</v>
      </c>
      <c r="D1403" t="n">
        <v>109834</v>
      </c>
      <c r="E1403" t="n">
        <v>7122.5</v>
      </c>
      <c r="F1403" t="n">
        <v>0</v>
      </c>
      <c r="G1403" t="n">
        <v>106865.5</v>
      </c>
      <c r="H1403" t="n">
        <v>0</v>
      </c>
      <c r="I1403" t="n">
        <v>53123.5</v>
      </c>
      <c r="J1403" t="n">
        <v>8556.5</v>
      </c>
      <c r="K1403" t="n">
        <v>586816.5</v>
      </c>
    </row>
    <row r="1404">
      <c r="A1404" s="9" t="n">
        <v>45599</v>
      </c>
      <c r="B1404" t="n">
        <v>8211.5</v>
      </c>
      <c r="C1404" t="n">
        <v>328963</v>
      </c>
      <c r="D1404" t="n">
        <v>50249</v>
      </c>
      <c r="E1404" t="n">
        <v>5685.5</v>
      </c>
      <c r="F1404" t="n">
        <v>0</v>
      </c>
      <c r="G1404" t="n">
        <v>111559.5</v>
      </c>
      <c r="H1404" t="n">
        <v>0</v>
      </c>
      <c r="I1404" t="n">
        <v>51799</v>
      </c>
      <c r="J1404" t="n">
        <v>8317</v>
      </c>
      <c r="K1404" t="n">
        <v>564784.5</v>
      </c>
    </row>
    <row r="1405">
      <c r="A1405" s="9" t="n">
        <v>45600</v>
      </c>
      <c r="B1405" t="n">
        <v>9111.5</v>
      </c>
      <c r="C1405" t="n">
        <v>447138</v>
      </c>
      <c r="D1405" t="n">
        <v>48161.5</v>
      </c>
      <c r="E1405" t="n">
        <v>6266.5</v>
      </c>
      <c r="F1405" t="n">
        <v>0</v>
      </c>
      <c r="G1405" t="n">
        <v>112293</v>
      </c>
      <c r="H1405" t="n">
        <v>0</v>
      </c>
      <c r="I1405" t="n">
        <v>61831.5</v>
      </c>
      <c r="J1405" t="n">
        <v>13220</v>
      </c>
      <c r="K1405" t="n">
        <v>698022</v>
      </c>
    </row>
    <row r="1406">
      <c r="A1406" s="9" t="n">
        <v>45601</v>
      </c>
      <c r="B1406" t="n">
        <v>9562.5</v>
      </c>
      <c r="C1406" t="n">
        <v>482441</v>
      </c>
      <c r="D1406" t="n">
        <v>34567</v>
      </c>
      <c r="E1406" t="n">
        <v>6248.5</v>
      </c>
      <c r="F1406" t="n">
        <v>0</v>
      </c>
      <c r="G1406" t="n">
        <v>112528.5</v>
      </c>
      <c r="H1406" t="n">
        <v>0</v>
      </c>
      <c r="I1406" t="n">
        <v>63137.5</v>
      </c>
      <c r="J1406" t="n">
        <v>12910</v>
      </c>
      <c r="K1406" t="n">
        <v>721395</v>
      </c>
    </row>
    <row r="1407">
      <c r="A1407" s="9" t="n">
        <v>45602</v>
      </c>
      <c r="B1407" t="n">
        <v>8011.5</v>
      </c>
      <c r="C1407" t="n">
        <v>457562.5</v>
      </c>
      <c r="D1407" t="n">
        <v>79655</v>
      </c>
      <c r="E1407" t="n">
        <v>6252</v>
      </c>
      <c r="F1407" t="n">
        <v>0</v>
      </c>
      <c r="G1407" t="n">
        <v>112832</v>
      </c>
      <c r="H1407" t="n">
        <v>0</v>
      </c>
      <c r="I1407" t="n">
        <v>69391.5</v>
      </c>
      <c r="J1407" t="n">
        <v>13253</v>
      </c>
      <c r="K1407" t="n">
        <v>746957.5</v>
      </c>
    </row>
    <row r="1408">
      <c r="A1408" s="9" t="n">
        <v>45603</v>
      </c>
      <c r="B1408" t="n">
        <v>5141</v>
      </c>
      <c r="C1408" t="n">
        <v>371198</v>
      </c>
      <c r="D1408" t="n">
        <v>176508</v>
      </c>
      <c r="E1408" t="n">
        <v>5078.5</v>
      </c>
      <c r="F1408" t="n">
        <v>0</v>
      </c>
      <c r="G1408" t="n">
        <v>113276</v>
      </c>
      <c r="H1408" t="n">
        <v>0</v>
      </c>
      <c r="I1408" t="n">
        <v>68323</v>
      </c>
      <c r="J1408" t="n">
        <v>15118.5</v>
      </c>
      <c r="K1408" t="n">
        <v>754643</v>
      </c>
    </row>
    <row r="1409">
      <c r="A1409" s="9" t="n">
        <v>45604</v>
      </c>
      <c r="B1409" t="n">
        <v>5121.5</v>
      </c>
      <c r="C1409" t="n">
        <v>394297.5</v>
      </c>
      <c r="D1409" t="n">
        <v>109455.5</v>
      </c>
      <c r="E1409" t="n">
        <v>4985</v>
      </c>
      <c r="F1409" t="n">
        <v>0</v>
      </c>
      <c r="G1409" t="n">
        <v>113819</v>
      </c>
      <c r="H1409" t="n">
        <v>0</v>
      </c>
      <c r="I1409" t="n">
        <v>63932</v>
      </c>
      <c r="J1409" t="n">
        <v>14212</v>
      </c>
      <c r="K1409" t="n">
        <v>705822.5</v>
      </c>
    </row>
    <row r="1410">
      <c r="A1410" s="9" t="n">
        <v>45605</v>
      </c>
      <c r="B1410" t="n">
        <v>4054</v>
      </c>
      <c r="C1410" t="n">
        <v>374214.5</v>
      </c>
      <c r="D1410" t="n">
        <v>53592.5</v>
      </c>
      <c r="E1410" t="n">
        <v>4185</v>
      </c>
      <c r="F1410" t="n">
        <v>0</v>
      </c>
      <c r="G1410" t="n">
        <v>114057</v>
      </c>
      <c r="H1410" t="n">
        <v>0</v>
      </c>
      <c r="I1410" t="n">
        <v>63000</v>
      </c>
      <c r="J1410" t="n">
        <v>8820.5</v>
      </c>
      <c r="K1410" t="n">
        <v>621923.5</v>
      </c>
    </row>
    <row r="1411">
      <c r="A1411" s="9" t="n">
        <v>45606</v>
      </c>
      <c r="B1411" t="n">
        <v>2926</v>
      </c>
      <c r="C1411" t="n">
        <v>300401</v>
      </c>
      <c r="D1411" t="n">
        <v>141947.5</v>
      </c>
      <c r="E1411" t="n">
        <v>9027.5</v>
      </c>
      <c r="F1411" t="n">
        <v>0</v>
      </c>
      <c r="G1411" t="n">
        <v>114127.5</v>
      </c>
      <c r="H1411" t="n">
        <v>0</v>
      </c>
      <c r="I1411" t="n">
        <v>67724</v>
      </c>
      <c r="J1411" t="n">
        <v>7577.5</v>
      </c>
      <c r="K1411" t="n">
        <v>643731</v>
      </c>
    </row>
    <row r="1412">
      <c r="A1412" s="9" t="n">
        <v>45607</v>
      </c>
      <c r="B1412" t="n">
        <v>3641.5</v>
      </c>
      <c r="C1412" t="n">
        <v>282264</v>
      </c>
      <c r="D1412" t="n">
        <v>235397</v>
      </c>
      <c r="E1412" t="n">
        <v>26764</v>
      </c>
      <c r="F1412" t="n">
        <v>0</v>
      </c>
      <c r="G1412" t="n">
        <v>114016</v>
      </c>
      <c r="H1412" t="n">
        <v>0</v>
      </c>
      <c r="I1412" t="n">
        <v>49267</v>
      </c>
      <c r="J1412" t="n">
        <v>9443</v>
      </c>
      <c r="K1412" t="n">
        <v>720792.5</v>
      </c>
    </row>
    <row r="1413">
      <c r="A1413" s="9" t="n">
        <v>45608</v>
      </c>
      <c r="B1413" t="n">
        <v>4702.5</v>
      </c>
      <c r="C1413" t="n">
        <v>366987</v>
      </c>
      <c r="D1413" t="n">
        <v>188390.5</v>
      </c>
      <c r="E1413" t="n">
        <v>21100</v>
      </c>
      <c r="F1413" t="n">
        <v>0</v>
      </c>
      <c r="G1413" t="n">
        <v>113680</v>
      </c>
      <c r="H1413" t="n">
        <v>0</v>
      </c>
      <c r="I1413" t="n">
        <v>62681</v>
      </c>
      <c r="J1413" t="n">
        <v>11766</v>
      </c>
      <c r="K1413" t="n">
        <v>769307</v>
      </c>
    </row>
    <row r="1414">
      <c r="A1414" s="9" t="n">
        <v>45609</v>
      </c>
      <c r="B1414" t="n">
        <v>5974.5</v>
      </c>
      <c r="C1414" t="n">
        <v>446084</v>
      </c>
      <c r="D1414" t="n">
        <v>121465</v>
      </c>
      <c r="E1414" t="n">
        <v>26693</v>
      </c>
      <c r="F1414" t="n">
        <v>0</v>
      </c>
      <c r="G1414" t="n">
        <v>114783.5</v>
      </c>
      <c r="H1414" t="n">
        <v>0</v>
      </c>
      <c r="I1414" t="n">
        <v>71751.5</v>
      </c>
      <c r="J1414" t="n">
        <v>16313</v>
      </c>
      <c r="K1414" t="n">
        <v>803064.5</v>
      </c>
    </row>
    <row r="1415">
      <c r="A1415" s="9" t="n">
        <v>45610</v>
      </c>
      <c r="B1415" t="n">
        <v>5442.5</v>
      </c>
      <c r="C1415" t="n">
        <v>378361</v>
      </c>
      <c r="D1415" t="n">
        <v>122888</v>
      </c>
      <c r="E1415" t="n">
        <v>19182</v>
      </c>
      <c r="F1415" t="n">
        <v>0</v>
      </c>
      <c r="G1415" t="n">
        <v>115098</v>
      </c>
      <c r="H1415" t="n">
        <v>0</v>
      </c>
      <c r="I1415" t="n">
        <v>72059</v>
      </c>
      <c r="J1415" t="n">
        <v>10798.5</v>
      </c>
      <c r="K1415" t="n">
        <v>723829</v>
      </c>
    </row>
    <row r="1416">
      <c r="A1416" s="9" t="n">
        <v>45611</v>
      </c>
      <c r="B1416" t="n">
        <v>4892.5</v>
      </c>
      <c r="C1416" t="n">
        <v>344317.5</v>
      </c>
      <c r="D1416" t="n">
        <v>231460.5</v>
      </c>
      <c r="E1416" t="n">
        <v>15315</v>
      </c>
      <c r="F1416" t="n">
        <v>0</v>
      </c>
      <c r="G1416" t="n">
        <v>115059.5</v>
      </c>
      <c r="H1416" t="n">
        <v>0</v>
      </c>
      <c r="I1416" t="n">
        <v>65529.5</v>
      </c>
      <c r="J1416" t="n">
        <v>10657</v>
      </c>
      <c r="K1416" t="n">
        <v>787231.5</v>
      </c>
    </row>
    <row r="1417">
      <c r="A1417" s="9" t="n">
        <v>45612</v>
      </c>
      <c r="B1417" t="n">
        <v>4707.5</v>
      </c>
      <c r="C1417" t="n">
        <v>140362.5</v>
      </c>
      <c r="D1417" t="n">
        <v>319029</v>
      </c>
      <c r="E1417" t="n">
        <v>8601</v>
      </c>
      <c r="F1417" t="n">
        <v>0</v>
      </c>
      <c r="G1417" t="n">
        <v>114970.5</v>
      </c>
      <c r="H1417" t="n">
        <v>0</v>
      </c>
      <c r="I1417" t="n">
        <v>49659</v>
      </c>
      <c r="J1417" t="n">
        <v>7830.5</v>
      </c>
      <c r="K1417" t="n">
        <v>645160</v>
      </c>
    </row>
    <row r="1418">
      <c r="A1418" s="9" t="n">
        <v>45613</v>
      </c>
      <c r="B1418" t="n">
        <v>4374.5</v>
      </c>
      <c r="C1418" t="n">
        <v>149782.5</v>
      </c>
      <c r="D1418" t="n">
        <v>275842</v>
      </c>
      <c r="E1418" t="n">
        <v>17438</v>
      </c>
      <c r="F1418" t="n">
        <v>0</v>
      </c>
      <c r="G1418" t="n">
        <v>114858</v>
      </c>
      <c r="H1418" t="n">
        <v>0</v>
      </c>
      <c r="I1418" t="n">
        <v>59567</v>
      </c>
      <c r="J1418" t="n">
        <v>9251</v>
      </c>
      <c r="K1418" t="n">
        <v>631113</v>
      </c>
    </row>
    <row r="1419">
      <c r="A1419" s="9" t="n">
        <v>45614</v>
      </c>
      <c r="B1419" t="n">
        <v>5214</v>
      </c>
      <c r="C1419" t="n">
        <v>367437.5</v>
      </c>
      <c r="D1419" t="n">
        <v>138115.5</v>
      </c>
      <c r="E1419" t="n">
        <v>11826.5</v>
      </c>
      <c r="F1419" t="n">
        <v>0</v>
      </c>
      <c r="G1419" t="n">
        <v>108428</v>
      </c>
      <c r="H1419" t="n">
        <v>0</v>
      </c>
      <c r="I1419" t="n">
        <v>70502.5</v>
      </c>
      <c r="J1419" t="n">
        <v>11248</v>
      </c>
      <c r="K1419" t="n">
        <v>712772</v>
      </c>
    </row>
    <row r="1420">
      <c r="A1420" s="9" t="n">
        <v>45615</v>
      </c>
      <c r="B1420" t="n">
        <v>4722</v>
      </c>
      <c r="C1420" t="n">
        <v>288159.5</v>
      </c>
      <c r="D1420" t="n">
        <v>309064</v>
      </c>
      <c r="E1420" t="n">
        <v>6452</v>
      </c>
      <c r="F1420" t="n">
        <v>0</v>
      </c>
      <c r="G1420" t="n">
        <v>99732.5</v>
      </c>
      <c r="H1420" t="n">
        <v>0</v>
      </c>
      <c r="I1420" t="n">
        <v>71771.5</v>
      </c>
      <c r="J1420" t="n">
        <v>9099</v>
      </c>
      <c r="K1420" t="n">
        <v>789000.5</v>
      </c>
    </row>
    <row r="1421">
      <c r="A1421" s="9" t="n">
        <v>45616</v>
      </c>
      <c r="B1421" t="n">
        <v>5036</v>
      </c>
      <c r="C1421" t="n">
        <v>258944.5</v>
      </c>
      <c r="D1421" t="n">
        <v>373095</v>
      </c>
      <c r="E1421" t="n">
        <v>28392.5</v>
      </c>
      <c r="F1421" t="n">
        <v>99</v>
      </c>
      <c r="G1421" t="n">
        <v>99622.5</v>
      </c>
      <c r="H1421" t="n">
        <v>0</v>
      </c>
      <c r="I1421" t="n">
        <v>50323</v>
      </c>
      <c r="J1421" t="n">
        <v>11627.5</v>
      </c>
      <c r="K1421" t="n">
        <v>827140</v>
      </c>
    </row>
    <row r="1422">
      <c r="A1422" s="9" t="n">
        <v>45617</v>
      </c>
      <c r="B1422" t="n">
        <v>5019</v>
      </c>
      <c r="C1422" t="n">
        <v>371554.5</v>
      </c>
      <c r="D1422" t="n">
        <v>305829.5</v>
      </c>
      <c r="E1422" t="n">
        <v>19595</v>
      </c>
      <c r="F1422" t="n">
        <v>0</v>
      </c>
      <c r="G1422" t="n">
        <v>99929.5</v>
      </c>
      <c r="H1422" t="n">
        <v>0</v>
      </c>
      <c r="I1422" t="n">
        <v>66047</v>
      </c>
      <c r="J1422" t="n">
        <v>10240</v>
      </c>
      <c r="K1422" t="n">
        <v>878214.5</v>
      </c>
    </row>
    <row r="1423">
      <c r="A1423" s="9" t="n">
        <v>45618</v>
      </c>
      <c r="B1423" t="n">
        <v>6130.5</v>
      </c>
      <c r="C1423" t="n">
        <v>321067</v>
      </c>
      <c r="D1423" t="n">
        <v>269844</v>
      </c>
      <c r="E1423" t="n">
        <v>27934</v>
      </c>
      <c r="F1423" t="n">
        <v>0</v>
      </c>
      <c r="G1423" t="n">
        <v>99848.5</v>
      </c>
      <c r="H1423" t="n">
        <v>0</v>
      </c>
      <c r="I1423" t="n">
        <v>76495</v>
      </c>
      <c r="J1423" t="n">
        <v>9973.5</v>
      </c>
      <c r="K1423" t="n">
        <v>811292.5</v>
      </c>
    </row>
    <row r="1424">
      <c r="A1424" s="9" t="n">
        <v>45619</v>
      </c>
      <c r="B1424" t="n">
        <v>5604</v>
      </c>
      <c r="C1424" t="n">
        <v>124996.5</v>
      </c>
      <c r="D1424" t="n">
        <v>410714.5</v>
      </c>
      <c r="E1424" t="n">
        <v>1369</v>
      </c>
      <c r="F1424" t="n">
        <v>0</v>
      </c>
      <c r="G1424" t="n">
        <v>99875</v>
      </c>
      <c r="H1424" t="n">
        <v>0</v>
      </c>
      <c r="I1424" t="n">
        <v>56848.5</v>
      </c>
      <c r="J1424" t="n">
        <v>6742</v>
      </c>
      <c r="K1424" t="n">
        <v>706149.5</v>
      </c>
    </row>
    <row r="1425">
      <c r="A1425" s="9" t="n">
        <v>45620</v>
      </c>
      <c r="B1425" t="n">
        <v>8765</v>
      </c>
      <c r="C1425" t="n">
        <v>102480</v>
      </c>
      <c r="D1425" t="n">
        <v>482569</v>
      </c>
      <c r="E1425" t="n">
        <v>5272</v>
      </c>
      <c r="F1425" t="n">
        <v>0</v>
      </c>
      <c r="G1425" t="n">
        <v>95974</v>
      </c>
      <c r="H1425" t="n">
        <v>0</v>
      </c>
      <c r="I1425" t="n">
        <v>29360.5</v>
      </c>
      <c r="J1425" t="n">
        <v>7238.5</v>
      </c>
      <c r="K1425" t="n">
        <v>731659</v>
      </c>
    </row>
    <row r="1426">
      <c r="A1426" s="9" t="n">
        <v>45621</v>
      </c>
      <c r="B1426" t="n">
        <v>11943</v>
      </c>
      <c r="C1426" t="n">
        <v>160478</v>
      </c>
      <c r="D1426" t="n">
        <v>463689.5</v>
      </c>
      <c r="E1426" t="n">
        <v>23233</v>
      </c>
      <c r="F1426" t="n">
        <v>0</v>
      </c>
      <c r="G1426" t="n">
        <v>76787</v>
      </c>
      <c r="H1426" t="n">
        <v>0</v>
      </c>
      <c r="I1426" t="n">
        <v>57345.5</v>
      </c>
      <c r="J1426" t="n">
        <v>7780</v>
      </c>
      <c r="K1426" t="n">
        <v>801256</v>
      </c>
    </row>
    <row r="1427">
      <c r="A1427" s="9" t="n">
        <v>45622</v>
      </c>
      <c r="B1427" t="n">
        <v>15337</v>
      </c>
      <c r="C1427" t="n">
        <v>369927.5</v>
      </c>
      <c r="D1427" t="n">
        <v>187722.5</v>
      </c>
      <c r="E1427" t="n">
        <v>28950.5</v>
      </c>
      <c r="F1427" t="n">
        <v>0</v>
      </c>
      <c r="G1427" t="n">
        <v>70496</v>
      </c>
      <c r="H1427" t="n">
        <v>0</v>
      </c>
      <c r="I1427" t="n">
        <v>64398</v>
      </c>
      <c r="J1427" t="n">
        <v>12931</v>
      </c>
      <c r="K1427" t="n">
        <v>749762.5</v>
      </c>
    </row>
    <row r="1428">
      <c r="A1428" s="9" t="n">
        <v>45623</v>
      </c>
      <c r="B1428" t="n">
        <v>16151.5</v>
      </c>
      <c r="C1428" t="n">
        <v>416434</v>
      </c>
      <c r="D1428" t="n">
        <v>199675</v>
      </c>
      <c r="E1428" t="n">
        <v>10005</v>
      </c>
      <c r="F1428" t="n">
        <v>0</v>
      </c>
      <c r="G1428" t="n">
        <v>70637</v>
      </c>
      <c r="H1428" t="n">
        <v>0</v>
      </c>
      <c r="I1428" t="n">
        <v>66364.5</v>
      </c>
      <c r="J1428" t="n">
        <v>8300.5</v>
      </c>
      <c r="K1428" t="n">
        <v>787567.5</v>
      </c>
    </row>
    <row r="1429">
      <c r="A1429" s="9" t="n">
        <v>45624</v>
      </c>
      <c r="B1429" t="n">
        <v>13858</v>
      </c>
      <c r="C1429" t="n">
        <v>432499.5</v>
      </c>
      <c r="D1429" t="n">
        <v>194205.5</v>
      </c>
      <c r="E1429" t="n">
        <v>22854</v>
      </c>
      <c r="F1429" t="n">
        <v>0</v>
      </c>
      <c r="G1429" t="n">
        <v>70761</v>
      </c>
      <c r="H1429" t="n">
        <v>0</v>
      </c>
      <c r="I1429" t="n">
        <v>55132</v>
      </c>
      <c r="J1429" t="n">
        <v>10496.5</v>
      </c>
      <c r="K1429" t="n">
        <v>799806.5</v>
      </c>
    </row>
    <row r="1430">
      <c r="A1430" s="9" t="n">
        <v>45625</v>
      </c>
      <c r="B1430" t="n">
        <v>11588</v>
      </c>
      <c r="C1430" t="n">
        <v>260178</v>
      </c>
      <c r="D1430" t="n">
        <v>426015.5</v>
      </c>
      <c r="E1430" t="n">
        <v>20014.5</v>
      </c>
      <c r="F1430" t="n">
        <v>0</v>
      </c>
      <c r="G1430" t="n">
        <v>60652</v>
      </c>
      <c r="H1430" t="n">
        <v>0</v>
      </c>
      <c r="I1430" t="n">
        <v>56297.5</v>
      </c>
      <c r="J1430" t="n">
        <v>8055</v>
      </c>
      <c r="K1430" t="n">
        <v>842800.5</v>
      </c>
    </row>
    <row r="1431">
      <c r="A1431" s="9" t="n">
        <v>45626</v>
      </c>
      <c r="B1431" t="n">
        <v>11987</v>
      </c>
      <c r="C1431" t="n">
        <v>175036</v>
      </c>
      <c r="D1431" t="n">
        <v>372815.5</v>
      </c>
      <c r="E1431" t="n">
        <v>8062</v>
      </c>
      <c r="F1431" t="n">
        <v>0</v>
      </c>
      <c r="G1431" t="n">
        <v>56815</v>
      </c>
      <c r="H1431" t="n">
        <v>0</v>
      </c>
      <c r="I1431" t="n">
        <v>42456</v>
      </c>
      <c r="J1431" t="n">
        <v>8785</v>
      </c>
      <c r="K1431" t="n">
        <v>675956.5</v>
      </c>
    </row>
    <row r="1432">
      <c r="A1432" s="9" t="n">
        <v>45627</v>
      </c>
      <c r="B1432" t="n">
        <v>15173.5</v>
      </c>
      <c r="C1432" t="n">
        <v>154799.5</v>
      </c>
      <c r="D1432" t="n">
        <v>393157.5</v>
      </c>
      <c r="E1432" t="n">
        <v>7935</v>
      </c>
      <c r="F1432" t="n">
        <v>0</v>
      </c>
      <c r="G1432" t="n">
        <v>62886</v>
      </c>
      <c r="H1432" t="n">
        <v>0</v>
      </c>
      <c r="I1432" t="n">
        <v>25389.5</v>
      </c>
      <c r="J1432" t="n">
        <v>8864</v>
      </c>
      <c r="K1432" t="n">
        <v>668205</v>
      </c>
    </row>
    <row r="1433">
      <c r="A1433" s="9" t="n">
        <v>45628</v>
      </c>
      <c r="B1433" t="n">
        <v>15963.5</v>
      </c>
      <c r="C1433" t="n">
        <v>266232</v>
      </c>
      <c r="D1433" t="n">
        <v>328256.5</v>
      </c>
      <c r="E1433" t="n">
        <v>11942</v>
      </c>
      <c r="F1433" t="n">
        <v>0</v>
      </c>
      <c r="G1433" t="n">
        <v>68838.5</v>
      </c>
      <c r="H1433" t="n">
        <v>0</v>
      </c>
      <c r="I1433" t="n">
        <v>54710.5</v>
      </c>
      <c r="J1433" t="n">
        <v>12953.5</v>
      </c>
      <c r="K1433" t="n">
        <v>758896.5</v>
      </c>
    </row>
    <row r="1434">
      <c r="A1434" s="9" t="n">
        <v>45629</v>
      </c>
      <c r="B1434" t="n">
        <v>15581</v>
      </c>
      <c r="C1434" t="n">
        <v>433019.5</v>
      </c>
      <c r="D1434" t="n">
        <v>153758.5</v>
      </c>
      <c r="E1434" t="n">
        <v>14999.5</v>
      </c>
      <c r="F1434" t="n">
        <v>0</v>
      </c>
      <c r="G1434" t="n">
        <v>71000</v>
      </c>
      <c r="H1434" t="n">
        <v>0</v>
      </c>
      <c r="I1434" t="n">
        <v>60417</v>
      </c>
      <c r="J1434" t="n">
        <v>15403</v>
      </c>
      <c r="K1434" t="n">
        <v>764178.5</v>
      </c>
    </row>
    <row r="1435">
      <c r="A1435" s="9" t="n">
        <v>45630</v>
      </c>
      <c r="B1435" t="n">
        <v>15430.5</v>
      </c>
      <c r="C1435" t="n">
        <v>443569.5</v>
      </c>
      <c r="D1435" t="n">
        <v>258773</v>
      </c>
      <c r="E1435" t="n">
        <v>9062.5</v>
      </c>
      <c r="F1435" t="n">
        <v>0</v>
      </c>
      <c r="G1435" t="n">
        <v>70978.5</v>
      </c>
      <c r="H1435" t="n">
        <v>0</v>
      </c>
      <c r="I1435" t="n">
        <v>57711</v>
      </c>
      <c r="J1435" t="n">
        <v>21272</v>
      </c>
      <c r="K1435" t="n">
        <v>876797</v>
      </c>
    </row>
    <row r="1436">
      <c r="A1436" s="9" t="n">
        <v>45631</v>
      </c>
      <c r="B1436" t="n">
        <v>14884.5</v>
      </c>
      <c r="C1436" t="n">
        <v>134941.5</v>
      </c>
      <c r="D1436" t="n">
        <v>468953.5</v>
      </c>
      <c r="E1436" t="n">
        <v>4385</v>
      </c>
      <c r="F1436" t="n">
        <v>0</v>
      </c>
      <c r="G1436" t="n">
        <v>73131</v>
      </c>
      <c r="H1436" t="n">
        <v>0</v>
      </c>
      <c r="I1436" t="n">
        <v>54974</v>
      </c>
      <c r="J1436" t="n">
        <v>11797</v>
      </c>
      <c r="K1436" t="n">
        <v>763066.5</v>
      </c>
    </row>
    <row r="1437">
      <c r="A1437" s="9" t="n">
        <v>45632</v>
      </c>
      <c r="B1437" t="n">
        <v>18026.5</v>
      </c>
      <c r="C1437" t="n">
        <v>227323.5</v>
      </c>
      <c r="D1437" t="n">
        <v>368723</v>
      </c>
      <c r="E1437" t="n">
        <v>12706.5</v>
      </c>
      <c r="F1437" t="n">
        <v>0</v>
      </c>
      <c r="G1437" t="n">
        <v>83136.5</v>
      </c>
      <c r="H1437" t="n">
        <v>0</v>
      </c>
      <c r="I1437" t="n">
        <v>51608.5</v>
      </c>
      <c r="J1437" t="n">
        <v>12749</v>
      </c>
      <c r="K1437" t="n">
        <v>774273.5</v>
      </c>
    </row>
    <row r="1438">
      <c r="A1438" s="9" t="n">
        <v>45633</v>
      </c>
      <c r="B1438" t="n">
        <v>13744.5</v>
      </c>
      <c r="C1438" t="n">
        <v>129424.5</v>
      </c>
      <c r="D1438" t="n">
        <v>443162.5</v>
      </c>
      <c r="E1438" t="n">
        <v>2661</v>
      </c>
      <c r="F1438" t="n">
        <v>0</v>
      </c>
      <c r="G1438" t="n">
        <v>84315.5</v>
      </c>
      <c r="H1438" t="n">
        <v>0</v>
      </c>
      <c r="I1438" t="n">
        <v>42756.5</v>
      </c>
      <c r="J1438" t="n">
        <v>11954.5</v>
      </c>
      <c r="K1438" t="n">
        <v>728019</v>
      </c>
    </row>
    <row r="1439">
      <c r="A1439" s="9" t="n">
        <v>45634</v>
      </c>
      <c r="B1439" t="n">
        <v>11852.5</v>
      </c>
      <c r="C1439" t="n">
        <v>116549</v>
      </c>
      <c r="D1439" t="n">
        <v>469090.5</v>
      </c>
      <c r="E1439" t="n">
        <v>6880.5</v>
      </c>
      <c r="F1439" t="n">
        <v>0</v>
      </c>
      <c r="G1439" t="n">
        <v>84340.5</v>
      </c>
      <c r="H1439" t="n">
        <v>0</v>
      </c>
      <c r="I1439" t="n">
        <v>42842</v>
      </c>
      <c r="J1439" t="n">
        <v>9890</v>
      </c>
      <c r="K1439" t="n">
        <v>741445</v>
      </c>
    </row>
    <row r="1440">
      <c r="A1440" s="9" t="n">
        <v>45635</v>
      </c>
      <c r="B1440" t="n">
        <v>14296</v>
      </c>
      <c r="C1440" t="n">
        <v>274896</v>
      </c>
      <c r="D1440" t="n">
        <v>312521</v>
      </c>
      <c r="E1440" t="n">
        <v>8250.5</v>
      </c>
      <c r="F1440" t="n">
        <v>0</v>
      </c>
      <c r="G1440" t="n">
        <v>84468</v>
      </c>
      <c r="H1440" t="n">
        <v>0</v>
      </c>
      <c r="I1440" t="n">
        <v>55041.5</v>
      </c>
      <c r="J1440" t="n">
        <v>11144</v>
      </c>
      <c r="K1440" t="n">
        <v>760617</v>
      </c>
    </row>
    <row r="1441">
      <c r="A1441" s="9" t="n">
        <v>45636</v>
      </c>
      <c r="B1441" t="n">
        <v>14545.5</v>
      </c>
      <c r="C1441" t="n">
        <v>435636</v>
      </c>
      <c r="D1441" t="n">
        <v>220813</v>
      </c>
      <c r="E1441" t="n">
        <v>3669</v>
      </c>
      <c r="F1441" t="n">
        <v>0</v>
      </c>
      <c r="G1441" t="n">
        <v>84608.5</v>
      </c>
      <c r="H1441" t="n">
        <v>0</v>
      </c>
      <c r="I1441" t="n">
        <v>59469</v>
      </c>
      <c r="J1441" t="n">
        <v>14915</v>
      </c>
      <c r="K1441" t="n">
        <v>833656</v>
      </c>
    </row>
    <row r="1442">
      <c r="A1442" s="9" t="n">
        <v>45637</v>
      </c>
      <c r="B1442" t="n">
        <v>17913</v>
      </c>
      <c r="C1442" t="n">
        <v>592774.5</v>
      </c>
      <c r="D1442" t="n">
        <v>81515.5</v>
      </c>
      <c r="E1442" t="n">
        <v>2408.5</v>
      </c>
      <c r="F1442" t="n">
        <v>0</v>
      </c>
      <c r="G1442" t="n">
        <v>87630</v>
      </c>
      <c r="H1442" t="n">
        <v>0</v>
      </c>
      <c r="I1442" t="n">
        <v>56445</v>
      </c>
      <c r="J1442" t="n">
        <v>21868</v>
      </c>
      <c r="K1442" t="n">
        <v>860554.5</v>
      </c>
    </row>
    <row r="1443">
      <c r="A1443" s="9" t="n">
        <v>45638</v>
      </c>
      <c r="B1443" t="n">
        <v>18322</v>
      </c>
      <c r="C1443" t="n">
        <v>606546.5</v>
      </c>
      <c r="D1443" t="n">
        <v>49593</v>
      </c>
      <c r="E1443" t="n">
        <v>3539</v>
      </c>
      <c r="F1443" t="n">
        <v>0</v>
      </c>
      <c r="G1443" t="n">
        <v>91610</v>
      </c>
      <c r="H1443" t="n">
        <v>0</v>
      </c>
      <c r="I1443" t="n">
        <v>56450.5</v>
      </c>
      <c r="J1443" t="n">
        <v>25527.5</v>
      </c>
      <c r="K1443" t="n">
        <v>851588.5</v>
      </c>
    </row>
    <row r="1444">
      <c r="A1444" s="9" t="n">
        <v>45639</v>
      </c>
      <c r="B1444" t="n">
        <v>16005.5</v>
      </c>
      <c r="C1444" t="n">
        <v>582345.5</v>
      </c>
      <c r="D1444" t="n">
        <v>73944.5</v>
      </c>
      <c r="E1444" t="n">
        <v>2434.5</v>
      </c>
      <c r="F1444" t="n">
        <v>0</v>
      </c>
      <c r="G1444" t="n">
        <v>92819.5</v>
      </c>
      <c r="H1444" t="n">
        <v>0</v>
      </c>
      <c r="I1444" t="n">
        <v>55956</v>
      </c>
      <c r="J1444" t="n">
        <v>20368.5</v>
      </c>
      <c r="K1444" t="n">
        <v>843874</v>
      </c>
    </row>
    <row r="1445">
      <c r="A1445" s="9" t="n">
        <v>45640</v>
      </c>
      <c r="B1445" t="n">
        <v>12272</v>
      </c>
      <c r="C1445" t="n">
        <v>260098</v>
      </c>
      <c r="D1445" t="n">
        <v>297592.5</v>
      </c>
      <c r="E1445" t="n">
        <v>19065.5</v>
      </c>
      <c r="F1445" t="n">
        <v>0</v>
      </c>
      <c r="G1445" t="n">
        <v>94341</v>
      </c>
      <c r="H1445" t="n">
        <v>0</v>
      </c>
      <c r="I1445" t="n">
        <v>53506</v>
      </c>
      <c r="J1445" t="n">
        <v>7557</v>
      </c>
      <c r="K1445" t="n">
        <v>744432</v>
      </c>
    </row>
    <row r="1446">
      <c r="A1446" s="9" t="n">
        <v>45641</v>
      </c>
      <c r="B1446" t="n">
        <v>11019</v>
      </c>
      <c r="C1446" t="n">
        <v>100801.5</v>
      </c>
      <c r="D1446" t="n">
        <v>484841.5</v>
      </c>
      <c r="E1446" t="n">
        <v>7002</v>
      </c>
      <c r="F1446" t="n">
        <v>0</v>
      </c>
      <c r="G1446" t="n">
        <v>96817</v>
      </c>
      <c r="H1446" t="n">
        <v>0</v>
      </c>
      <c r="I1446" t="n">
        <v>39150.5</v>
      </c>
      <c r="J1446" t="n">
        <v>8792.5</v>
      </c>
      <c r="K1446" t="n">
        <v>748424</v>
      </c>
    </row>
    <row r="1447">
      <c r="A1447" s="9" t="n">
        <v>45642</v>
      </c>
      <c r="B1447" t="n">
        <v>15602</v>
      </c>
      <c r="C1447" t="n">
        <v>162115</v>
      </c>
      <c r="D1447" t="n">
        <v>480468</v>
      </c>
      <c r="E1447" t="n">
        <v>8965</v>
      </c>
      <c r="F1447" t="n">
        <v>0</v>
      </c>
      <c r="G1447" t="n">
        <v>103725</v>
      </c>
      <c r="H1447" t="n">
        <v>0</v>
      </c>
      <c r="I1447" t="n">
        <v>45436.5</v>
      </c>
      <c r="J1447" t="n">
        <v>8978</v>
      </c>
      <c r="K1447" t="n">
        <v>825289.5</v>
      </c>
    </row>
    <row r="1448">
      <c r="A1448" s="9" t="n">
        <v>45643</v>
      </c>
      <c r="B1448" t="n">
        <v>16213.5</v>
      </c>
      <c r="C1448" t="n">
        <v>235370.5</v>
      </c>
      <c r="D1448" t="n">
        <v>398779.5</v>
      </c>
      <c r="E1448" t="n">
        <v>2603.5</v>
      </c>
      <c r="F1448" t="n">
        <v>0</v>
      </c>
      <c r="G1448" t="n">
        <v>108706</v>
      </c>
      <c r="H1448" t="n">
        <v>0</v>
      </c>
      <c r="I1448" t="n">
        <v>51612.5</v>
      </c>
      <c r="J1448" t="n">
        <v>10340.5</v>
      </c>
      <c r="K1448" t="n">
        <v>823626</v>
      </c>
    </row>
    <row r="1449">
      <c r="A1449" s="9" t="n">
        <v>45644</v>
      </c>
      <c r="B1449" t="n">
        <v>17134</v>
      </c>
      <c r="C1449" t="n">
        <v>148695.5</v>
      </c>
      <c r="D1449" t="n">
        <v>446260.5</v>
      </c>
      <c r="E1449" t="n">
        <v>6988</v>
      </c>
      <c r="F1449" t="n">
        <v>0</v>
      </c>
      <c r="G1449" t="n">
        <v>109270.5</v>
      </c>
      <c r="H1449" t="n">
        <v>0</v>
      </c>
      <c r="I1449" t="n">
        <v>47857.5</v>
      </c>
      <c r="J1449" t="n">
        <v>10566.5</v>
      </c>
      <c r="K1449" t="n">
        <v>786772.5</v>
      </c>
    </row>
    <row r="1450">
      <c r="A1450" s="9" t="n">
        <v>45645</v>
      </c>
      <c r="B1450" t="n">
        <v>17828.5</v>
      </c>
      <c r="C1450" t="n">
        <v>116618</v>
      </c>
      <c r="D1450" t="n">
        <v>442248</v>
      </c>
      <c r="E1450" t="n">
        <v>19724</v>
      </c>
      <c r="F1450" t="n">
        <v>0</v>
      </c>
      <c r="G1450" t="n">
        <v>113960.5</v>
      </c>
      <c r="H1450" t="n">
        <v>0</v>
      </c>
      <c r="I1450" t="n">
        <v>40810.5</v>
      </c>
      <c r="J1450" t="n">
        <v>10939.5</v>
      </c>
      <c r="K1450" t="n">
        <v>762129</v>
      </c>
    </row>
    <row r="1451">
      <c r="A1451" s="9" t="n">
        <v>45646</v>
      </c>
      <c r="B1451" t="n">
        <v>15789.5</v>
      </c>
      <c r="C1451" t="n">
        <v>125311.5</v>
      </c>
      <c r="D1451" t="n">
        <v>420852</v>
      </c>
      <c r="E1451" t="n">
        <v>7450.5</v>
      </c>
      <c r="F1451" t="n">
        <v>0</v>
      </c>
      <c r="G1451" t="n">
        <v>115211.5</v>
      </c>
      <c r="H1451" t="n">
        <v>0</v>
      </c>
      <c r="I1451" t="n">
        <v>43161.5</v>
      </c>
      <c r="J1451" t="n">
        <v>10862</v>
      </c>
      <c r="K1451" t="n">
        <v>738638.5</v>
      </c>
    </row>
    <row r="1452">
      <c r="A1452" s="9" t="n">
        <v>45647</v>
      </c>
      <c r="B1452" t="n">
        <v>17718.5</v>
      </c>
      <c r="C1452" t="n">
        <v>97153.5</v>
      </c>
      <c r="D1452" t="n">
        <v>489451</v>
      </c>
      <c r="E1452" t="n">
        <v>5799.5</v>
      </c>
      <c r="F1452" t="n">
        <v>0</v>
      </c>
      <c r="G1452" t="n">
        <v>116103.5</v>
      </c>
      <c r="H1452" t="n">
        <v>0</v>
      </c>
      <c r="I1452" t="n">
        <v>20627</v>
      </c>
      <c r="J1452" t="n">
        <v>8526.5</v>
      </c>
      <c r="K1452" t="n">
        <v>755379.5</v>
      </c>
    </row>
    <row r="1453">
      <c r="A1453" s="9" t="n">
        <v>45648</v>
      </c>
      <c r="B1453" t="n">
        <v>17151</v>
      </c>
      <c r="C1453" t="n">
        <v>85757.5</v>
      </c>
      <c r="D1453" t="n">
        <v>520644</v>
      </c>
      <c r="E1453" t="n">
        <v>15271</v>
      </c>
      <c r="F1453" t="n">
        <v>0</v>
      </c>
      <c r="G1453" t="n">
        <v>116271</v>
      </c>
      <c r="H1453" t="n">
        <v>0</v>
      </c>
      <c r="I1453" t="n">
        <v>21260</v>
      </c>
      <c r="J1453" t="n">
        <v>9431.5</v>
      </c>
      <c r="K1453" t="n">
        <v>785786</v>
      </c>
    </row>
    <row r="1454">
      <c r="A1454" s="9" t="n">
        <v>45649</v>
      </c>
      <c r="B1454" t="n">
        <v>17945</v>
      </c>
      <c r="C1454" t="n">
        <v>192220</v>
      </c>
      <c r="D1454" t="n">
        <v>335435.5</v>
      </c>
      <c r="E1454" t="n">
        <v>5811</v>
      </c>
      <c r="F1454" t="n">
        <v>0</v>
      </c>
      <c r="G1454" t="n">
        <v>113911</v>
      </c>
      <c r="H1454" t="n">
        <v>0</v>
      </c>
      <c r="I1454" t="n">
        <v>42389</v>
      </c>
      <c r="J1454" t="n">
        <v>8108</v>
      </c>
      <c r="K1454" t="n">
        <v>715819.5</v>
      </c>
    </row>
    <row r="1455">
      <c r="A1455" s="9" t="n">
        <v>45650</v>
      </c>
      <c r="B1455" t="n">
        <v>16823</v>
      </c>
      <c r="C1455" t="n">
        <v>135007</v>
      </c>
      <c r="D1455" t="n">
        <v>342613</v>
      </c>
      <c r="E1455" t="n">
        <v>7658</v>
      </c>
      <c r="F1455" t="n">
        <v>0</v>
      </c>
      <c r="G1455" t="n">
        <v>101654.5</v>
      </c>
      <c r="H1455" t="n">
        <v>0</v>
      </c>
      <c r="I1455" t="n">
        <v>53592.5</v>
      </c>
      <c r="J1455" t="n">
        <v>8712.5</v>
      </c>
      <c r="K1455" t="n">
        <v>666060.5</v>
      </c>
    </row>
    <row r="1456">
      <c r="A1456" s="9" t="n">
        <v>45651</v>
      </c>
      <c r="B1456" t="n">
        <v>16775</v>
      </c>
      <c r="C1456" t="n">
        <v>139612</v>
      </c>
      <c r="D1456" t="n">
        <v>253041</v>
      </c>
      <c r="E1456" t="n">
        <v>7488</v>
      </c>
      <c r="F1456" t="n">
        <v>0</v>
      </c>
      <c r="G1456" t="n">
        <v>107522.5</v>
      </c>
      <c r="H1456" t="n">
        <v>0</v>
      </c>
      <c r="I1456" t="n">
        <v>53754.5</v>
      </c>
      <c r="J1456" t="n">
        <v>9850</v>
      </c>
      <c r="K1456" t="n">
        <v>588043</v>
      </c>
    </row>
    <row r="1457">
      <c r="A1457" s="9" t="n">
        <v>45652</v>
      </c>
      <c r="B1457" t="n">
        <v>22536.5</v>
      </c>
      <c r="C1457" t="n">
        <v>235692.5</v>
      </c>
      <c r="D1457" t="n">
        <v>84483.5</v>
      </c>
      <c r="E1457" t="n">
        <v>4617.5</v>
      </c>
      <c r="F1457" t="n">
        <v>0</v>
      </c>
      <c r="G1457" t="n">
        <v>111525.5</v>
      </c>
      <c r="H1457" t="n">
        <v>0</v>
      </c>
      <c r="I1457" t="n">
        <v>52066</v>
      </c>
      <c r="J1457" t="n">
        <v>8340.5</v>
      </c>
      <c r="K1457" t="n">
        <v>519262</v>
      </c>
    </row>
    <row r="1458">
      <c r="A1458" s="9" t="n">
        <v>45653</v>
      </c>
      <c r="B1458" t="n">
        <v>24079</v>
      </c>
      <c r="C1458" t="n">
        <v>363499</v>
      </c>
      <c r="D1458" t="n">
        <v>62901</v>
      </c>
      <c r="E1458" t="n">
        <v>4072</v>
      </c>
      <c r="F1458" t="n">
        <v>0</v>
      </c>
      <c r="G1458" t="n">
        <v>114568.5</v>
      </c>
      <c r="H1458" t="n">
        <v>0</v>
      </c>
      <c r="I1458" t="n">
        <v>54401</v>
      </c>
      <c r="J1458" t="n">
        <v>10174</v>
      </c>
      <c r="K1458" t="n">
        <v>633694.5</v>
      </c>
    </row>
    <row r="1459">
      <c r="A1459" s="9" t="n">
        <v>45654</v>
      </c>
      <c r="B1459" t="n">
        <v>22875</v>
      </c>
      <c r="C1459" t="n">
        <v>309263.5</v>
      </c>
      <c r="D1459" t="n">
        <v>159638</v>
      </c>
      <c r="E1459" t="n">
        <v>3513</v>
      </c>
      <c r="F1459" t="n">
        <v>0</v>
      </c>
      <c r="G1459" t="n">
        <v>121653.5</v>
      </c>
      <c r="H1459" t="n">
        <v>0</v>
      </c>
      <c r="I1459" t="n">
        <v>57676.5</v>
      </c>
      <c r="J1459" t="n">
        <v>8582</v>
      </c>
      <c r="K1459" t="n">
        <v>683201.5</v>
      </c>
    </row>
    <row r="1460">
      <c r="A1460" s="9" t="n">
        <v>45655</v>
      </c>
      <c r="B1460" t="n">
        <v>19160</v>
      </c>
      <c r="C1460" t="n">
        <v>151110.5</v>
      </c>
      <c r="D1460" t="n">
        <v>339384</v>
      </c>
      <c r="E1460" t="n">
        <v>8781.5</v>
      </c>
      <c r="F1460" t="n">
        <v>0</v>
      </c>
      <c r="G1460" t="n">
        <v>120218.5</v>
      </c>
      <c r="H1460" t="n">
        <v>0</v>
      </c>
      <c r="I1460" t="n">
        <v>45548.5</v>
      </c>
      <c r="J1460" t="n">
        <v>10260</v>
      </c>
      <c r="K1460" t="n">
        <v>694463</v>
      </c>
    </row>
    <row r="1461">
      <c r="A1461" s="9" t="n">
        <v>45656</v>
      </c>
      <c r="B1461" t="n">
        <v>20181.5</v>
      </c>
      <c r="C1461" t="n">
        <v>110481</v>
      </c>
      <c r="D1461" t="n">
        <v>406012</v>
      </c>
      <c r="E1461" t="n">
        <v>14928.5</v>
      </c>
      <c r="F1461" t="n">
        <v>0</v>
      </c>
      <c r="G1461" t="n">
        <v>121267</v>
      </c>
      <c r="H1461" t="n">
        <v>0</v>
      </c>
      <c r="I1461" t="n">
        <v>40831</v>
      </c>
      <c r="J1461" t="n">
        <v>10135.5</v>
      </c>
      <c r="K1461" t="n">
        <v>723836.5</v>
      </c>
    </row>
    <row r="1462">
      <c r="A1462" s="9" t="n">
        <v>45657</v>
      </c>
      <c r="B1462" t="n">
        <v>17810</v>
      </c>
      <c r="C1462" t="n">
        <v>100911</v>
      </c>
      <c r="D1462" t="n">
        <v>479441.5</v>
      </c>
      <c r="E1462" t="n">
        <v>6592</v>
      </c>
      <c r="F1462" t="n">
        <v>0</v>
      </c>
      <c r="G1462" t="n">
        <v>121222</v>
      </c>
      <c r="H1462" t="n">
        <v>0</v>
      </c>
      <c r="I1462" t="n">
        <v>26523</v>
      </c>
      <c r="J1462" t="n">
        <v>9543</v>
      </c>
      <c r="K1462" t="n">
        <v>762042.5</v>
      </c>
    </row>
    <row r="1463">
      <c r="A1463" s="9" t="n">
        <v>45658</v>
      </c>
      <c r="B1463" t="n">
        <v>21922</v>
      </c>
      <c r="C1463" t="n">
        <v>89003</v>
      </c>
      <c r="D1463" t="n">
        <v>413085.5</v>
      </c>
      <c r="E1463" t="n">
        <v>2055</v>
      </c>
      <c r="F1463" t="n">
        <v>0</v>
      </c>
      <c r="G1463" t="n">
        <v>121376</v>
      </c>
      <c r="H1463" t="n">
        <v>0</v>
      </c>
      <c r="I1463" t="n">
        <v>36733.5</v>
      </c>
      <c r="J1463" t="n">
        <v>9512</v>
      </c>
      <c r="K1463" t="n">
        <v>693687</v>
      </c>
    </row>
    <row r="1464">
      <c r="A1464" s="9" t="n">
        <v>45659</v>
      </c>
      <c r="B1464" t="n">
        <v>22180.5</v>
      </c>
      <c r="C1464" t="n">
        <v>220788.5</v>
      </c>
      <c r="D1464" t="n">
        <v>280132.5</v>
      </c>
      <c r="E1464" t="n">
        <v>24954</v>
      </c>
      <c r="F1464" t="n">
        <v>0</v>
      </c>
      <c r="G1464" t="n">
        <v>121274.5</v>
      </c>
      <c r="H1464" t="n">
        <v>0</v>
      </c>
      <c r="I1464" t="n">
        <v>45821.5</v>
      </c>
      <c r="J1464" t="n">
        <v>9568.5</v>
      </c>
      <c r="K1464" t="n">
        <v>724720</v>
      </c>
    </row>
    <row r="1465">
      <c r="A1465" s="9" t="n">
        <v>45660</v>
      </c>
      <c r="B1465" t="n">
        <v>22878.5</v>
      </c>
      <c r="C1465" t="n">
        <v>279975</v>
      </c>
      <c r="D1465" t="n">
        <v>269149</v>
      </c>
      <c r="E1465" t="n">
        <v>23447.5</v>
      </c>
      <c r="F1465" t="n">
        <v>0</v>
      </c>
      <c r="G1465" t="n">
        <v>120627.5</v>
      </c>
      <c r="H1465" t="n">
        <v>0</v>
      </c>
      <c r="I1465" t="n">
        <v>51788</v>
      </c>
      <c r="J1465" t="n">
        <v>10358</v>
      </c>
      <c r="K1465" t="n">
        <v>778223.5</v>
      </c>
    </row>
    <row r="1466">
      <c r="A1466" s="9" t="n">
        <v>45661</v>
      </c>
      <c r="B1466" t="n">
        <v>20459.5</v>
      </c>
      <c r="C1466" t="n">
        <v>376125.5</v>
      </c>
      <c r="D1466" t="n">
        <v>131045.5</v>
      </c>
      <c r="E1466" t="n">
        <v>5694</v>
      </c>
      <c r="F1466" t="n">
        <v>0</v>
      </c>
      <c r="G1466" t="n">
        <v>119906.5</v>
      </c>
      <c r="H1466" t="n">
        <v>0</v>
      </c>
      <c r="I1466" t="n">
        <v>55427</v>
      </c>
      <c r="J1466" t="n">
        <v>8648</v>
      </c>
      <c r="K1466" t="n">
        <v>717306</v>
      </c>
    </row>
    <row r="1467">
      <c r="A1467" s="9" t="n">
        <v>45662</v>
      </c>
      <c r="B1467" t="n">
        <v>18035.5</v>
      </c>
      <c r="C1467" t="n">
        <v>186450.5</v>
      </c>
      <c r="D1467" t="n">
        <v>296335</v>
      </c>
      <c r="E1467" t="n">
        <v>2236.5</v>
      </c>
      <c r="F1467" t="n">
        <v>0</v>
      </c>
      <c r="G1467" t="n">
        <v>119844.5</v>
      </c>
      <c r="H1467" t="n">
        <v>0</v>
      </c>
      <c r="I1467" t="n">
        <v>54680.5</v>
      </c>
      <c r="J1467" t="n">
        <v>10556.5</v>
      </c>
      <c r="K1467" t="n">
        <v>688139</v>
      </c>
    </row>
    <row r="1468">
      <c r="A1468" s="9" t="n">
        <v>45663</v>
      </c>
      <c r="B1468" t="n">
        <v>17047.5</v>
      </c>
      <c r="C1468" t="n">
        <v>199346</v>
      </c>
      <c r="D1468" t="n">
        <v>411785</v>
      </c>
      <c r="E1468" t="n">
        <v>9135</v>
      </c>
      <c r="F1468" t="n">
        <v>0</v>
      </c>
      <c r="G1468" t="n">
        <v>119553.5</v>
      </c>
      <c r="H1468" t="n">
        <v>0</v>
      </c>
      <c r="I1468" t="n">
        <v>47192</v>
      </c>
      <c r="J1468" t="n">
        <v>10669.5</v>
      </c>
      <c r="K1468" t="n">
        <v>814728.5</v>
      </c>
    </row>
    <row r="1469">
      <c r="A1469" s="9" t="n">
        <v>45664</v>
      </c>
      <c r="B1469" t="n">
        <v>14298</v>
      </c>
      <c r="C1469" t="n">
        <v>257867.5</v>
      </c>
      <c r="D1469" t="n">
        <v>380013</v>
      </c>
      <c r="E1469" t="n">
        <v>21978</v>
      </c>
      <c r="F1469" t="n">
        <v>0</v>
      </c>
      <c r="G1469" t="n">
        <v>119352</v>
      </c>
      <c r="H1469" t="n">
        <v>0</v>
      </c>
      <c r="I1469" t="n">
        <v>48379</v>
      </c>
      <c r="J1469" t="n">
        <v>12662.5</v>
      </c>
      <c r="K1469" t="n">
        <v>854550</v>
      </c>
    </row>
    <row r="1470">
      <c r="A1470" s="9" t="n">
        <v>45665</v>
      </c>
      <c r="B1470" t="n">
        <v>16934</v>
      </c>
      <c r="C1470" t="n">
        <v>442246.5</v>
      </c>
      <c r="D1470" t="n">
        <v>171896</v>
      </c>
      <c r="E1470" t="n">
        <v>6263.5</v>
      </c>
      <c r="F1470" t="n">
        <v>0</v>
      </c>
      <c r="G1470" t="n">
        <v>119129.5</v>
      </c>
      <c r="H1470" t="n">
        <v>0</v>
      </c>
      <c r="I1470" t="n">
        <v>55860.5</v>
      </c>
      <c r="J1470" t="n">
        <v>28084.5</v>
      </c>
      <c r="K1470" t="n">
        <v>840414.5</v>
      </c>
    </row>
    <row r="1471">
      <c r="A1471" s="9" t="n">
        <v>45666</v>
      </c>
      <c r="B1471" t="n">
        <v>12077.5</v>
      </c>
      <c r="C1471" t="n">
        <v>432389</v>
      </c>
      <c r="D1471" t="n">
        <v>253320</v>
      </c>
      <c r="E1471" t="n">
        <v>27887</v>
      </c>
      <c r="F1471" t="n">
        <v>0</v>
      </c>
      <c r="G1471" t="n">
        <v>116345.5</v>
      </c>
      <c r="H1471" t="n">
        <v>0</v>
      </c>
      <c r="I1471" t="n">
        <v>60591</v>
      </c>
      <c r="J1471" t="n">
        <v>15821</v>
      </c>
      <c r="K1471" t="n">
        <v>918431</v>
      </c>
    </row>
    <row r="1472">
      <c r="A1472" s="9" t="n">
        <v>45667</v>
      </c>
      <c r="B1472" t="n">
        <v>14233.5</v>
      </c>
      <c r="C1472" t="n">
        <v>494865.5</v>
      </c>
      <c r="D1472" t="n">
        <v>110025.5</v>
      </c>
      <c r="E1472" t="n">
        <v>19491.5</v>
      </c>
      <c r="F1472" t="n">
        <v>0</v>
      </c>
      <c r="G1472" t="n">
        <v>113920.5</v>
      </c>
      <c r="H1472" t="n">
        <v>0</v>
      </c>
      <c r="I1472" t="n">
        <v>59410.5</v>
      </c>
      <c r="J1472" t="n">
        <v>19819</v>
      </c>
      <c r="K1472" t="n">
        <v>831766</v>
      </c>
    </row>
    <row r="1473">
      <c r="A1473" s="9" t="n">
        <v>45668</v>
      </c>
      <c r="B1473" t="n">
        <v>12543</v>
      </c>
      <c r="C1473" t="n">
        <v>467094</v>
      </c>
      <c r="D1473" t="n">
        <v>83933</v>
      </c>
      <c r="E1473" t="n">
        <v>21934.5</v>
      </c>
      <c r="F1473" t="n">
        <v>0</v>
      </c>
      <c r="G1473" t="n">
        <v>113464</v>
      </c>
      <c r="H1473" t="n">
        <v>0</v>
      </c>
      <c r="I1473" t="n">
        <v>56345</v>
      </c>
      <c r="J1473" t="n">
        <v>11315.5</v>
      </c>
      <c r="K1473" t="n">
        <v>766629</v>
      </c>
    </row>
    <row r="1474">
      <c r="A1474" s="9" t="n">
        <v>45669</v>
      </c>
      <c r="B1474" t="n">
        <v>11330</v>
      </c>
      <c r="C1474" t="n">
        <v>400438.5</v>
      </c>
      <c r="D1474" t="n">
        <v>163718</v>
      </c>
      <c r="E1474" t="n">
        <v>12815</v>
      </c>
      <c r="F1474" t="n">
        <v>0</v>
      </c>
      <c r="G1474" t="n">
        <v>113047.5</v>
      </c>
      <c r="H1474" t="n">
        <v>0</v>
      </c>
      <c r="I1474" t="n">
        <v>56352.5</v>
      </c>
      <c r="J1474" t="n">
        <v>9268.5</v>
      </c>
      <c r="K1474" t="n">
        <v>766970</v>
      </c>
    </row>
    <row r="1475">
      <c r="A1475" s="9" t="n">
        <v>45670</v>
      </c>
      <c r="B1475" t="n">
        <v>11188.5</v>
      </c>
      <c r="C1475" t="n">
        <v>350516.5</v>
      </c>
      <c r="D1475" t="n">
        <v>398525</v>
      </c>
      <c r="E1475" t="n">
        <v>11453</v>
      </c>
      <c r="F1475" t="n">
        <v>0</v>
      </c>
      <c r="G1475" t="n">
        <v>104930</v>
      </c>
      <c r="H1475" t="n">
        <v>0</v>
      </c>
      <c r="I1475" t="n">
        <v>56869.5</v>
      </c>
      <c r="J1475" t="n">
        <v>10065</v>
      </c>
      <c r="K1475" t="n">
        <v>943547.5</v>
      </c>
    </row>
    <row r="1476">
      <c r="A1476" s="9" t="n">
        <v>45671</v>
      </c>
      <c r="B1476" t="n">
        <v>13392.5</v>
      </c>
      <c r="C1476" t="n">
        <v>425697.5</v>
      </c>
      <c r="D1476" t="n">
        <v>276096.5</v>
      </c>
      <c r="E1476" t="n">
        <v>13940.5</v>
      </c>
      <c r="F1476" t="n">
        <v>0</v>
      </c>
      <c r="G1476" t="n">
        <v>100319.5</v>
      </c>
      <c r="H1476" t="n">
        <v>0</v>
      </c>
      <c r="I1476" t="n">
        <v>56444</v>
      </c>
      <c r="J1476" t="n">
        <v>12998</v>
      </c>
      <c r="K1476" t="n">
        <v>898888.5</v>
      </c>
    </row>
    <row r="1477">
      <c r="A1477" s="9" t="n">
        <v>45672</v>
      </c>
      <c r="B1477" t="n">
        <v>14193</v>
      </c>
      <c r="C1477" t="n">
        <v>493487</v>
      </c>
      <c r="D1477" t="n">
        <v>192159.5</v>
      </c>
      <c r="E1477" t="n">
        <v>15532</v>
      </c>
      <c r="F1477" t="n">
        <v>0</v>
      </c>
      <c r="G1477" t="n">
        <v>95469</v>
      </c>
      <c r="H1477" t="n">
        <v>0</v>
      </c>
      <c r="I1477" t="n">
        <v>55917.5</v>
      </c>
      <c r="J1477" t="n">
        <v>18352.5</v>
      </c>
      <c r="K1477" t="n">
        <v>885110.5</v>
      </c>
    </row>
    <row r="1478">
      <c r="A1478" s="9" t="n">
        <v>45673</v>
      </c>
      <c r="B1478" t="n">
        <v>11552.5</v>
      </c>
      <c r="C1478" t="n">
        <v>466602.5</v>
      </c>
      <c r="D1478" t="n">
        <v>228685</v>
      </c>
      <c r="E1478" t="n">
        <v>16017.5</v>
      </c>
      <c r="F1478" t="n">
        <v>0</v>
      </c>
      <c r="G1478" t="n">
        <v>84452</v>
      </c>
      <c r="H1478" t="n">
        <v>0</v>
      </c>
      <c r="I1478" t="n">
        <v>56403.5</v>
      </c>
      <c r="J1478" t="n">
        <v>16534.5</v>
      </c>
      <c r="K1478" t="n">
        <v>880247.5</v>
      </c>
    </row>
    <row r="1479">
      <c r="A1479" s="9" t="n">
        <v>45674</v>
      </c>
      <c r="B1479" t="n">
        <v>12643.5</v>
      </c>
      <c r="C1479" t="n">
        <v>458591.5</v>
      </c>
      <c r="D1479" t="n">
        <v>244176.5</v>
      </c>
      <c r="E1479" t="n">
        <v>8374</v>
      </c>
      <c r="F1479" t="n">
        <v>0</v>
      </c>
      <c r="G1479" t="n">
        <v>84492</v>
      </c>
      <c r="H1479" t="n">
        <v>0</v>
      </c>
      <c r="I1479" t="n">
        <v>59815.5</v>
      </c>
      <c r="J1479" t="n">
        <v>15475.5</v>
      </c>
      <c r="K1479" t="n">
        <v>883568.5</v>
      </c>
    </row>
    <row r="1480">
      <c r="A1480" s="9" t="n">
        <v>45675</v>
      </c>
      <c r="B1480" t="n">
        <v>11955.5</v>
      </c>
      <c r="C1480" t="n">
        <v>458170.5</v>
      </c>
      <c r="D1480" t="n">
        <v>174902</v>
      </c>
      <c r="E1480" t="n">
        <v>5218</v>
      </c>
      <c r="F1480" t="n">
        <v>0</v>
      </c>
      <c r="G1480" t="n">
        <v>84200.5</v>
      </c>
      <c r="H1480" t="n">
        <v>0</v>
      </c>
      <c r="I1480" t="n">
        <v>75458.5</v>
      </c>
      <c r="J1480" t="n">
        <v>10254</v>
      </c>
      <c r="K1480" t="n">
        <v>820159</v>
      </c>
    </row>
    <row r="1481">
      <c r="A1481" s="9" t="n">
        <v>45676</v>
      </c>
      <c r="B1481" t="n">
        <v>12539.5</v>
      </c>
      <c r="C1481" t="n">
        <v>530662</v>
      </c>
      <c r="D1481" t="n">
        <v>78893.5</v>
      </c>
      <c r="E1481" t="n">
        <v>2948.5</v>
      </c>
      <c r="F1481" t="n">
        <v>0</v>
      </c>
      <c r="G1481" t="n">
        <v>84325.5</v>
      </c>
      <c r="H1481" t="n">
        <v>0</v>
      </c>
      <c r="I1481" t="n">
        <v>74392</v>
      </c>
      <c r="J1481" t="n">
        <v>11787</v>
      </c>
      <c r="K1481" t="n">
        <v>795548</v>
      </c>
    </row>
    <row r="1482">
      <c r="A1482" s="9" t="n">
        <v>45677</v>
      </c>
      <c r="B1482" t="n">
        <v>15067</v>
      </c>
      <c r="C1482" t="n">
        <v>582794</v>
      </c>
      <c r="D1482" t="n">
        <v>75042</v>
      </c>
      <c r="E1482" t="n">
        <v>8842.5</v>
      </c>
      <c r="F1482" t="n">
        <v>0</v>
      </c>
      <c r="G1482" t="n">
        <v>84572.5</v>
      </c>
      <c r="H1482" t="n">
        <v>0</v>
      </c>
      <c r="I1482" t="n">
        <v>74288</v>
      </c>
      <c r="J1482" t="n">
        <v>26943.5</v>
      </c>
      <c r="K1482" t="n">
        <v>867549.5</v>
      </c>
    </row>
    <row r="1483">
      <c r="A1483" s="9" t="n">
        <v>45678</v>
      </c>
      <c r="B1483" t="n">
        <v>14734</v>
      </c>
      <c r="C1483" t="n">
        <v>567543</v>
      </c>
      <c r="D1483" t="n">
        <v>94114.5</v>
      </c>
      <c r="E1483" t="n">
        <v>12743.5</v>
      </c>
      <c r="F1483" t="n">
        <v>0</v>
      </c>
      <c r="G1483" t="n">
        <v>89274.5</v>
      </c>
      <c r="H1483" t="n">
        <v>0</v>
      </c>
      <c r="I1483" t="n">
        <v>75527.5</v>
      </c>
      <c r="J1483" t="n">
        <v>23553.5</v>
      </c>
      <c r="K1483" t="n">
        <v>877490.5</v>
      </c>
    </row>
    <row r="1484">
      <c r="A1484" s="9" t="n">
        <v>45679</v>
      </c>
      <c r="B1484" t="n">
        <v>16253.5</v>
      </c>
      <c r="C1484" t="n">
        <v>561067.5</v>
      </c>
      <c r="D1484" t="n">
        <v>20088</v>
      </c>
      <c r="E1484" t="n">
        <v>11486.5</v>
      </c>
      <c r="F1484" t="n">
        <v>0</v>
      </c>
      <c r="G1484" t="n">
        <v>94258</v>
      </c>
      <c r="H1484" t="n">
        <v>0</v>
      </c>
      <c r="I1484" t="n">
        <v>73759</v>
      </c>
      <c r="J1484" t="n">
        <v>25177</v>
      </c>
      <c r="K1484" t="n">
        <v>802089.5</v>
      </c>
    </row>
    <row r="1485">
      <c r="A1485" s="9" t="n">
        <v>45680</v>
      </c>
      <c r="B1485" t="n">
        <v>13883.5</v>
      </c>
      <c r="C1485" t="n">
        <v>333129.5</v>
      </c>
      <c r="D1485" t="n">
        <v>296089</v>
      </c>
      <c r="E1485" t="n">
        <v>8381.5</v>
      </c>
      <c r="F1485" t="n">
        <v>0</v>
      </c>
      <c r="G1485" t="n">
        <v>98115</v>
      </c>
      <c r="H1485" t="n">
        <v>0</v>
      </c>
      <c r="I1485" t="n">
        <v>58103.5</v>
      </c>
      <c r="J1485" t="n">
        <v>10747.5</v>
      </c>
      <c r="K1485" t="n">
        <v>818449.5</v>
      </c>
    </row>
    <row r="1486">
      <c r="A1486" s="9" t="n">
        <v>45681</v>
      </c>
      <c r="B1486" t="n">
        <v>10685</v>
      </c>
      <c r="C1486" t="n">
        <v>165387.5</v>
      </c>
      <c r="D1486" t="n">
        <v>424306.5</v>
      </c>
      <c r="E1486" t="n">
        <v>22426.5</v>
      </c>
      <c r="F1486" t="n">
        <v>0</v>
      </c>
      <c r="G1486" t="n">
        <v>99167</v>
      </c>
      <c r="H1486" t="n">
        <v>0</v>
      </c>
      <c r="I1486" t="n">
        <v>55019.5</v>
      </c>
      <c r="J1486" t="n">
        <v>11075</v>
      </c>
      <c r="K1486" t="n">
        <v>788067</v>
      </c>
    </row>
    <row r="1487">
      <c r="A1487" s="9" t="n">
        <v>45682</v>
      </c>
      <c r="B1487" t="n">
        <v>10951.5</v>
      </c>
      <c r="C1487" t="n">
        <v>160478</v>
      </c>
      <c r="D1487" t="n">
        <v>328739.5</v>
      </c>
      <c r="E1487" t="n">
        <v>33896.5</v>
      </c>
      <c r="F1487" t="n">
        <v>0</v>
      </c>
      <c r="G1487" t="n">
        <v>104164</v>
      </c>
      <c r="H1487" t="n">
        <v>0</v>
      </c>
      <c r="I1487" t="n">
        <v>58624.5</v>
      </c>
      <c r="J1487" t="n">
        <v>12867.5</v>
      </c>
      <c r="K1487" t="n">
        <v>709721.5</v>
      </c>
    </row>
    <row r="1488">
      <c r="A1488" s="9" t="n">
        <v>45683</v>
      </c>
      <c r="B1488" t="n">
        <v>10059.5</v>
      </c>
      <c r="C1488" t="n">
        <v>113090</v>
      </c>
      <c r="D1488" t="n">
        <v>415098</v>
      </c>
      <c r="E1488" t="n">
        <v>4926</v>
      </c>
      <c r="F1488" t="n">
        <v>0</v>
      </c>
      <c r="G1488" t="n">
        <v>104994</v>
      </c>
      <c r="H1488" t="n">
        <v>0</v>
      </c>
      <c r="I1488" t="n">
        <v>56577.5</v>
      </c>
      <c r="J1488" t="n">
        <v>10754.5</v>
      </c>
      <c r="K1488" t="n">
        <v>715499.5</v>
      </c>
    </row>
    <row r="1489">
      <c r="A1489" s="9" t="n">
        <v>45684</v>
      </c>
      <c r="B1489" t="n">
        <v>11930</v>
      </c>
      <c r="C1489" t="n">
        <v>156653</v>
      </c>
      <c r="D1489" t="n">
        <v>390322</v>
      </c>
      <c r="E1489" t="n">
        <v>21662.5</v>
      </c>
      <c r="F1489" t="n">
        <v>0</v>
      </c>
      <c r="G1489" t="n">
        <v>110251.5</v>
      </c>
      <c r="H1489" t="n">
        <v>0</v>
      </c>
      <c r="I1489" t="n">
        <v>57430.5</v>
      </c>
      <c r="J1489" t="n">
        <v>8255</v>
      </c>
      <c r="K1489" t="n">
        <v>756504.5</v>
      </c>
    </row>
    <row r="1490">
      <c r="A1490" s="9" t="n">
        <v>45685</v>
      </c>
      <c r="B1490" t="n">
        <v>11454</v>
      </c>
      <c r="C1490" t="n">
        <v>213516.5</v>
      </c>
      <c r="D1490" t="n">
        <v>337467.5</v>
      </c>
      <c r="E1490" t="n">
        <v>9270</v>
      </c>
      <c r="F1490" t="n">
        <v>0</v>
      </c>
      <c r="G1490" t="n">
        <v>111895</v>
      </c>
      <c r="H1490" t="n">
        <v>0</v>
      </c>
      <c r="I1490" t="n">
        <v>63635</v>
      </c>
      <c r="J1490" t="n">
        <v>9650.5</v>
      </c>
      <c r="K1490" t="n">
        <v>756888.5</v>
      </c>
    </row>
    <row r="1491">
      <c r="A1491" s="9" t="n">
        <v>45686</v>
      </c>
      <c r="B1491" t="n">
        <v>11425.5</v>
      </c>
      <c r="C1491" t="n">
        <v>220388.5</v>
      </c>
      <c r="D1491" t="n">
        <v>318160</v>
      </c>
      <c r="E1491" t="n">
        <v>22165</v>
      </c>
      <c r="F1491" t="n">
        <v>55</v>
      </c>
      <c r="G1491" t="n">
        <v>110439</v>
      </c>
      <c r="H1491" t="n">
        <v>0</v>
      </c>
      <c r="I1491" t="n">
        <v>59680</v>
      </c>
      <c r="J1491" t="n">
        <v>14870.5</v>
      </c>
      <c r="K1491" t="n">
        <v>757183.5</v>
      </c>
    </row>
    <row r="1492">
      <c r="A1492" s="9" t="n">
        <v>45687</v>
      </c>
      <c r="B1492" t="n">
        <v>11377</v>
      </c>
      <c r="C1492" t="n">
        <v>335818.5</v>
      </c>
      <c r="D1492" t="n">
        <v>231766</v>
      </c>
      <c r="E1492" t="n">
        <v>40986</v>
      </c>
      <c r="F1492" t="n">
        <v>0</v>
      </c>
      <c r="G1492" t="n">
        <v>100751.5</v>
      </c>
      <c r="H1492" t="n">
        <v>0</v>
      </c>
      <c r="I1492" t="n">
        <v>58260.5</v>
      </c>
      <c r="J1492" t="n">
        <v>14960</v>
      </c>
      <c r="K1492" t="n">
        <v>793919.5</v>
      </c>
    </row>
    <row r="1493">
      <c r="A1493" s="9" t="n">
        <v>45688</v>
      </c>
      <c r="B1493" t="n">
        <v>11786</v>
      </c>
      <c r="C1493" t="n">
        <v>456096.5</v>
      </c>
      <c r="D1493" t="n">
        <v>102252</v>
      </c>
      <c r="E1493" t="n">
        <v>15621</v>
      </c>
      <c r="F1493" t="n">
        <v>0</v>
      </c>
      <c r="G1493" t="n">
        <v>102339.5</v>
      </c>
      <c r="H1493" t="n">
        <v>0</v>
      </c>
      <c r="I1493" t="n">
        <v>58968.5</v>
      </c>
      <c r="J1493" t="n">
        <v>13681</v>
      </c>
      <c r="K1493" t="n">
        <v>760744.5</v>
      </c>
    </row>
    <row r="1494">
      <c r="A1494" s="9" t="n">
        <v>45689</v>
      </c>
      <c r="B1494" t="n">
        <v>9983.5</v>
      </c>
      <c r="C1494" t="n">
        <v>299469</v>
      </c>
      <c r="D1494" t="n">
        <v>242180.5</v>
      </c>
      <c r="E1494" t="n">
        <v>11694</v>
      </c>
      <c r="F1494" t="n">
        <v>0</v>
      </c>
      <c r="G1494" t="n">
        <v>102485.5</v>
      </c>
      <c r="H1494" t="n">
        <v>0</v>
      </c>
      <c r="I1494" t="n">
        <v>59795.5</v>
      </c>
      <c r="J1494" t="n">
        <v>10825</v>
      </c>
      <c r="K1494" t="n">
        <v>736433</v>
      </c>
    </row>
    <row r="1495">
      <c r="A1495" s="9" t="n">
        <v>45690</v>
      </c>
      <c r="B1495" t="n">
        <v>10916.5</v>
      </c>
      <c r="C1495" t="n">
        <v>259282.5</v>
      </c>
      <c r="D1495" t="n">
        <v>243718</v>
      </c>
      <c r="E1495" t="n">
        <v>35879</v>
      </c>
      <c r="F1495" t="n">
        <v>0</v>
      </c>
      <c r="G1495" t="n">
        <v>102803</v>
      </c>
      <c r="H1495" t="n">
        <v>0</v>
      </c>
      <c r="I1495" t="n">
        <v>73397</v>
      </c>
      <c r="J1495" t="n">
        <v>12584</v>
      </c>
      <c r="K1495" t="n">
        <v>738580</v>
      </c>
    </row>
    <row r="1496">
      <c r="A1496" s="9" t="n">
        <v>45691</v>
      </c>
      <c r="B1496" t="n">
        <v>10313.5</v>
      </c>
      <c r="C1496" t="n">
        <v>342864.5</v>
      </c>
      <c r="D1496" t="n">
        <v>329484.5</v>
      </c>
      <c r="E1496" t="n">
        <v>18965</v>
      </c>
      <c r="F1496" t="n">
        <v>0</v>
      </c>
      <c r="G1496" t="n">
        <v>102916</v>
      </c>
      <c r="H1496" t="n">
        <v>0</v>
      </c>
      <c r="I1496" t="n">
        <v>76730</v>
      </c>
      <c r="J1496" t="n">
        <v>14200.5</v>
      </c>
      <c r="K1496" t="n">
        <v>895474</v>
      </c>
    </row>
    <row r="1497">
      <c r="A1497" s="9" t="n">
        <v>45692</v>
      </c>
      <c r="B1497" t="n">
        <v>10679</v>
      </c>
      <c r="C1497" t="n">
        <v>231364</v>
      </c>
      <c r="D1497" t="n">
        <v>435785</v>
      </c>
      <c r="E1497" t="n">
        <v>11865</v>
      </c>
      <c r="F1497" t="n">
        <v>0</v>
      </c>
      <c r="G1497" t="n">
        <v>101596</v>
      </c>
      <c r="H1497" t="n">
        <v>0</v>
      </c>
      <c r="I1497" t="n">
        <v>75235</v>
      </c>
      <c r="J1497" t="n">
        <v>13114.5</v>
      </c>
      <c r="K1497" t="n">
        <v>879638.5</v>
      </c>
    </row>
    <row r="1498">
      <c r="A1498" s="9" t="n">
        <v>45693</v>
      </c>
      <c r="B1498" t="n">
        <v>14845.5</v>
      </c>
      <c r="C1498" t="n">
        <v>395319</v>
      </c>
      <c r="D1498" t="n">
        <v>228944.5</v>
      </c>
      <c r="E1498" t="n">
        <v>28826.5</v>
      </c>
      <c r="F1498" t="n">
        <v>0</v>
      </c>
      <c r="G1498" t="n">
        <v>100219</v>
      </c>
      <c r="H1498" t="n">
        <v>0</v>
      </c>
      <c r="I1498" t="n">
        <v>75119</v>
      </c>
      <c r="J1498" t="n">
        <v>16433</v>
      </c>
      <c r="K1498" t="n">
        <v>859706.5</v>
      </c>
    </row>
    <row r="1499">
      <c r="A1499" s="9" t="n">
        <v>45694</v>
      </c>
      <c r="B1499" t="n">
        <v>16424</v>
      </c>
      <c r="C1499" t="n">
        <v>434535</v>
      </c>
      <c r="D1499" t="n">
        <v>177533</v>
      </c>
      <c r="E1499" t="n">
        <v>43699</v>
      </c>
      <c r="F1499" t="n">
        <v>0</v>
      </c>
      <c r="G1499" t="n">
        <v>102527</v>
      </c>
      <c r="H1499" t="n">
        <v>0</v>
      </c>
      <c r="I1499" t="n">
        <v>72089</v>
      </c>
      <c r="J1499" t="n">
        <v>12113</v>
      </c>
      <c r="K1499" t="n">
        <v>858920</v>
      </c>
    </row>
    <row r="1500">
      <c r="A1500" s="9" t="n">
        <v>45695</v>
      </c>
      <c r="B1500" t="n">
        <v>14651.5</v>
      </c>
      <c r="C1500" t="n">
        <v>184226.5</v>
      </c>
      <c r="D1500" t="n">
        <v>394157.5</v>
      </c>
      <c r="E1500" t="n">
        <v>8481</v>
      </c>
      <c r="F1500" t="n">
        <v>0</v>
      </c>
      <c r="G1500" t="n">
        <v>102830</v>
      </c>
      <c r="H1500" t="n">
        <v>0</v>
      </c>
      <c r="I1500" t="n">
        <v>68651</v>
      </c>
      <c r="J1500" t="n">
        <v>11556.5</v>
      </c>
      <c r="K1500" t="n">
        <v>784554</v>
      </c>
    </row>
    <row r="1501">
      <c r="A1501" s="9" t="n">
        <v>45696</v>
      </c>
      <c r="B1501" t="n">
        <v>14344</v>
      </c>
      <c r="C1501" t="n">
        <v>314917</v>
      </c>
      <c r="D1501" t="n">
        <v>161905</v>
      </c>
      <c r="E1501" t="n">
        <v>4652</v>
      </c>
      <c r="F1501" t="n">
        <v>0</v>
      </c>
      <c r="G1501" t="n">
        <v>102764</v>
      </c>
      <c r="H1501" t="n">
        <v>0</v>
      </c>
      <c r="I1501" t="n">
        <v>56259.5</v>
      </c>
      <c r="J1501" t="n">
        <v>12260.5</v>
      </c>
      <c r="K1501" t="n">
        <v>667102</v>
      </c>
    </row>
    <row r="1502">
      <c r="A1502" s="9" t="n">
        <v>45697</v>
      </c>
      <c r="B1502" t="n">
        <v>11138.5</v>
      </c>
      <c r="C1502" t="n">
        <v>228314</v>
      </c>
      <c r="D1502" t="n">
        <v>244856</v>
      </c>
      <c r="E1502" t="n">
        <v>9536.5</v>
      </c>
      <c r="F1502" t="n">
        <v>0</v>
      </c>
      <c r="G1502" t="n">
        <v>103044</v>
      </c>
      <c r="H1502" t="n">
        <v>0</v>
      </c>
      <c r="I1502" t="n">
        <v>73607.5</v>
      </c>
      <c r="J1502" t="n">
        <v>9456.5</v>
      </c>
      <c r="K1502" t="n">
        <v>679953</v>
      </c>
    </row>
    <row r="1503">
      <c r="A1503" s="9" t="n">
        <v>45698</v>
      </c>
      <c r="B1503" t="n">
        <v>8646</v>
      </c>
      <c r="C1503" t="n">
        <v>260787</v>
      </c>
      <c r="D1503" t="n">
        <v>404879</v>
      </c>
      <c r="E1503" t="n">
        <v>4986.5</v>
      </c>
      <c r="F1503" t="n">
        <v>0</v>
      </c>
      <c r="G1503" t="n">
        <v>103180.5</v>
      </c>
      <c r="H1503" t="n">
        <v>0</v>
      </c>
      <c r="I1503" t="n">
        <v>61679</v>
      </c>
      <c r="J1503" t="n">
        <v>10476.5</v>
      </c>
      <c r="K1503" t="n">
        <v>854634.5</v>
      </c>
    </row>
    <row r="1504">
      <c r="A1504" s="9" t="n">
        <v>45699</v>
      </c>
      <c r="B1504" t="n">
        <v>8383</v>
      </c>
      <c r="C1504" t="n">
        <v>351988</v>
      </c>
      <c r="D1504" t="n">
        <v>289635.5</v>
      </c>
      <c r="E1504" t="n">
        <v>3285.5</v>
      </c>
      <c r="F1504" t="n">
        <v>0</v>
      </c>
      <c r="G1504" t="n">
        <v>103290.5</v>
      </c>
      <c r="H1504" t="n">
        <v>0</v>
      </c>
      <c r="I1504" t="n">
        <v>62500.5</v>
      </c>
      <c r="J1504" t="n">
        <v>12568.5</v>
      </c>
      <c r="K1504" t="n">
        <v>831651.5</v>
      </c>
    </row>
    <row r="1505">
      <c r="A1505" s="9" t="n">
        <v>45700</v>
      </c>
      <c r="B1505" t="n">
        <v>8989</v>
      </c>
      <c r="C1505" t="n">
        <v>420600.5</v>
      </c>
      <c r="D1505" t="n">
        <v>209880.5</v>
      </c>
      <c r="E1505" t="n">
        <v>6580.5</v>
      </c>
      <c r="F1505" t="n">
        <v>0</v>
      </c>
      <c r="G1505" t="n">
        <v>103392</v>
      </c>
      <c r="H1505" t="n">
        <v>0</v>
      </c>
      <c r="I1505" t="n">
        <v>62005.5</v>
      </c>
      <c r="J1505" t="n">
        <v>12648</v>
      </c>
      <c r="K1505" t="n">
        <v>824096</v>
      </c>
    </row>
    <row r="1506">
      <c r="A1506" s="9" t="n">
        <v>45701</v>
      </c>
      <c r="B1506" t="n">
        <v>11651</v>
      </c>
      <c r="C1506" t="n">
        <v>480170.5</v>
      </c>
      <c r="D1506" t="n">
        <v>162887.5</v>
      </c>
      <c r="E1506" t="n">
        <v>8603.5</v>
      </c>
      <c r="F1506" t="n">
        <v>0</v>
      </c>
      <c r="G1506" t="n">
        <v>103453</v>
      </c>
      <c r="H1506" t="n">
        <v>0</v>
      </c>
      <c r="I1506" t="n">
        <v>73528.5</v>
      </c>
      <c r="J1506" t="n">
        <v>13365.5</v>
      </c>
      <c r="K1506" t="n">
        <v>853659.5</v>
      </c>
    </row>
    <row r="1507">
      <c r="A1507" s="9" t="n">
        <v>45702</v>
      </c>
      <c r="B1507" t="n">
        <v>7857</v>
      </c>
      <c r="C1507" t="n">
        <v>454332</v>
      </c>
      <c r="D1507" t="n">
        <v>229063</v>
      </c>
      <c r="E1507" t="n">
        <v>23255.5</v>
      </c>
      <c r="F1507" t="n">
        <v>0</v>
      </c>
      <c r="G1507" t="n">
        <v>103448</v>
      </c>
      <c r="H1507" t="n">
        <v>0</v>
      </c>
      <c r="I1507" t="n">
        <v>70947.5</v>
      </c>
      <c r="J1507" t="n">
        <v>12175.5</v>
      </c>
      <c r="K1507" t="n">
        <v>901078.5</v>
      </c>
    </row>
    <row r="1508">
      <c r="A1508" s="9" t="n">
        <v>45703</v>
      </c>
      <c r="B1508" t="n">
        <v>6860.5</v>
      </c>
      <c r="C1508" t="n">
        <v>405697.5</v>
      </c>
      <c r="D1508" t="n">
        <v>147993.5</v>
      </c>
      <c r="E1508" t="n">
        <v>9258.5</v>
      </c>
      <c r="F1508" t="n">
        <v>0</v>
      </c>
      <c r="G1508" t="n">
        <v>103278.5</v>
      </c>
      <c r="H1508" t="n">
        <v>0</v>
      </c>
      <c r="I1508" t="n">
        <v>72333.5</v>
      </c>
      <c r="J1508" t="n">
        <v>10127</v>
      </c>
      <c r="K1508" t="n">
        <v>755549</v>
      </c>
    </row>
    <row r="1509">
      <c r="A1509" s="9" t="n">
        <v>45704</v>
      </c>
      <c r="B1509" t="n">
        <v>5762</v>
      </c>
      <c r="C1509" t="n">
        <v>226946</v>
      </c>
      <c r="D1509" t="n">
        <v>288187.5</v>
      </c>
      <c r="E1509" t="n">
        <v>16706</v>
      </c>
      <c r="F1509" t="n">
        <v>0</v>
      </c>
      <c r="G1509" t="n">
        <v>103323.5</v>
      </c>
      <c r="H1509" t="n">
        <v>0</v>
      </c>
      <c r="I1509" t="n">
        <v>74163.5</v>
      </c>
      <c r="J1509" t="n">
        <v>12173.5</v>
      </c>
      <c r="K1509" t="n">
        <v>727262</v>
      </c>
    </row>
    <row r="1510">
      <c r="A1510" s="9" t="n">
        <v>45705</v>
      </c>
      <c r="B1510" t="n">
        <v>6260.5</v>
      </c>
      <c r="C1510" t="n">
        <v>405779.5</v>
      </c>
      <c r="D1510" t="n">
        <v>266383.5</v>
      </c>
      <c r="E1510" t="n">
        <v>32806</v>
      </c>
      <c r="F1510" t="n">
        <v>0</v>
      </c>
      <c r="G1510" t="n">
        <v>103312</v>
      </c>
      <c r="H1510" t="n">
        <v>0</v>
      </c>
      <c r="I1510" t="n">
        <v>73591.5</v>
      </c>
      <c r="J1510" t="n">
        <v>14349</v>
      </c>
      <c r="K1510" t="n">
        <v>902482</v>
      </c>
    </row>
    <row r="1511">
      <c r="A1511" s="9" t="n">
        <v>45706</v>
      </c>
      <c r="B1511" t="n">
        <v>6578</v>
      </c>
      <c r="C1511" t="n">
        <v>287965</v>
      </c>
      <c r="D1511" t="n">
        <v>354798</v>
      </c>
      <c r="E1511" t="n">
        <v>43720</v>
      </c>
      <c r="F1511" t="n">
        <v>0</v>
      </c>
      <c r="G1511" t="n">
        <v>107599</v>
      </c>
      <c r="H1511" t="n">
        <v>0</v>
      </c>
      <c r="I1511" t="n">
        <v>69878</v>
      </c>
      <c r="J1511" t="n">
        <v>12593</v>
      </c>
      <c r="K1511" t="n">
        <v>883131</v>
      </c>
    </row>
    <row r="1512">
      <c r="A1512" s="9" t="n">
        <v>45707</v>
      </c>
      <c r="B1512" t="n">
        <v>5572</v>
      </c>
      <c r="C1512" t="n">
        <v>237479.5</v>
      </c>
      <c r="D1512" t="n">
        <v>382973</v>
      </c>
      <c r="E1512" t="n">
        <v>15855.5</v>
      </c>
      <c r="F1512" t="n">
        <v>0</v>
      </c>
      <c r="G1512" t="n">
        <v>111289.5</v>
      </c>
      <c r="H1512" t="n">
        <v>0</v>
      </c>
      <c r="I1512" t="n">
        <v>68949</v>
      </c>
      <c r="J1512" t="n">
        <v>13036</v>
      </c>
      <c r="K1512" t="n">
        <v>835154.5</v>
      </c>
    </row>
    <row r="1513">
      <c r="A1513" s="9" t="n">
        <v>45708</v>
      </c>
      <c r="B1513" t="n">
        <v>6115.5</v>
      </c>
      <c r="C1513" t="n">
        <v>124258.5</v>
      </c>
      <c r="D1513" t="n">
        <v>469725</v>
      </c>
      <c r="E1513" t="n">
        <v>10114.5</v>
      </c>
      <c r="F1513" t="n">
        <v>0</v>
      </c>
      <c r="G1513" t="n">
        <v>111748.5</v>
      </c>
      <c r="H1513" t="n">
        <v>0</v>
      </c>
      <c r="I1513" t="n">
        <v>50871.5</v>
      </c>
      <c r="J1513" t="n">
        <v>10461.5</v>
      </c>
      <c r="K1513" t="n">
        <v>783295</v>
      </c>
    </row>
    <row r="1514">
      <c r="A1514" s="9" t="n">
        <v>45709</v>
      </c>
      <c r="B1514" t="n">
        <v>10973.5</v>
      </c>
      <c r="C1514" t="n">
        <v>105428</v>
      </c>
      <c r="D1514" t="n">
        <v>468106</v>
      </c>
      <c r="E1514" t="n">
        <v>16255</v>
      </c>
      <c r="F1514" t="n">
        <v>0</v>
      </c>
      <c r="G1514" t="n">
        <v>111969</v>
      </c>
      <c r="H1514" t="n">
        <v>0</v>
      </c>
      <c r="I1514" t="n">
        <v>30810.5</v>
      </c>
      <c r="J1514" t="n">
        <v>9692.5</v>
      </c>
      <c r="K1514" t="n">
        <v>753234.5</v>
      </c>
    </row>
    <row r="1515">
      <c r="A1515" s="9" t="n">
        <v>45710</v>
      </c>
      <c r="B1515" t="n">
        <v>17225.5</v>
      </c>
      <c r="C1515" t="n">
        <v>111286.5</v>
      </c>
      <c r="D1515" t="n">
        <v>277537.5</v>
      </c>
      <c r="E1515" t="n">
        <v>39182.5</v>
      </c>
      <c r="F1515" t="n">
        <v>0</v>
      </c>
      <c r="G1515" t="n">
        <v>112187</v>
      </c>
      <c r="H1515" t="n">
        <v>0</v>
      </c>
      <c r="I1515" t="n">
        <v>32010</v>
      </c>
      <c r="J1515" t="n">
        <v>10823.5</v>
      </c>
      <c r="K1515" t="n">
        <v>600252.5</v>
      </c>
    </row>
    <row r="1516">
      <c r="A1516" s="9" t="n">
        <v>45711</v>
      </c>
      <c r="B1516" t="n">
        <v>16734.5</v>
      </c>
      <c r="C1516" t="n">
        <v>114053</v>
      </c>
      <c r="D1516" t="n">
        <v>448150.5</v>
      </c>
      <c r="E1516" t="n">
        <v>10777.5</v>
      </c>
      <c r="F1516" t="n">
        <v>0</v>
      </c>
      <c r="G1516" t="n">
        <v>112406</v>
      </c>
      <c r="H1516" t="n">
        <v>0</v>
      </c>
      <c r="I1516" t="n">
        <v>31043</v>
      </c>
      <c r="J1516" t="n">
        <v>13511</v>
      </c>
      <c r="K1516" t="n">
        <v>746675.5</v>
      </c>
    </row>
    <row r="1517">
      <c r="A1517" s="9" t="n">
        <v>45712</v>
      </c>
      <c r="B1517" t="n">
        <v>14950</v>
      </c>
      <c r="C1517" t="n">
        <v>130768.5</v>
      </c>
      <c r="D1517" t="n">
        <v>403296</v>
      </c>
      <c r="E1517" t="n">
        <v>40368</v>
      </c>
      <c r="F1517" t="n">
        <v>0</v>
      </c>
      <c r="G1517" t="n">
        <v>112237.5</v>
      </c>
      <c r="H1517" t="n">
        <v>0</v>
      </c>
      <c r="I1517" t="n">
        <v>29961</v>
      </c>
      <c r="J1517" t="n">
        <v>10326.5</v>
      </c>
      <c r="K1517" t="n">
        <v>741907.5</v>
      </c>
    </row>
    <row r="1518">
      <c r="A1518" s="9" t="n">
        <v>45713</v>
      </c>
      <c r="B1518" t="n">
        <v>15161</v>
      </c>
      <c r="C1518" t="n">
        <v>282442</v>
      </c>
      <c r="D1518" t="n">
        <v>241354</v>
      </c>
      <c r="E1518" t="n">
        <v>45091.5</v>
      </c>
      <c r="F1518" t="n">
        <v>0</v>
      </c>
      <c r="G1518" t="n">
        <v>112925.5</v>
      </c>
      <c r="H1518" t="n">
        <v>0</v>
      </c>
      <c r="I1518" t="n">
        <v>61291</v>
      </c>
      <c r="J1518" t="n">
        <v>10709.5</v>
      </c>
      <c r="K1518" t="n">
        <v>768974.5</v>
      </c>
    </row>
    <row r="1519">
      <c r="A1519" s="9" t="n">
        <v>45714</v>
      </c>
      <c r="B1519" t="n">
        <v>17747</v>
      </c>
      <c r="C1519" t="n">
        <v>344836</v>
      </c>
      <c r="D1519" t="n">
        <v>170722</v>
      </c>
      <c r="E1519" t="n">
        <v>26277.5</v>
      </c>
      <c r="F1519" t="n">
        <v>0</v>
      </c>
      <c r="G1519" t="n">
        <v>113308</v>
      </c>
      <c r="H1519" t="n">
        <v>0</v>
      </c>
      <c r="I1519" t="n">
        <v>76823.5</v>
      </c>
      <c r="J1519" t="n">
        <v>11755.5</v>
      </c>
      <c r="K1519" t="n">
        <v>761469.5</v>
      </c>
    </row>
    <row r="1520">
      <c r="A1520" s="9" t="n">
        <v>45715</v>
      </c>
      <c r="B1520" t="n">
        <v>14700.5</v>
      </c>
      <c r="C1520" t="n">
        <v>373393.5</v>
      </c>
      <c r="D1520" t="n">
        <v>220762.5</v>
      </c>
      <c r="E1520" t="n">
        <v>54825</v>
      </c>
      <c r="F1520" t="n">
        <v>0</v>
      </c>
      <c r="G1520" t="n">
        <v>113646</v>
      </c>
      <c r="H1520" t="n">
        <v>0</v>
      </c>
      <c r="I1520" t="n">
        <v>71060.5</v>
      </c>
      <c r="J1520" t="n">
        <v>8062.5</v>
      </c>
      <c r="K1520" t="n">
        <v>856450.5</v>
      </c>
    </row>
    <row r="1521">
      <c r="A1521" s="9" t="n">
        <v>45716</v>
      </c>
      <c r="B1521" t="n">
        <v>13092.5</v>
      </c>
      <c r="C1521" t="n">
        <v>407615</v>
      </c>
      <c r="D1521" t="n">
        <v>108914.5</v>
      </c>
      <c r="E1521" t="n">
        <v>59596.5</v>
      </c>
      <c r="F1521" t="n">
        <v>0</v>
      </c>
      <c r="G1521" t="n">
        <v>103520.5</v>
      </c>
      <c r="H1521" t="n">
        <v>0</v>
      </c>
      <c r="I1521" t="n">
        <v>74672</v>
      </c>
      <c r="J1521" t="n">
        <v>12446.5</v>
      </c>
      <c r="K1521" t="n">
        <v>779857.5</v>
      </c>
    </row>
    <row r="1522">
      <c r="A1522" s="9" t="n">
        <v>45717</v>
      </c>
      <c r="B1522" t="n">
        <v>12882.5</v>
      </c>
      <c r="C1522" t="n">
        <v>262105</v>
      </c>
      <c r="D1522" t="n">
        <v>124883.5</v>
      </c>
      <c r="E1522" t="n">
        <v>61888.5</v>
      </c>
      <c r="F1522" t="n">
        <v>0</v>
      </c>
      <c r="G1522" t="n">
        <v>100611</v>
      </c>
      <c r="H1522" t="n">
        <v>0</v>
      </c>
      <c r="I1522" t="n">
        <v>70290.5</v>
      </c>
      <c r="J1522" t="n">
        <v>9883</v>
      </c>
      <c r="K1522" t="n">
        <v>642544</v>
      </c>
    </row>
    <row r="1523">
      <c r="A1523" s="9" t="n">
        <v>45718</v>
      </c>
      <c r="B1523" t="n">
        <v>9636</v>
      </c>
      <c r="C1523" t="n">
        <v>171047</v>
      </c>
      <c r="D1523" t="n">
        <v>195170</v>
      </c>
      <c r="E1523" t="n">
        <v>61920</v>
      </c>
      <c r="F1523" t="n">
        <v>0</v>
      </c>
      <c r="G1523" t="n">
        <v>100930.5</v>
      </c>
      <c r="H1523" t="n">
        <v>0</v>
      </c>
      <c r="I1523" t="n">
        <v>69480</v>
      </c>
      <c r="J1523" t="n">
        <v>12320</v>
      </c>
      <c r="K1523" t="n">
        <v>620503.5</v>
      </c>
    </row>
    <row r="1524">
      <c r="A1524" s="9" t="n">
        <v>45719</v>
      </c>
      <c r="B1524" t="n">
        <v>9174</v>
      </c>
      <c r="C1524" t="n">
        <v>278558.5</v>
      </c>
      <c r="D1524" t="n">
        <v>199016.5</v>
      </c>
      <c r="E1524" t="n">
        <v>62897.5</v>
      </c>
      <c r="F1524" t="n">
        <v>0</v>
      </c>
      <c r="G1524" t="n">
        <v>101128.5</v>
      </c>
      <c r="H1524" t="n">
        <v>0</v>
      </c>
      <c r="I1524" t="n">
        <v>67901.5</v>
      </c>
      <c r="J1524" t="n">
        <v>13085.5</v>
      </c>
      <c r="K1524" t="n">
        <v>731762</v>
      </c>
    </row>
    <row r="1525">
      <c r="A1525" s="9" t="n">
        <v>45720</v>
      </c>
      <c r="B1525" t="n">
        <v>8192</v>
      </c>
      <c r="C1525" t="n">
        <v>222163</v>
      </c>
      <c r="D1525" t="n">
        <v>295183.5</v>
      </c>
      <c r="E1525" t="n">
        <v>67184</v>
      </c>
      <c r="F1525" t="n">
        <v>0</v>
      </c>
      <c r="G1525" t="n">
        <v>100779.5</v>
      </c>
      <c r="H1525" t="n">
        <v>0</v>
      </c>
      <c r="I1525" t="n">
        <v>60820.5</v>
      </c>
      <c r="J1525" t="n">
        <v>11571.5</v>
      </c>
      <c r="K1525" t="n">
        <v>765894</v>
      </c>
    </row>
    <row r="1526">
      <c r="A1526" s="9" t="n">
        <v>45721</v>
      </c>
      <c r="B1526" t="n">
        <v>9972</v>
      </c>
      <c r="C1526" t="n">
        <v>170608</v>
      </c>
      <c r="D1526" t="n">
        <v>379172.5</v>
      </c>
      <c r="E1526" t="n">
        <v>65909</v>
      </c>
      <c r="F1526" t="n">
        <v>0</v>
      </c>
      <c r="G1526" t="n">
        <v>99392.5</v>
      </c>
      <c r="H1526" t="n">
        <v>0</v>
      </c>
      <c r="I1526" t="n">
        <v>26519.5</v>
      </c>
      <c r="J1526" t="n">
        <v>12890.5</v>
      </c>
      <c r="K1526" t="n">
        <v>764464</v>
      </c>
    </row>
    <row r="1527">
      <c r="A1527" s="9" t="n">
        <v>45722</v>
      </c>
      <c r="B1527" t="n">
        <v>10950</v>
      </c>
      <c r="C1527" t="n">
        <v>154545.5</v>
      </c>
      <c r="D1527" t="n">
        <v>330557.5</v>
      </c>
      <c r="E1527" t="n">
        <v>61250</v>
      </c>
      <c r="F1527" t="n">
        <v>0</v>
      </c>
      <c r="G1527" t="n">
        <v>99038</v>
      </c>
      <c r="H1527" t="n">
        <v>0</v>
      </c>
      <c r="I1527" t="n">
        <v>27522</v>
      </c>
      <c r="J1527" t="n">
        <v>12848</v>
      </c>
      <c r="K1527" t="n">
        <v>696711</v>
      </c>
    </row>
    <row r="1528">
      <c r="A1528" s="9" t="n">
        <v>45723</v>
      </c>
      <c r="B1528" t="n">
        <v>16795</v>
      </c>
      <c r="C1528" t="n">
        <v>282268.5</v>
      </c>
      <c r="D1528" t="n">
        <v>216008</v>
      </c>
      <c r="E1528" t="n">
        <v>34789</v>
      </c>
      <c r="F1528" t="n">
        <v>0</v>
      </c>
      <c r="G1528" t="n">
        <v>91109.5</v>
      </c>
      <c r="H1528" t="n">
        <v>0</v>
      </c>
      <c r="I1528" t="n">
        <v>27619</v>
      </c>
      <c r="J1528" t="n">
        <v>11235.5</v>
      </c>
      <c r="K1528" t="n">
        <v>679824.5</v>
      </c>
    </row>
    <row r="1529">
      <c r="A1529" s="9" t="n">
        <v>45724</v>
      </c>
      <c r="B1529" t="n">
        <v>16289.5</v>
      </c>
      <c r="C1529" t="n">
        <v>142521.5</v>
      </c>
      <c r="D1529" t="n">
        <v>210757.5</v>
      </c>
      <c r="E1529" t="n">
        <v>61350.5</v>
      </c>
      <c r="F1529" t="n">
        <v>0</v>
      </c>
      <c r="G1529" t="n">
        <v>86604</v>
      </c>
      <c r="H1529" t="n">
        <v>0</v>
      </c>
      <c r="I1529" t="n">
        <v>27353.5</v>
      </c>
      <c r="J1529" t="n">
        <v>8377.5</v>
      </c>
      <c r="K1529" t="n">
        <v>553254</v>
      </c>
    </row>
    <row r="1530">
      <c r="A1530" s="9" t="n">
        <v>45725</v>
      </c>
      <c r="B1530" t="n">
        <v>13285.5</v>
      </c>
      <c r="C1530" t="n">
        <v>228121</v>
      </c>
      <c r="D1530" t="n">
        <v>98785.5</v>
      </c>
      <c r="E1530" t="n">
        <v>62620.5</v>
      </c>
      <c r="F1530" t="n">
        <v>0</v>
      </c>
      <c r="G1530" t="n">
        <v>86659.5</v>
      </c>
      <c r="H1530" t="n">
        <v>0</v>
      </c>
      <c r="I1530" t="n">
        <v>27607.5</v>
      </c>
      <c r="J1530" t="n">
        <v>9145</v>
      </c>
      <c r="K1530" t="n">
        <v>526224.5</v>
      </c>
    </row>
    <row r="1531">
      <c r="A1531" s="9" t="n">
        <v>45726</v>
      </c>
      <c r="B1531" t="n">
        <v>10065</v>
      </c>
      <c r="C1531" t="n">
        <v>297683.5</v>
      </c>
      <c r="D1531" t="n">
        <v>270201.5</v>
      </c>
      <c r="E1531" t="n">
        <v>29123</v>
      </c>
      <c r="F1531" t="n">
        <v>0</v>
      </c>
      <c r="G1531" t="n">
        <v>86438</v>
      </c>
      <c r="H1531" t="n">
        <v>0</v>
      </c>
      <c r="I1531" t="n">
        <v>27512</v>
      </c>
      <c r="J1531" t="n">
        <v>12918.5</v>
      </c>
      <c r="K1531" t="n">
        <v>733941.5</v>
      </c>
    </row>
    <row r="1532">
      <c r="A1532" s="9" t="n">
        <v>45727</v>
      </c>
      <c r="B1532" t="n">
        <v>9267.5</v>
      </c>
      <c r="C1532" t="n">
        <v>307368.5</v>
      </c>
      <c r="D1532" t="n">
        <v>280287</v>
      </c>
      <c r="E1532" t="n">
        <v>46294.5</v>
      </c>
      <c r="F1532" t="n">
        <v>0</v>
      </c>
      <c r="G1532" t="n">
        <v>87165.5</v>
      </c>
      <c r="H1532" t="n">
        <v>0</v>
      </c>
      <c r="I1532" t="n">
        <v>25857.5</v>
      </c>
      <c r="J1532" t="n">
        <v>10517.5</v>
      </c>
      <c r="K1532" t="n">
        <v>766758</v>
      </c>
    </row>
    <row r="1533">
      <c r="A1533" s="9" t="n">
        <v>45728</v>
      </c>
      <c r="B1533" t="n">
        <v>9008</v>
      </c>
      <c r="C1533" t="n">
        <v>353030.5</v>
      </c>
      <c r="D1533" t="n">
        <v>253470.5</v>
      </c>
      <c r="E1533" t="n">
        <v>42216.5</v>
      </c>
      <c r="F1533" t="n">
        <v>0</v>
      </c>
      <c r="G1533" t="n">
        <v>87584.5</v>
      </c>
      <c r="H1533" t="n">
        <v>0</v>
      </c>
      <c r="I1533" t="n">
        <v>55615.5</v>
      </c>
      <c r="J1533" t="n">
        <v>14376</v>
      </c>
      <c r="K1533" t="n">
        <v>815301.5</v>
      </c>
    </row>
    <row r="1534">
      <c r="A1534" s="9" t="n">
        <v>45729</v>
      </c>
      <c r="B1534" t="n">
        <v>11646</v>
      </c>
      <c r="C1534" t="n">
        <v>413519</v>
      </c>
      <c r="D1534" t="n">
        <v>130524.5</v>
      </c>
      <c r="E1534" t="n">
        <v>41828</v>
      </c>
      <c r="F1534" t="n">
        <v>0</v>
      </c>
      <c r="G1534" t="n">
        <v>87523</v>
      </c>
      <c r="H1534" t="n">
        <v>0</v>
      </c>
      <c r="I1534" t="n">
        <v>72045</v>
      </c>
      <c r="J1534" t="n">
        <v>13655</v>
      </c>
      <c r="K1534" t="n">
        <v>770740.5</v>
      </c>
    </row>
    <row r="1535">
      <c r="A1535" s="9" t="n">
        <v>45730</v>
      </c>
      <c r="B1535" t="n">
        <v>11405.5</v>
      </c>
      <c r="C1535" t="n">
        <v>442864.5</v>
      </c>
      <c r="D1535" t="n">
        <v>80612</v>
      </c>
      <c r="E1535" t="n">
        <v>47288</v>
      </c>
      <c r="F1535" t="n">
        <v>0</v>
      </c>
      <c r="G1535" t="n">
        <v>87517</v>
      </c>
      <c r="H1535" t="n">
        <v>0</v>
      </c>
      <c r="I1535" t="n">
        <v>72136</v>
      </c>
      <c r="J1535" t="n">
        <v>13115</v>
      </c>
      <c r="K1535" t="n">
        <v>754938</v>
      </c>
    </row>
    <row r="1536">
      <c r="A1536" s="9" t="n">
        <v>45731</v>
      </c>
      <c r="B1536" t="n">
        <v>9194.5</v>
      </c>
      <c r="C1536" t="n">
        <v>265331</v>
      </c>
      <c r="D1536" t="n">
        <v>116289.5</v>
      </c>
      <c r="E1536" t="n">
        <v>59665</v>
      </c>
      <c r="F1536" t="n">
        <v>0</v>
      </c>
      <c r="G1536" t="n">
        <v>87651</v>
      </c>
      <c r="H1536" t="n">
        <v>0</v>
      </c>
      <c r="I1536" t="n">
        <v>71441</v>
      </c>
      <c r="J1536" t="n">
        <v>8914.5</v>
      </c>
      <c r="K1536" t="n">
        <v>618486.5</v>
      </c>
    </row>
    <row r="1537">
      <c r="A1537" s="9" t="n">
        <v>45732</v>
      </c>
      <c r="B1537" t="n">
        <v>7872</v>
      </c>
      <c r="C1537" t="n">
        <v>255099</v>
      </c>
      <c r="D1537" t="n">
        <v>120810</v>
      </c>
      <c r="E1537" t="n">
        <v>49721.5</v>
      </c>
      <c r="F1537" t="n">
        <v>0</v>
      </c>
      <c r="G1537" t="n">
        <v>87567.5</v>
      </c>
      <c r="H1537" t="n">
        <v>0</v>
      </c>
      <c r="I1537" t="n">
        <v>70420</v>
      </c>
      <c r="J1537" t="n">
        <v>9884</v>
      </c>
      <c r="K1537" t="n">
        <v>601374</v>
      </c>
    </row>
    <row r="1538">
      <c r="A1538" s="9" t="n">
        <v>45733</v>
      </c>
      <c r="B1538" t="n">
        <v>7861.5</v>
      </c>
      <c r="C1538" t="n">
        <v>318411</v>
      </c>
      <c r="D1538" t="n">
        <v>174220</v>
      </c>
      <c r="E1538" t="n">
        <v>26658</v>
      </c>
      <c r="F1538" t="n">
        <v>0</v>
      </c>
      <c r="G1538" t="n">
        <v>87544</v>
      </c>
      <c r="H1538" t="n">
        <v>0</v>
      </c>
      <c r="I1538" t="n">
        <v>68074.5</v>
      </c>
      <c r="J1538" t="n">
        <v>13593</v>
      </c>
      <c r="K1538" t="n">
        <v>696362</v>
      </c>
    </row>
    <row r="1539">
      <c r="A1539" s="9" t="n">
        <v>45734</v>
      </c>
      <c r="B1539" t="n">
        <v>6817</v>
      </c>
      <c r="C1539" t="n">
        <v>235852.5</v>
      </c>
      <c r="D1539" t="n">
        <v>226072.5</v>
      </c>
      <c r="E1539" t="n">
        <v>89919.5</v>
      </c>
      <c r="F1539" t="n">
        <v>0</v>
      </c>
      <c r="G1539" t="n">
        <v>87384.5</v>
      </c>
      <c r="H1539" t="n">
        <v>0</v>
      </c>
      <c r="I1539" t="n">
        <v>46538</v>
      </c>
      <c r="J1539" t="n">
        <v>10344</v>
      </c>
      <c r="K1539" t="n">
        <v>702928</v>
      </c>
    </row>
    <row r="1540">
      <c r="A1540" s="9" t="n">
        <v>45735</v>
      </c>
      <c r="B1540" t="n">
        <v>7446</v>
      </c>
      <c r="C1540" t="n">
        <v>409407</v>
      </c>
      <c r="D1540" t="n">
        <v>50269</v>
      </c>
      <c r="E1540" t="n">
        <v>71726</v>
      </c>
      <c r="F1540" t="n">
        <v>0</v>
      </c>
      <c r="G1540" t="n">
        <v>87009</v>
      </c>
      <c r="H1540" t="n">
        <v>0</v>
      </c>
      <c r="I1540" t="n">
        <v>53693.5</v>
      </c>
      <c r="J1540" t="n">
        <v>13345</v>
      </c>
      <c r="K1540" t="n">
        <v>692895.5</v>
      </c>
    </row>
    <row r="1541">
      <c r="A1541" s="9" t="n">
        <v>45736</v>
      </c>
      <c r="B1541" t="n">
        <v>6713</v>
      </c>
      <c r="C1541" t="n">
        <v>307924</v>
      </c>
      <c r="D1541" t="n">
        <v>105662</v>
      </c>
      <c r="E1541" t="n">
        <v>79109</v>
      </c>
      <c r="F1541" t="n">
        <v>0</v>
      </c>
      <c r="G1541" t="n">
        <v>87057.5</v>
      </c>
      <c r="H1541" t="n">
        <v>0</v>
      </c>
      <c r="I1541" t="n">
        <v>48192.5</v>
      </c>
      <c r="J1541" t="n">
        <v>13662.5</v>
      </c>
      <c r="K1541" t="n">
        <v>648320.5</v>
      </c>
    </row>
    <row r="1542">
      <c r="A1542" s="9" t="n">
        <v>45737</v>
      </c>
      <c r="B1542" t="n">
        <v>5598</v>
      </c>
      <c r="C1542" t="n">
        <v>92535</v>
      </c>
      <c r="D1542" t="n">
        <v>406785</v>
      </c>
      <c r="E1542" t="n">
        <v>38069.5</v>
      </c>
      <c r="F1542" t="n">
        <v>0</v>
      </c>
      <c r="G1542" t="n">
        <v>87066</v>
      </c>
      <c r="H1542" t="n">
        <v>0</v>
      </c>
      <c r="I1542" t="n">
        <v>11827</v>
      </c>
      <c r="J1542" t="n">
        <v>14194</v>
      </c>
      <c r="K1542" t="n">
        <v>656074.5</v>
      </c>
    </row>
    <row r="1543">
      <c r="A1543" s="9" t="n">
        <v>45738</v>
      </c>
      <c r="B1543" t="n">
        <v>6357.5</v>
      </c>
      <c r="C1543" t="n">
        <v>155755.5</v>
      </c>
      <c r="D1543" t="n">
        <v>231594.5</v>
      </c>
      <c r="E1543" t="n">
        <v>35762.5</v>
      </c>
      <c r="F1543" t="n">
        <v>0</v>
      </c>
      <c r="G1543" t="n">
        <v>83729.5</v>
      </c>
      <c r="H1543" t="n">
        <v>0</v>
      </c>
      <c r="I1543" t="n">
        <v>23005.5</v>
      </c>
      <c r="J1543" t="n">
        <v>9860.5</v>
      </c>
      <c r="K1543" t="n">
        <v>546065.5</v>
      </c>
    </row>
    <row r="1544">
      <c r="A1544" s="9" t="n">
        <v>45739</v>
      </c>
      <c r="B1544" t="n">
        <v>5160.5</v>
      </c>
      <c r="C1544" t="n">
        <v>228896</v>
      </c>
      <c r="D1544" t="n">
        <v>140357</v>
      </c>
      <c r="E1544" t="n">
        <v>23286.5</v>
      </c>
      <c r="F1544" t="n">
        <v>0</v>
      </c>
      <c r="G1544" t="n">
        <v>84576.5</v>
      </c>
      <c r="H1544" t="n">
        <v>0</v>
      </c>
      <c r="I1544" t="n">
        <v>24196.5</v>
      </c>
      <c r="J1544" t="n">
        <v>10387.5</v>
      </c>
      <c r="K1544" t="n">
        <v>516860.5</v>
      </c>
    </row>
    <row r="1545">
      <c r="A1545" s="9" t="n">
        <v>45740</v>
      </c>
      <c r="B1545" t="n">
        <v>4278.5</v>
      </c>
      <c r="C1545" t="n">
        <v>342003</v>
      </c>
      <c r="D1545" t="n">
        <v>157456.5</v>
      </c>
      <c r="E1545" t="n">
        <v>63991</v>
      </c>
      <c r="F1545" t="n">
        <v>0</v>
      </c>
      <c r="G1545" t="n">
        <v>89740.5</v>
      </c>
      <c r="H1545" t="n">
        <v>0</v>
      </c>
      <c r="I1545" t="n">
        <v>23413.5</v>
      </c>
      <c r="J1545" t="n">
        <v>10920</v>
      </c>
      <c r="K1545" t="n">
        <v>691803</v>
      </c>
    </row>
    <row r="1546">
      <c r="A1546" s="9" t="n">
        <v>45741</v>
      </c>
      <c r="B1546" t="n">
        <v>4316.5</v>
      </c>
      <c r="C1546" t="n">
        <v>307929</v>
      </c>
      <c r="D1546" t="n">
        <v>185693.5</v>
      </c>
      <c r="E1546" t="n">
        <v>44479.5</v>
      </c>
      <c r="F1546" t="n">
        <v>0</v>
      </c>
      <c r="G1546" t="n">
        <v>92925.5</v>
      </c>
      <c r="H1546" t="n">
        <v>0</v>
      </c>
      <c r="I1546" t="n">
        <v>24549</v>
      </c>
      <c r="J1546" t="n">
        <v>10311</v>
      </c>
      <c r="K1546" t="n">
        <v>670204</v>
      </c>
    </row>
    <row r="1547">
      <c r="A1547" s="9" t="n">
        <v>45742</v>
      </c>
      <c r="B1547" t="n">
        <v>4836</v>
      </c>
      <c r="C1547" t="n">
        <v>305337</v>
      </c>
      <c r="D1547" t="n">
        <v>168299.5</v>
      </c>
      <c r="E1547" t="n">
        <v>74908.5</v>
      </c>
      <c r="F1547" t="n">
        <v>0</v>
      </c>
      <c r="G1547" t="n">
        <v>87718.5</v>
      </c>
      <c r="H1547" t="n">
        <v>0</v>
      </c>
      <c r="I1547" t="n">
        <v>25219.5</v>
      </c>
      <c r="J1547" t="n">
        <v>11816.5</v>
      </c>
      <c r="K1547" t="n">
        <v>678135.5</v>
      </c>
    </row>
    <row r="1548">
      <c r="A1548" s="9" t="n">
        <v>45743</v>
      </c>
      <c r="B1548" t="n">
        <v>5480.5</v>
      </c>
      <c r="C1548" t="n">
        <v>157824</v>
      </c>
      <c r="D1548" t="n">
        <v>327521</v>
      </c>
      <c r="E1548" t="n">
        <v>57063</v>
      </c>
      <c r="F1548" t="n">
        <v>0</v>
      </c>
      <c r="G1548" t="n">
        <v>91433</v>
      </c>
      <c r="H1548" t="n">
        <v>0</v>
      </c>
      <c r="I1548" t="n">
        <v>10940</v>
      </c>
      <c r="J1548" t="n">
        <v>10608</v>
      </c>
      <c r="K1548" t="n">
        <v>660869.5</v>
      </c>
    </row>
    <row r="1549">
      <c r="A1549" s="9" t="n">
        <v>45744</v>
      </c>
      <c r="B1549" t="n">
        <v>7998</v>
      </c>
      <c r="C1549" t="n">
        <v>133667</v>
      </c>
      <c r="D1549" t="n">
        <v>367897.5</v>
      </c>
      <c r="E1549" t="n">
        <v>68794.5</v>
      </c>
      <c r="F1549" t="n">
        <v>0</v>
      </c>
      <c r="G1549" t="n">
        <v>84627</v>
      </c>
      <c r="H1549" t="n">
        <v>0</v>
      </c>
      <c r="I1549" t="n">
        <v>10368</v>
      </c>
      <c r="J1549" t="n">
        <v>12077</v>
      </c>
      <c r="K1549" t="n">
        <v>685429</v>
      </c>
    </row>
    <row r="1550">
      <c r="A1550" s="9" t="n">
        <v>45745</v>
      </c>
      <c r="B1550" t="n">
        <v>8630.5</v>
      </c>
      <c r="C1550" t="n">
        <v>98779</v>
      </c>
      <c r="D1550" t="n">
        <v>339893</v>
      </c>
      <c r="E1550" t="n">
        <v>65979</v>
      </c>
      <c r="F1550" t="n">
        <v>0</v>
      </c>
      <c r="G1550" t="n">
        <v>85335.5</v>
      </c>
      <c r="H1550" t="n">
        <v>0</v>
      </c>
      <c r="I1550" t="n">
        <v>10295.5</v>
      </c>
      <c r="J1550" t="n">
        <v>11788</v>
      </c>
      <c r="K1550" t="n">
        <v>620700.5</v>
      </c>
    </row>
    <row r="1551">
      <c r="A1551" s="9" t="n">
        <v>45746</v>
      </c>
      <c r="B1551" t="n">
        <v>12474</v>
      </c>
      <c r="C1551" t="n">
        <v>114868</v>
      </c>
      <c r="D1551" t="n">
        <v>342745</v>
      </c>
      <c r="E1551" t="n">
        <v>91736</v>
      </c>
      <c r="F1551" t="n">
        <v>0</v>
      </c>
      <c r="G1551" t="n">
        <v>89604.5</v>
      </c>
      <c r="H1551" t="n">
        <v>0</v>
      </c>
      <c r="I1551" t="n">
        <v>12847</v>
      </c>
      <c r="J1551" t="n">
        <v>9135.5</v>
      </c>
      <c r="K1551" t="n">
        <v>673410</v>
      </c>
    </row>
    <row r="1552">
      <c r="A1552" s="9" t="n">
        <v>45747</v>
      </c>
      <c r="B1552" t="n">
        <v>13919.5</v>
      </c>
      <c r="C1552" t="n">
        <v>291904</v>
      </c>
      <c r="D1552" t="n">
        <v>83002.5</v>
      </c>
      <c r="E1552" t="n">
        <v>82983.5</v>
      </c>
      <c r="F1552" t="n">
        <v>0</v>
      </c>
      <c r="G1552" t="n">
        <v>91225</v>
      </c>
      <c r="H1552" t="n">
        <v>0</v>
      </c>
      <c r="I1552" t="n">
        <v>25922</v>
      </c>
      <c r="J1552" t="n">
        <v>11068</v>
      </c>
      <c r="K1552" t="n">
        <v>600024.5</v>
      </c>
    </row>
    <row r="1553">
      <c r="A1553" s="9" t="n">
        <v>45748</v>
      </c>
      <c r="B1553" t="n">
        <v>9327</v>
      </c>
      <c r="C1553" t="n">
        <v>136888.5</v>
      </c>
      <c r="D1553" t="n">
        <v>255719</v>
      </c>
      <c r="E1553" t="n">
        <v>98614.5</v>
      </c>
      <c r="F1553" t="n">
        <v>0</v>
      </c>
      <c r="G1553" t="n">
        <v>92198</v>
      </c>
      <c r="H1553" t="n">
        <v>0</v>
      </c>
      <c r="I1553" t="n">
        <v>34206</v>
      </c>
      <c r="J1553" t="n">
        <v>11248.5</v>
      </c>
      <c r="K1553" t="n">
        <v>638201.5</v>
      </c>
    </row>
    <row r="1554">
      <c r="A1554" s="9" t="n">
        <v>45749</v>
      </c>
      <c r="B1554" t="n">
        <v>5243</v>
      </c>
      <c r="C1554" t="n">
        <v>79331</v>
      </c>
      <c r="D1554" t="n">
        <v>331044.5</v>
      </c>
      <c r="E1554" t="n">
        <v>99107.5</v>
      </c>
      <c r="F1554" t="n">
        <v>0</v>
      </c>
      <c r="G1554" t="n">
        <v>96951.5</v>
      </c>
      <c r="H1554" t="n">
        <v>0</v>
      </c>
      <c r="I1554" t="n">
        <v>35966.5</v>
      </c>
      <c r="J1554" t="n">
        <v>9415.5</v>
      </c>
      <c r="K1554" t="n">
        <v>657059.5</v>
      </c>
    </row>
    <row r="1555">
      <c r="A1555" s="9" t="n">
        <v>45750</v>
      </c>
      <c r="B1555" t="n">
        <v>5962.5</v>
      </c>
      <c r="C1555" t="n">
        <v>106392</v>
      </c>
      <c r="D1555" t="n">
        <v>304476</v>
      </c>
      <c r="E1555" t="n">
        <v>85237.5</v>
      </c>
      <c r="F1555" t="n">
        <v>0</v>
      </c>
      <c r="G1555" t="n">
        <v>99308</v>
      </c>
      <c r="H1555" t="n">
        <v>0</v>
      </c>
      <c r="I1555" t="n">
        <v>36713</v>
      </c>
      <c r="J1555" t="n">
        <v>16254.5</v>
      </c>
      <c r="K1555" t="n">
        <v>654343.5</v>
      </c>
    </row>
    <row r="1556">
      <c r="A1556" s="9" t="n">
        <v>45751</v>
      </c>
      <c r="B1556" t="n">
        <v>4780.5</v>
      </c>
      <c r="C1556" t="n">
        <v>92808</v>
      </c>
      <c r="D1556" t="n">
        <v>302671.5</v>
      </c>
      <c r="E1556" t="n">
        <v>80986</v>
      </c>
      <c r="F1556" t="n">
        <v>0</v>
      </c>
      <c r="G1556" t="n">
        <v>102486</v>
      </c>
      <c r="H1556" t="n">
        <v>0</v>
      </c>
      <c r="I1556" t="n">
        <v>50995</v>
      </c>
      <c r="J1556" t="n">
        <v>12155</v>
      </c>
      <c r="K1556" t="n">
        <v>646882</v>
      </c>
    </row>
    <row r="1557">
      <c r="A1557" s="9" t="n">
        <v>45752</v>
      </c>
      <c r="B1557" t="n">
        <v>4136</v>
      </c>
      <c r="C1557" t="n">
        <v>67583</v>
      </c>
      <c r="D1557" t="n">
        <v>270254</v>
      </c>
      <c r="E1557" t="n">
        <v>98285</v>
      </c>
      <c r="F1557" t="n">
        <v>0</v>
      </c>
      <c r="G1557" t="n">
        <v>106493.5</v>
      </c>
      <c r="H1557" t="n">
        <v>0</v>
      </c>
      <c r="I1557" t="n">
        <v>27476</v>
      </c>
      <c r="J1557" t="n">
        <v>13154.5</v>
      </c>
      <c r="K1557" t="n">
        <v>587382</v>
      </c>
    </row>
    <row r="1558">
      <c r="A1558" s="9" t="n">
        <v>45753</v>
      </c>
      <c r="B1558" t="n">
        <v>3988</v>
      </c>
      <c r="C1558" t="n">
        <v>119179</v>
      </c>
      <c r="D1558" t="n">
        <v>182732</v>
      </c>
      <c r="E1558" t="n">
        <v>102764.5</v>
      </c>
      <c r="F1558" t="n">
        <v>0</v>
      </c>
      <c r="G1558" t="n">
        <v>108818</v>
      </c>
      <c r="H1558" t="n">
        <v>0</v>
      </c>
      <c r="I1558" t="n">
        <v>28075.5</v>
      </c>
      <c r="J1558" t="n">
        <v>10650.5</v>
      </c>
      <c r="K1558" t="n">
        <v>556207.5</v>
      </c>
    </row>
    <row r="1559">
      <c r="A1559" s="9" t="n">
        <v>45754</v>
      </c>
      <c r="B1559" t="n">
        <v>4334.5</v>
      </c>
      <c r="C1559" t="n">
        <v>289319</v>
      </c>
      <c r="D1559" t="n">
        <v>59069</v>
      </c>
      <c r="E1559" t="n">
        <v>102401.5</v>
      </c>
      <c r="F1559" t="n">
        <v>0</v>
      </c>
      <c r="G1559" t="n">
        <v>109153.5</v>
      </c>
      <c r="H1559" t="n">
        <v>0</v>
      </c>
      <c r="I1559" t="n">
        <v>60145.5</v>
      </c>
      <c r="J1559" t="n">
        <v>8806.5</v>
      </c>
      <c r="K1559" t="n">
        <v>633229.5</v>
      </c>
    </row>
    <row r="1560">
      <c r="A1560" s="9" t="n">
        <v>45755</v>
      </c>
      <c r="B1560" t="n">
        <v>4575.5</v>
      </c>
      <c r="C1560" t="n">
        <v>349921.5</v>
      </c>
      <c r="D1560" t="n">
        <v>34249</v>
      </c>
      <c r="E1560" t="n">
        <v>92841</v>
      </c>
      <c r="F1560" t="n">
        <v>0</v>
      </c>
      <c r="G1560" t="n">
        <v>108812.5</v>
      </c>
      <c r="H1560" t="n">
        <v>0</v>
      </c>
      <c r="I1560" t="n">
        <v>56991.5</v>
      </c>
      <c r="J1560" t="n">
        <v>10160.5</v>
      </c>
      <c r="K1560" t="n">
        <v>657551.5</v>
      </c>
    </row>
    <row r="1561">
      <c r="A1561" s="9" t="n">
        <v>45756</v>
      </c>
      <c r="B1561" t="n">
        <v>3798.5</v>
      </c>
      <c r="C1561" t="n">
        <v>276547.5</v>
      </c>
      <c r="D1561" t="n">
        <v>92670</v>
      </c>
      <c r="E1561" t="n">
        <v>84359</v>
      </c>
      <c r="F1561" t="n">
        <v>0</v>
      </c>
      <c r="G1561" t="n">
        <v>106616.5</v>
      </c>
      <c r="H1561" t="n">
        <v>0</v>
      </c>
      <c r="I1561" t="n">
        <v>65465</v>
      </c>
      <c r="J1561" t="n">
        <v>10463</v>
      </c>
      <c r="K1561" t="n">
        <v>639919.5</v>
      </c>
    </row>
    <row r="1562">
      <c r="A1562" s="9" t="n">
        <v>45757</v>
      </c>
      <c r="B1562" t="n">
        <v>3476.5</v>
      </c>
      <c r="C1562" t="n">
        <v>227336</v>
      </c>
      <c r="D1562" t="n">
        <v>117355.5</v>
      </c>
      <c r="E1562" t="n">
        <v>90626</v>
      </c>
      <c r="F1562" t="n">
        <v>0</v>
      </c>
      <c r="G1562" t="n">
        <v>107255</v>
      </c>
      <c r="H1562" t="n">
        <v>0</v>
      </c>
      <c r="I1562" t="n">
        <v>71852.5</v>
      </c>
      <c r="J1562" t="n">
        <v>11746</v>
      </c>
      <c r="K1562" t="n">
        <v>629647.5</v>
      </c>
    </row>
    <row r="1563">
      <c r="A1563" s="9" t="n">
        <v>45758</v>
      </c>
      <c r="B1563" t="n">
        <v>4031.5</v>
      </c>
      <c r="C1563" t="n">
        <v>214722</v>
      </c>
      <c r="D1563" t="n">
        <v>103384.5</v>
      </c>
      <c r="E1563" t="n">
        <v>98249.5</v>
      </c>
      <c r="F1563" t="n">
        <v>0</v>
      </c>
      <c r="G1563" t="n">
        <v>107326.5</v>
      </c>
      <c r="H1563" t="n">
        <v>0</v>
      </c>
      <c r="I1563" t="n">
        <v>69570.5</v>
      </c>
      <c r="J1563" t="n">
        <v>11748</v>
      </c>
      <c r="K1563" t="n">
        <v>609032.5</v>
      </c>
    </row>
    <row r="1564">
      <c r="A1564" s="9" t="n">
        <v>45759</v>
      </c>
      <c r="B1564" t="n">
        <v>3946.5</v>
      </c>
      <c r="C1564" t="n">
        <v>110068.5</v>
      </c>
      <c r="D1564" t="n">
        <v>152453</v>
      </c>
      <c r="E1564" t="n">
        <v>77072</v>
      </c>
      <c r="F1564" t="n">
        <v>0</v>
      </c>
      <c r="G1564" t="n">
        <v>107604</v>
      </c>
      <c r="H1564" t="n">
        <v>0</v>
      </c>
      <c r="I1564" t="n">
        <v>56787</v>
      </c>
      <c r="J1564" t="n">
        <v>8487.5</v>
      </c>
      <c r="K1564" t="n">
        <v>516418.5</v>
      </c>
    </row>
    <row r="1565">
      <c r="A1565" s="9" t="n">
        <v>45760</v>
      </c>
      <c r="B1565" t="n">
        <v>3412.5</v>
      </c>
      <c r="C1565" t="n">
        <v>90283.5</v>
      </c>
      <c r="D1565" t="n">
        <v>187159</v>
      </c>
      <c r="E1565" t="n">
        <v>62522.5</v>
      </c>
      <c r="F1565" t="n">
        <v>0</v>
      </c>
      <c r="G1565" t="n">
        <v>107774</v>
      </c>
      <c r="H1565" t="n">
        <v>0</v>
      </c>
      <c r="I1565" t="n">
        <v>50485.5</v>
      </c>
      <c r="J1565" t="n">
        <v>8464</v>
      </c>
      <c r="K1565" t="n">
        <v>510101</v>
      </c>
    </row>
    <row r="1566">
      <c r="A1566" s="9" t="n">
        <v>45761</v>
      </c>
      <c r="B1566" t="n">
        <v>3373.5</v>
      </c>
      <c r="C1566" t="n">
        <v>146850</v>
      </c>
      <c r="D1566" t="n">
        <v>230701.5</v>
      </c>
      <c r="E1566" t="n">
        <v>64027</v>
      </c>
      <c r="F1566" t="n">
        <v>0</v>
      </c>
      <c r="G1566" t="n">
        <v>106836</v>
      </c>
      <c r="H1566" t="n">
        <v>0</v>
      </c>
      <c r="I1566" t="n">
        <v>69508</v>
      </c>
      <c r="J1566" t="n">
        <v>10321</v>
      </c>
      <c r="K1566" t="n">
        <v>631617</v>
      </c>
    </row>
    <row r="1567">
      <c r="A1567" s="9" t="n">
        <v>45762</v>
      </c>
      <c r="B1567" t="n">
        <v>3376</v>
      </c>
      <c r="C1567" t="n">
        <v>248737</v>
      </c>
      <c r="D1567" t="n">
        <v>105404</v>
      </c>
      <c r="E1567" t="n">
        <v>32531.5</v>
      </c>
      <c r="F1567" t="n">
        <v>0</v>
      </c>
      <c r="G1567" t="n">
        <v>106813.5</v>
      </c>
      <c r="H1567" t="n">
        <v>0</v>
      </c>
      <c r="I1567" t="n">
        <v>68258.5</v>
      </c>
      <c r="J1567" t="n">
        <v>9069</v>
      </c>
      <c r="K1567" t="n">
        <v>574189.5</v>
      </c>
    </row>
    <row r="1568">
      <c r="A1568" s="9" t="n">
        <v>45763</v>
      </c>
      <c r="B1568" t="n">
        <v>3418</v>
      </c>
      <c r="C1568" t="n">
        <v>117832.5</v>
      </c>
      <c r="D1568" t="n">
        <v>362471</v>
      </c>
      <c r="E1568" t="n">
        <v>70390</v>
      </c>
      <c r="F1568" t="n">
        <v>0</v>
      </c>
      <c r="G1568" t="n">
        <v>106117</v>
      </c>
      <c r="H1568" t="n">
        <v>0</v>
      </c>
      <c r="I1568" t="n">
        <v>43025</v>
      </c>
      <c r="J1568" t="n">
        <v>11056.5</v>
      </c>
      <c r="K1568" t="n">
        <v>714310</v>
      </c>
    </row>
    <row r="1569">
      <c r="A1569" s="9" t="n">
        <v>45764</v>
      </c>
      <c r="B1569" t="n">
        <v>3950.5</v>
      </c>
      <c r="C1569" t="n">
        <v>230548.5</v>
      </c>
      <c r="D1569" t="n">
        <v>108693.5</v>
      </c>
      <c r="E1569" t="n">
        <v>85421</v>
      </c>
      <c r="F1569" t="n">
        <v>0</v>
      </c>
      <c r="G1569" t="n">
        <v>96321</v>
      </c>
      <c r="H1569" t="n">
        <v>0</v>
      </c>
      <c r="I1569" t="n">
        <v>73383</v>
      </c>
      <c r="J1569" t="n">
        <v>11624.5</v>
      </c>
      <c r="K1569" t="n">
        <v>609942</v>
      </c>
    </row>
    <row r="1570">
      <c r="A1570" s="9" t="n">
        <v>45765</v>
      </c>
      <c r="B1570" t="n">
        <v>4548.5</v>
      </c>
      <c r="C1570" t="n">
        <v>99426</v>
      </c>
      <c r="D1570" t="n">
        <v>234936.5</v>
      </c>
      <c r="E1570" t="n">
        <v>43319</v>
      </c>
      <c r="F1570" t="n">
        <v>0</v>
      </c>
      <c r="G1570" t="n">
        <v>91070.5</v>
      </c>
      <c r="H1570" t="n">
        <v>0</v>
      </c>
      <c r="I1570" t="n">
        <v>70692.5</v>
      </c>
      <c r="J1570" t="n">
        <v>8366.5</v>
      </c>
      <c r="K1570" t="n">
        <v>552359.5</v>
      </c>
    </row>
    <row r="1571">
      <c r="A1571" s="9" t="n">
        <v>45766</v>
      </c>
      <c r="B1571" t="n">
        <v>3387.5</v>
      </c>
      <c r="C1571" t="n">
        <v>95054.5</v>
      </c>
      <c r="D1571" t="n">
        <v>273388.5</v>
      </c>
      <c r="E1571" t="n">
        <v>59664.5</v>
      </c>
      <c r="F1571" t="n">
        <v>0</v>
      </c>
      <c r="G1571" t="n">
        <v>90938</v>
      </c>
      <c r="H1571" t="n">
        <v>0</v>
      </c>
      <c r="I1571" t="n">
        <v>28402.5</v>
      </c>
      <c r="J1571" t="n">
        <v>8986</v>
      </c>
      <c r="K1571" t="n">
        <v>559821.5</v>
      </c>
    </row>
    <row r="1572">
      <c r="A1572" s="9" t="n">
        <v>45767</v>
      </c>
      <c r="B1572" t="n">
        <v>3268</v>
      </c>
      <c r="C1572" t="n">
        <v>165255.5</v>
      </c>
      <c r="D1572" t="n">
        <v>86128.5</v>
      </c>
      <c r="E1572" t="n">
        <v>83127.5</v>
      </c>
      <c r="F1572" t="n">
        <v>0</v>
      </c>
      <c r="G1572" t="n">
        <v>90762</v>
      </c>
      <c r="H1572" t="n">
        <v>0</v>
      </c>
      <c r="I1572" t="n">
        <v>46438.5</v>
      </c>
      <c r="J1572" t="n">
        <v>9195.5</v>
      </c>
      <c r="K1572" t="n">
        <v>484175.5</v>
      </c>
    </row>
    <row r="1573">
      <c r="A1573" s="9" t="n">
        <v>45768</v>
      </c>
      <c r="B1573" t="n">
        <v>3400.5</v>
      </c>
      <c r="C1573" t="n">
        <v>252874</v>
      </c>
      <c r="D1573" t="n">
        <v>98285</v>
      </c>
      <c r="E1573" t="n">
        <v>40122</v>
      </c>
      <c r="F1573" t="n">
        <v>0</v>
      </c>
      <c r="G1573" t="n">
        <v>90707.5</v>
      </c>
      <c r="H1573" t="n">
        <v>0</v>
      </c>
      <c r="I1573" t="n">
        <v>42306.5</v>
      </c>
      <c r="J1573" t="n">
        <v>8181.5</v>
      </c>
      <c r="K1573" t="n">
        <v>535877</v>
      </c>
    </row>
    <row r="1574">
      <c r="A1574" s="9" t="n">
        <v>45769</v>
      </c>
      <c r="B1574" t="n">
        <v>3783</v>
      </c>
      <c r="C1574" t="n">
        <v>280158</v>
      </c>
      <c r="D1574" t="n">
        <v>100487</v>
      </c>
      <c r="E1574" t="n">
        <v>80650</v>
      </c>
      <c r="F1574" t="n">
        <v>0</v>
      </c>
      <c r="G1574" t="n">
        <v>84141</v>
      </c>
      <c r="H1574" t="n">
        <v>0</v>
      </c>
      <c r="I1574" t="n">
        <v>53300.5</v>
      </c>
      <c r="J1574" t="n">
        <v>10140</v>
      </c>
      <c r="K1574" t="n">
        <v>612659.5</v>
      </c>
    </row>
    <row r="1575">
      <c r="A1575" s="9" t="n">
        <v>45770</v>
      </c>
      <c r="B1575" t="n">
        <v>5123.5</v>
      </c>
      <c r="C1575" t="n">
        <v>338794.5</v>
      </c>
      <c r="D1575" t="n">
        <v>99547</v>
      </c>
      <c r="E1575" t="n">
        <v>53916.5</v>
      </c>
      <c r="F1575" t="n">
        <v>0</v>
      </c>
      <c r="G1575" t="n">
        <v>80312.5</v>
      </c>
      <c r="H1575" t="n">
        <v>0</v>
      </c>
      <c r="I1575" t="n">
        <v>52035.5</v>
      </c>
      <c r="J1575" t="n">
        <v>11063.5</v>
      </c>
      <c r="K1575" t="n">
        <v>640793</v>
      </c>
    </row>
    <row r="1576">
      <c r="A1576" s="9" t="n">
        <v>45771</v>
      </c>
      <c r="B1576" t="n">
        <v>4286.5</v>
      </c>
      <c r="C1576" t="n">
        <v>287150</v>
      </c>
      <c r="D1576" t="n">
        <v>107609</v>
      </c>
      <c r="E1576" t="n">
        <v>70946.5</v>
      </c>
      <c r="F1576" t="n">
        <v>0</v>
      </c>
      <c r="G1576" t="n">
        <v>80366</v>
      </c>
      <c r="H1576" t="n">
        <v>0</v>
      </c>
      <c r="I1576" t="n">
        <v>58364</v>
      </c>
      <c r="J1576" t="n">
        <v>11571</v>
      </c>
      <c r="K1576" t="n">
        <v>620293</v>
      </c>
    </row>
    <row r="1577">
      <c r="A1577" s="9" t="n">
        <v>45772</v>
      </c>
      <c r="B1577" t="n">
        <v>4840</v>
      </c>
      <c r="C1577" t="n">
        <v>249699</v>
      </c>
      <c r="D1577" t="n">
        <v>141848</v>
      </c>
      <c r="E1577" t="n">
        <v>63281.5</v>
      </c>
      <c r="F1577" t="n">
        <v>0</v>
      </c>
      <c r="G1577" t="n">
        <v>81187</v>
      </c>
      <c r="H1577" t="n">
        <v>0</v>
      </c>
      <c r="I1577" t="n">
        <v>58591</v>
      </c>
      <c r="J1577" t="n">
        <v>11465</v>
      </c>
      <c r="K1577" t="n">
        <v>610911.5</v>
      </c>
    </row>
    <row r="1578">
      <c r="A1578" s="9" t="n">
        <v>45773</v>
      </c>
      <c r="B1578" t="n">
        <v>4356.5</v>
      </c>
      <c r="C1578" t="n">
        <v>162597</v>
      </c>
      <c r="D1578" t="n">
        <v>123705</v>
      </c>
      <c r="E1578" t="n">
        <v>62599</v>
      </c>
      <c r="F1578" t="n">
        <v>0</v>
      </c>
      <c r="G1578" t="n">
        <v>86244</v>
      </c>
      <c r="H1578" t="n">
        <v>0</v>
      </c>
      <c r="I1578" t="n">
        <v>39833</v>
      </c>
      <c r="J1578" t="n">
        <v>8783.5</v>
      </c>
      <c r="K1578" t="n">
        <v>488118</v>
      </c>
    </row>
    <row r="1579">
      <c r="A1579" s="9" t="n">
        <v>45774</v>
      </c>
      <c r="B1579" t="n">
        <v>3943.5</v>
      </c>
      <c r="C1579" t="n">
        <v>102701</v>
      </c>
      <c r="D1579" t="n">
        <v>206528</v>
      </c>
      <c r="E1579" t="n">
        <v>95220.5</v>
      </c>
      <c r="F1579" t="n">
        <v>0</v>
      </c>
      <c r="G1579" t="n">
        <v>89692</v>
      </c>
      <c r="H1579" t="n">
        <v>0</v>
      </c>
      <c r="I1579" t="n">
        <v>37098.5</v>
      </c>
      <c r="J1579" t="n">
        <v>13120.5</v>
      </c>
      <c r="K1579" t="n">
        <v>548304</v>
      </c>
    </row>
    <row r="1580">
      <c r="A1580" s="9" t="n">
        <v>45775</v>
      </c>
      <c r="B1580" t="n">
        <v>5073.5</v>
      </c>
      <c r="C1580" t="n">
        <v>226867.5</v>
      </c>
      <c r="D1580" t="n">
        <v>110721</v>
      </c>
      <c r="E1580" t="n">
        <v>97748.5</v>
      </c>
      <c r="F1580" t="n">
        <v>0</v>
      </c>
      <c r="G1580" t="n">
        <v>79171</v>
      </c>
      <c r="H1580" t="n">
        <v>0</v>
      </c>
      <c r="I1580" t="n">
        <v>71026</v>
      </c>
      <c r="J1580" t="n">
        <v>11386.5</v>
      </c>
      <c r="K1580" t="n">
        <v>601994</v>
      </c>
    </row>
    <row r="1581">
      <c r="A1581" s="9" t="n">
        <v>45776</v>
      </c>
      <c r="B1581" t="n">
        <v>4142.5</v>
      </c>
      <c r="C1581" t="n">
        <v>274612.5</v>
      </c>
      <c r="D1581" t="n">
        <v>55798</v>
      </c>
      <c r="E1581" t="n">
        <v>106596.5</v>
      </c>
      <c r="F1581" t="n">
        <v>0</v>
      </c>
      <c r="G1581" t="n">
        <v>76352</v>
      </c>
      <c r="H1581" t="n">
        <v>0</v>
      </c>
      <c r="I1581" t="n">
        <v>71114</v>
      </c>
      <c r="J1581" t="n">
        <v>10773.5</v>
      </c>
      <c r="K1581" t="n">
        <v>599389</v>
      </c>
    </row>
    <row r="1582">
      <c r="A1582" s="9" t="n">
        <v>45777</v>
      </c>
      <c r="B1582" t="n">
        <v>3847</v>
      </c>
      <c r="C1582" t="n">
        <v>269871</v>
      </c>
      <c r="D1582" t="n">
        <v>61370.5</v>
      </c>
      <c r="E1582" t="n">
        <v>108404.5</v>
      </c>
      <c r="F1582" t="n">
        <v>0</v>
      </c>
      <c r="G1582" t="n">
        <v>76436</v>
      </c>
      <c r="H1582" t="n">
        <v>0</v>
      </c>
      <c r="I1582" t="n">
        <v>70825</v>
      </c>
      <c r="J1582" t="n">
        <v>10962.5</v>
      </c>
      <c r="K1582" t="n">
        <v>601716.5</v>
      </c>
    </row>
    <row r="1583">
      <c r="A1583" s="9" t="n">
        <v>45778</v>
      </c>
      <c r="B1583" t="n">
        <v>3481</v>
      </c>
      <c r="C1583" t="n">
        <v>231063</v>
      </c>
      <c r="D1583" t="n">
        <v>119985.5</v>
      </c>
      <c r="E1583" t="n">
        <v>96940.5</v>
      </c>
      <c r="F1583" t="n">
        <v>0</v>
      </c>
      <c r="G1583" t="n">
        <v>76502</v>
      </c>
      <c r="H1583" t="n">
        <v>0</v>
      </c>
      <c r="I1583" t="n">
        <v>70719</v>
      </c>
      <c r="J1583" t="n">
        <v>11227</v>
      </c>
      <c r="K1583" t="n">
        <v>609918</v>
      </c>
    </row>
    <row r="1584">
      <c r="A1584" s="9" t="n">
        <v>45779</v>
      </c>
      <c r="B1584" t="n">
        <v>3261</v>
      </c>
      <c r="C1584" t="n">
        <v>184706</v>
      </c>
      <c r="D1584" t="n">
        <v>138764</v>
      </c>
      <c r="E1584" t="n">
        <v>93974.5</v>
      </c>
      <c r="F1584" t="n">
        <v>0</v>
      </c>
      <c r="G1584" t="n">
        <v>76420</v>
      </c>
      <c r="H1584" t="n">
        <v>0</v>
      </c>
      <c r="I1584" t="n">
        <v>66504</v>
      </c>
      <c r="J1584" t="n">
        <v>12815.5</v>
      </c>
      <c r="K1584" t="n">
        <v>576445</v>
      </c>
    </row>
    <row r="1585">
      <c r="A1585" s="9" t="n">
        <v>45780</v>
      </c>
      <c r="B1585" t="n">
        <v>2647.5</v>
      </c>
      <c r="C1585" t="n">
        <v>79176.5</v>
      </c>
      <c r="D1585" t="n">
        <v>228203.5</v>
      </c>
      <c r="E1585" t="n">
        <v>83867.5</v>
      </c>
      <c r="F1585" t="n">
        <v>0</v>
      </c>
      <c r="G1585" t="n">
        <v>77107</v>
      </c>
      <c r="H1585" t="n">
        <v>0</v>
      </c>
      <c r="I1585" t="n">
        <v>39901</v>
      </c>
      <c r="J1585" t="n">
        <v>7030</v>
      </c>
      <c r="K1585" t="n">
        <v>517933</v>
      </c>
    </row>
    <row r="1586">
      <c r="A1586" s="9" t="n">
        <v>45781</v>
      </c>
      <c r="B1586" t="n">
        <v>2900.5</v>
      </c>
      <c r="C1586" t="n">
        <v>78457</v>
      </c>
      <c r="D1586" t="n">
        <v>258425</v>
      </c>
      <c r="E1586" t="n">
        <v>71941</v>
      </c>
      <c r="F1586" t="n">
        <v>0</v>
      </c>
      <c r="G1586" t="n">
        <v>81723</v>
      </c>
      <c r="H1586" t="n">
        <v>0</v>
      </c>
      <c r="I1586" t="n">
        <v>33393</v>
      </c>
      <c r="J1586" t="n">
        <v>9262.5</v>
      </c>
      <c r="K1586" t="n">
        <v>536102</v>
      </c>
    </row>
    <row r="1587">
      <c r="A1587" s="9" t="n">
        <v>45782</v>
      </c>
      <c r="B1587" t="n">
        <v>3355</v>
      </c>
      <c r="C1587" t="n">
        <v>117782.5</v>
      </c>
      <c r="D1587" t="n">
        <v>181384</v>
      </c>
      <c r="E1587" t="n">
        <v>74082</v>
      </c>
      <c r="F1587" t="n">
        <v>0</v>
      </c>
      <c r="G1587" t="n">
        <v>84530.5</v>
      </c>
      <c r="H1587" t="n">
        <v>0</v>
      </c>
      <c r="I1587" t="n">
        <v>49345.5</v>
      </c>
      <c r="J1587" t="n">
        <v>10122.5</v>
      </c>
      <c r="K1587" t="n">
        <v>520602</v>
      </c>
    </row>
    <row r="1588">
      <c r="A1588" s="9" t="n">
        <v>45783</v>
      </c>
      <c r="B1588" t="n">
        <v>4638.5</v>
      </c>
      <c r="C1588" t="n">
        <v>231446.5</v>
      </c>
      <c r="D1588" t="n">
        <v>88016.5</v>
      </c>
      <c r="E1588" t="n">
        <v>86247.5</v>
      </c>
      <c r="F1588" t="n">
        <v>0</v>
      </c>
      <c r="G1588" t="n">
        <v>86376</v>
      </c>
      <c r="H1588" t="n">
        <v>0</v>
      </c>
      <c r="I1588" t="n">
        <v>69077</v>
      </c>
      <c r="J1588" t="n">
        <v>9377.5</v>
      </c>
      <c r="K1588" t="n">
        <v>575179.5</v>
      </c>
    </row>
    <row r="1589">
      <c r="A1589" s="9" t="n">
        <v>45784</v>
      </c>
      <c r="B1589" t="n">
        <v>3545</v>
      </c>
      <c r="C1589" t="n">
        <v>273972</v>
      </c>
      <c r="D1589" t="n">
        <v>78843</v>
      </c>
      <c r="E1589" t="n">
        <v>84127.5</v>
      </c>
      <c r="F1589" t="n">
        <v>0</v>
      </c>
      <c r="G1589" t="n">
        <v>85830.5</v>
      </c>
      <c r="H1589" t="n">
        <v>0</v>
      </c>
      <c r="I1589" t="n">
        <v>70472.5</v>
      </c>
      <c r="J1589" t="n">
        <v>11033</v>
      </c>
      <c r="K1589" t="n">
        <v>607823.5</v>
      </c>
    </row>
    <row r="1590">
      <c r="A1590" s="9" t="n">
        <v>45785</v>
      </c>
      <c r="B1590" t="n">
        <v>3141</v>
      </c>
      <c r="C1590" t="n">
        <v>288040</v>
      </c>
      <c r="D1590" t="n">
        <v>79306</v>
      </c>
      <c r="E1590" t="n">
        <v>68775.5</v>
      </c>
      <c r="F1590" t="n">
        <v>0</v>
      </c>
      <c r="G1590" t="n">
        <v>86179</v>
      </c>
      <c r="H1590" t="n">
        <v>0</v>
      </c>
      <c r="I1590" t="n">
        <v>69658.5</v>
      </c>
      <c r="J1590" t="n">
        <v>11925</v>
      </c>
      <c r="K1590" t="n">
        <v>607025</v>
      </c>
    </row>
    <row r="1591">
      <c r="A1591" s="9" t="n">
        <v>45786</v>
      </c>
      <c r="B1591" t="n">
        <v>2924.5</v>
      </c>
      <c r="C1591" t="n">
        <v>204710.5</v>
      </c>
      <c r="D1591" t="n">
        <v>91970</v>
      </c>
      <c r="E1591" t="n">
        <v>111366.5</v>
      </c>
      <c r="F1591" t="n">
        <v>0</v>
      </c>
      <c r="G1591" t="n">
        <v>88763</v>
      </c>
      <c r="H1591" t="n">
        <v>0</v>
      </c>
      <c r="I1591" t="n">
        <v>72251</v>
      </c>
      <c r="J1591" t="n">
        <v>14461.5</v>
      </c>
      <c r="K1591" t="n">
        <v>586447</v>
      </c>
    </row>
    <row r="1592">
      <c r="A1592" s="9" t="n">
        <v>45787</v>
      </c>
      <c r="B1592" t="n">
        <v>3181.5</v>
      </c>
      <c r="C1592" t="n">
        <v>104836.5</v>
      </c>
      <c r="D1592" t="n">
        <v>147259.5</v>
      </c>
      <c r="E1592" t="n">
        <v>109549</v>
      </c>
      <c r="F1592" t="n">
        <v>0</v>
      </c>
      <c r="G1592" t="n">
        <v>92220</v>
      </c>
      <c r="H1592" t="n">
        <v>0</v>
      </c>
      <c r="I1592" t="n">
        <v>44274</v>
      </c>
      <c r="J1592" t="n">
        <v>10249</v>
      </c>
      <c r="K1592" t="n">
        <v>511569.5</v>
      </c>
    </row>
    <row r="1593">
      <c r="A1593" s="9" t="n">
        <v>45788</v>
      </c>
      <c r="B1593" t="n">
        <v>3272.5</v>
      </c>
      <c r="C1593" t="n">
        <v>85714.5</v>
      </c>
      <c r="D1593" t="n">
        <v>182692.5</v>
      </c>
      <c r="E1593" t="n">
        <v>99585</v>
      </c>
      <c r="F1593" t="n">
        <v>0</v>
      </c>
      <c r="G1593" t="n">
        <v>94276</v>
      </c>
      <c r="H1593" t="n">
        <v>0</v>
      </c>
      <c r="I1593" t="n">
        <v>35740.5</v>
      </c>
      <c r="J1593" t="n">
        <v>10397.5</v>
      </c>
      <c r="K1593" t="n">
        <v>511678.5</v>
      </c>
    </row>
    <row r="1594">
      <c r="A1594" s="9" t="n">
        <v>45789</v>
      </c>
      <c r="B1594" t="n">
        <v>3574.5</v>
      </c>
      <c r="C1594" t="n">
        <v>156844.5</v>
      </c>
      <c r="D1594" t="n">
        <v>163842.5</v>
      </c>
      <c r="E1594" t="n">
        <v>90309</v>
      </c>
      <c r="F1594" t="n">
        <v>0</v>
      </c>
      <c r="G1594" t="n">
        <v>99833.5</v>
      </c>
      <c r="H1594" t="n">
        <v>0</v>
      </c>
      <c r="I1594" t="n">
        <v>64581</v>
      </c>
      <c r="J1594" t="n">
        <v>12281</v>
      </c>
      <c r="K1594" t="n">
        <v>591266</v>
      </c>
    </row>
    <row r="1595">
      <c r="A1595" s="9" t="n">
        <v>45790</v>
      </c>
      <c r="B1595" t="n">
        <v>3973.5</v>
      </c>
      <c r="C1595" t="n">
        <v>163506.5</v>
      </c>
      <c r="D1595" t="n">
        <v>131476</v>
      </c>
      <c r="E1595" t="n">
        <v>107697</v>
      </c>
      <c r="F1595" t="n">
        <v>0</v>
      </c>
      <c r="G1595" t="n">
        <v>112628.5</v>
      </c>
      <c r="H1595" t="n">
        <v>0</v>
      </c>
      <c r="I1595" t="n">
        <v>63905</v>
      </c>
      <c r="J1595" t="n">
        <v>14046</v>
      </c>
      <c r="K1595" t="n">
        <v>597232.5</v>
      </c>
    </row>
    <row r="1596">
      <c r="A1596" s="9" t="n">
        <v>45791</v>
      </c>
      <c r="B1596" t="n">
        <v>3778.5</v>
      </c>
      <c r="C1596" t="n">
        <v>116621.5</v>
      </c>
      <c r="D1596" t="n">
        <v>179695</v>
      </c>
      <c r="E1596" t="n">
        <v>110111.5</v>
      </c>
      <c r="F1596" t="n">
        <v>0</v>
      </c>
      <c r="G1596" t="n">
        <v>123216.5</v>
      </c>
      <c r="H1596" t="n">
        <v>0</v>
      </c>
      <c r="I1596" t="n">
        <v>51616.5</v>
      </c>
      <c r="J1596" t="n">
        <v>11650</v>
      </c>
      <c r="K1596" t="n">
        <v>596689.5</v>
      </c>
    </row>
    <row r="1597">
      <c r="A1597" s="9" t="n">
        <v>45792</v>
      </c>
      <c r="B1597" t="n">
        <v>4197.5</v>
      </c>
      <c r="C1597" t="n">
        <v>155980.5</v>
      </c>
      <c r="D1597" t="n">
        <v>194470.5</v>
      </c>
      <c r="E1597" t="n">
        <v>70416.5</v>
      </c>
      <c r="F1597" t="n">
        <v>0</v>
      </c>
      <c r="G1597" t="n">
        <v>124332.5</v>
      </c>
      <c r="H1597" t="n">
        <v>0</v>
      </c>
      <c r="I1597" t="n">
        <v>35279.5</v>
      </c>
      <c r="J1597" t="n">
        <v>12726.5</v>
      </c>
      <c r="K1597" t="n">
        <v>597403.5</v>
      </c>
    </row>
    <row r="1598">
      <c r="A1598" s="9" t="n">
        <v>45793</v>
      </c>
      <c r="B1598" t="n">
        <v>4064</v>
      </c>
      <c r="C1598" t="n">
        <v>112693</v>
      </c>
      <c r="D1598" t="n">
        <v>203826</v>
      </c>
      <c r="E1598" t="n">
        <v>110577</v>
      </c>
      <c r="F1598" t="n">
        <v>0</v>
      </c>
      <c r="G1598" t="n">
        <v>125061.5</v>
      </c>
      <c r="H1598" t="n">
        <v>0</v>
      </c>
      <c r="I1598" t="n">
        <v>28057</v>
      </c>
      <c r="J1598" t="n">
        <v>12655</v>
      </c>
      <c r="K1598" t="n">
        <v>596933.5</v>
      </c>
    </row>
    <row r="1599">
      <c r="A1599" s="9" t="n">
        <v>45794</v>
      </c>
      <c r="B1599" t="n">
        <v>3716</v>
      </c>
      <c r="C1599" t="n">
        <v>109198</v>
      </c>
      <c r="D1599" t="n">
        <v>174785</v>
      </c>
      <c r="E1599" t="n">
        <v>98025</v>
      </c>
      <c r="F1599" t="n">
        <v>0</v>
      </c>
      <c r="G1599" t="n">
        <v>125325.5</v>
      </c>
      <c r="H1599" t="n">
        <v>0</v>
      </c>
      <c r="I1599" t="n">
        <v>23391</v>
      </c>
      <c r="J1599" t="n">
        <v>11994</v>
      </c>
      <c r="K1599" t="n">
        <v>546434.5</v>
      </c>
    </row>
    <row r="1600">
      <c r="A1600" s="9" t="n">
        <v>45795</v>
      </c>
      <c r="B1600" t="n">
        <v>3391</v>
      </c>
      <c r="C1600" t="n">
        <v>126141.5</v>
      </c>
      <c r="D1600" t="n">
        <v>148760.5</v>
      </c>
      <c r="E1600" t="n">
        <v>86902</v>
      </c>
      <c r="F1600" t="n">
        <v>0</v>
      </c>
      <c r="G1600" t="n">
        <v>125860.5</v>
      </c>
      <c r="H1600" t="n">
        <v>0</v>
      </c>
      <c r="I1600" t="n">
        <v>28420</v>
      </c>
      <c r="J1600" t="n">
        <v>8933</v>
      </c>
      <c r="K1600" t="n">
        <v>528408.5</v>
      </c>
    </row>
    <row r="1601">
      <c r="A1601" s="9" t="n">
        <v>45796</v>
      </c>
      <c r="B1601" t="n">
        <v>4029.5</v>
      </c>
      <c r="C1601" t="n">
        <v>209913.5</v>
      </c>
      <c r="D1601" t="n">
        <v>105587</v>
      </c>
      <c r="E1601" t="n">
        <v>84420.5</v>
      </c>
      <c r="F1601" t="n">
        <v>0</v>
      </c>
      <c r="G1601" t="n">
        <v>126757.5</v>
      </c>
      <c r="H1601" t="n">
        <v>0</v>
      </c>
      <c r="I1601" t="n">
        <v>60967.5</v>
      </c>
      <c r="J1601" t="n">
        <v>11686</v>
      </c>
      <c r="K1601" t="n">
        <v>603361.5</v>
      </c>
    </row>
    <row r="1602">
      <c r="A1602" s="9" t="n">
        <v>45797</v>
      </c>
      <c r="B1602" t="n">
        <v>4162</v>
      </c>
      <c r="C1602" t="n">
        <v>227927</v>
      </c>
      <c r="D1602" t="n">
        <v>62802.5</v>
      </c>
      <c r="E1602" t="n">
        <v>101634.5</v>
      </c>
      <c r="F1602" t="n">
        <v>0</v>
      </c>
      <c r="G1602" t="n">
        <v>126823</v>
      </c>
      <c r="H1602" t="n">
        <v>0</v>
      </c>
      <c r="I1602" t="n">
        <v>68967.5</v>
      </c>
      <c r="J1602" t="n">
        <v>10355</v>
      </c>
      <c r="K1602" t="n">
        <v>602671.5</v>
      </c>
    </row>
    <row r="1603">
      <c r="A1603" s="9" t="n">
        <v>45798</v>
      </c>
      <c r="B1603" t="n">
        <v>3755</v>
      </c>
      <c r="C1603" t="n">
        <v>160622</v>
      </c>
      <c r="D1603" t="n">
        <v>154334</v>
      </c>
      <c r="E1603" t="n">
        <v>84551</v>
      </c>
      <c r="F1603" t="n">
        <v>0</v>
      </c>
      <c r="G1603" t="n">
        <v>126714.5</v>
      </c>
      <c r="H1603" t="n">
        <v>0</v>
      </c>
      <c r="I1603" t="n">
        <v>67017</v>
      </c>
      <c r="J1603" t="n">
        <v>9872.5</v>
      </c>
      <c r="K1603" t="n">
        <v>606866</v>
      </c>
    </row>
    <row r="1604">
      <c r="A1604" s="9" t="n">
        <v>45799</v>
      </c>
      <c r="B1604" t="n">
        <v>4084</v>
      </c>
      <c r="C1604" t="n">
        <v>139185.5</v>
      </c>
      <c r="D1604" t="n">
        <v>160605.5</v>
      </c>
      <c r="E1604" t="n">
        <v>78742.5</v>
      </c>
      <c r="F1604" t="n">
        <v>0</v>
      </c>
      <c r="G1604" t="n">
        <v>125249.5</v>
      </c>
      <c r="H1604" t="n">
        <v>0</v>
      </c>
      <c r="I1604" t="n">
        <v>71557</v>
      </c>
      <c r="J1604" t="n">
        <v>10588.5</v>
      </c>
      <c r="K1604" t="n">
        <v>590012.5</v>
      </c>
    </row>
    <row r="1605">
      <c r="A1605" s="9" t="n">
        <v>45800</v>
      </c>
      <c r="B1605" t="n">
        <v>4371.5</v>
      </c>
      <c r="C1605" t="n">
        <v>156706.5</v>
      </c>
      <c r="D1605" t="n">
        <v>127628</v>
      </c>
      <c r="E1605" t="n">
        <v>101737</v>
      </c>
      <c r="F1605" t="n">
        <v>0</v>
      </c>
      <c r="G1605" t="n">
        <v>117111.5</v>
      </c>
      <c r="H1605" t="n">
        <v>0</v>
      </c>
      <c r="I1605" t="n">
        <v>66731</v>
      </c>
      <c r="J1605" t="n">
        <v>11299.5</v>
      </c>
      <c r="K1605" t="n">
        <v>585585</v>
      </c>
    </row>
    <row r="1606">
      <c r="A1606" s="9" t="n">
        <v>45801</v>
      </c>
      <c r="B1606" t="n">
        <v>3377.5</v>
      </c>
      <c r="C1606" t="n">
        <v>63468</v>
      </c>
      <c r="D1606" t="n">
        <v>322036.5</v>
      </c>
      <c r="E1606" t="n">
        <v>42809</v>
      </c>
      <c r="F1606" t="n">
        <v>0</v>
      </c>
      <c r="G1606" t="n">
        <v>117210</v>
      </c>
      <c r="H1606" t="n">
        <v>0</v>
      </c>
      <c r="I1606" t="n">
        <v>22504.5</v>
      </c>
      <c r="J1606" t="n">
        <v>12089</v>
      </c>
      <c r="K1606" t="n">
        <v>583494.5</v>
      </c>
    </row>
    <row r="1607">
      <c r="A1607" s="9" t="n">
        <v>45802</v>
      </c>
      <c r="B1607" t="n">
        <v>2738.5</v>
      </c>
      <c r="C1607" t="n">
        <v>73568</v>
      </c>
      <c r="D1607" t="n">
        <v>396847.5</v>
      </c>
      <c r="E1607" t="n">
        <v>92978.5</v>
      </c>
      <c r="F1607" t="n">
        <v>0</v>
      </c>
      <c r="G1607" t="n">
        <v>117253.5</v>
      </c>
      <c r="H1607" t="n">
        <v>0</v>
      </c>
      <c r="I1607" t="n">
        <v>17320</v>
      </c>
      <c r="J1607" t="n">
        <v>12315.5</v>
      </c>
      <c r="K1607" t="n">
        <v>713021.5</v>
      </c>
    </row>
    <row r="1608">
      <c r="A1608" s="9" t="n">
        <v>45803</v>
      </c>
      <c r="B1608" t="n">
        <v>3611</v>
      </c>
      <c r="C1608" t="n">
        <v>71743</v>
      </c>
      <c r="D1608" t="n">
        <v>412343</v>
      </c>
      <c r="E1608" t="n">
        <v>64714.5</v>
      </c>
      <c r="F1608" t="n">
        <v>0</v>
      </c>
      <c r="G1608" t="n">
        <v>117501</v>
      </c>
      <c r="H1608" t="n">
        <v>0</v>
      </c>
      <c r="I1608" t="n">
        <v>21801</v>
      </c>
      <c r="J1608" t="n">
        <v>10385</v>
      </c>
      <c r="K1608" t="n">
        <v>702098.5</v>
      </c>
    </row>
    <row r="1609">
      <c r="A1609" s="9" t="n">
        <v>45804</v>
      </c>
      <c r="B1609" t="n">
        <v>5168.5</v>
      </c>
      <c r="C1609" t="n">
        <v>129373</v>
      </c>
      <c r="D1609" t="n">
        <v>293719.5</v>
      </c>
      <c r="E1609" t="n">
        <v>38969.5</v>
      </c>
      <c r="F1609" t="n">
        <v>0</v>
      </c>
      <c r="G1609" t="n">
        <v>117613.5</v>
      </c>
      <c r="H1609" t="n">
        <v>0</v>
      </c>
      <c r="I1609" t="n">
        <v>26589.5</v>
      </c>
      <c r="J1609" t="n">
        <v>10471.5</v>
      </c>
      <c r="K1609" t="n">
        <v>621905</v>
      </c>
    </row>
    <row r="1610">
      <c r="A1610" s="9" t="n">
        <v>45805</v>
      </c>
      <c r="B1610" t="n">
        <v>7331</v>
      </c>
      <c r="C1610" t="n">
        <v>126317</v>
      </c>
      <c r="D1610" t="n">
        <v>156114.5</v>
      </c>
      <c r="E1610" t="n">
        <v>84798.5</v>
      </c>
      <c r="F1610" t="n">
        <v>52</v>
      </c>
      <c r="G1610" t="n">
        <v>117692.5</v>
      </c>
      <c r="H1610" t="n">
        <v>0</v>
      </c>
      <c r="I1610" t="n">
        <v>63943.5</v>
      </c>
      <c r="J1610" t="n">
        <v>10767</v>
      </c>
      <c r="K1610" t="n">
        <v>567016</v>
      </c>
    </row>
    <row r="1611">
      <c r="A1611" s="9" t="n">
        <v>45806</v>
      </c>
      <c r="B1611" t="n">
        <v>4914.5</v>
      </c>
      <c r="C1611" t="n">
        <v>47085</v>
      </c>
      <c r="D1611" t="n">
        <v>394110</v>
      </c>
      <c r="E1611" t="n">
        <v>70032.5</v>
      </c>
      <c r="F1611" t="n">
        <v>0</v>
      </c>
      <c r="G1611" t="n">
        <v>117448</v>
      </c>
      <c r="H1611" t="n">
        <v>0</v>
      </c>
      <c r="I1611" t="n">
        <v>48461.5</v>
      </c>
      <c r="J1611" t="n">
        <v>11192.5</v>
      </c>
      <c r="K1611" t="n">
        <v>693244</v>
      </c>
    </row>
    <row r="1612">
      <c r="A1612" s="9" t="n">
        <v>45807</v>
      </c>
      <c r="B1612" t="n">
        <v>7589.5</v>
      </c>
      <c r="C1612" t="n">
        <v>117438.5</v>
      </c>
      <c r="D1612" t="n">
        <v>213911</v>
      </c>
      <c r="E1612" t="n">
        <v>81637.5</v>
      </c>
      <c r="F1612" t="n">
        <v>0</v>
      </c>
      <c r="G1612" t="n">
        <v>117523</v>
      </c>
      <c r="H1612" t="n">
        <v>0</v>
      </c>
      <c r="I1612" t="n">
        <v>44548</v>
      </c>
      <c r="J1612" t="n">
        <v>14307.5</v>
      </c>
      <c r="K1612" t="n">
        <v>596955</v>
      </c>
    </row>
    <row r="1613">
      <c r="A1613" s="9" t="n">
        <v>45808</v>
      </c>
      <c r="B1613" t="n">
        <v>4743</v>
      </c>
      <c r="C1613" t="n">
        <v>96894.5</v>
      </c>
      <c r="D1613" t="n">
        <v>210497.5</v>
      </c>
      <c r="E1613" t="n">
        <v>85972.5</v>
      </c>
      <c r="F1613" t="n">
        <v>0</v>
      </c>
      <c r="G1613" t="n">
        <v>117565.5</v>
      </c>
      <c r="H1613" t="n">
        <v>0</v>
      </c>
      <c r="I1613" t="n">
        <v>44405.5</v>
      </c>
      <c r="J1613" t="n">
        <v>15448.5</v>
      </c>
      <c r="K1613" t="n">
        <v>575527</v>
      </c>
    </row>
    <row r="1614">
      <c r="A1614" s="9" t="n">
        <v>45809</v>
      </c>
      <c r="B1614" t="n">
        <v>3753.5</v>
      </c>
      <c r="C1614" t="n">
        <v>74055</v>
      </c>
      <c r="D1614" t="n">
        <v>308094.5</v>
      </c>
      <c r="E1614" t="n">
        <v>85591.5</v>
      </c>
      <c r="F1614" t="n">
        <v>0</v>
      </c>
      <c r="G1614" t="n">
        <v>117503</v>
      </c>
      <c r="H1614" t="n">
        <v>0</v>
      </c>
      <c r="I1614" t="n">
        <v>24486</v>
      </c>
      <c r="J1614" t="n">
        <v>12515.5</v>
      </c>
      <c r="K1614" t="n">
        <v>625999</v>
      </c>
    </row>
    <row r="1615">
      <c r="A1615" s="9" t="n">
        <v>45810</v>
      </c>
      <c r="B1615" t="n">
        <v>6248</v>
      </c>
      <c r="C1615" t="n">
        <v>110039</v>
      </c>
      <c r="D1615" t="n">
        <v>244690.5</v>
      </c>
      <c r="E1615" t="n">
        <v>105012</v>
      </c>
      <c r="F1615" t="n">
        <v>0</v>
      </c>
      <c r="G1615" t="n">
        <v>117457.5</v>
      </c>
      <c r="H1615" t="n">
        <v>0</v>
      </c>
      <c r="I1615" t="n">
        <v>21463.5</v>
      </c>
      <c r="J1615" t="n">
        <v>15422.5</v>
      </c>
      <c r="K1615" t="n">
        <v>620333</v>
      </c>
    </row>
    <row r="1616">
      <c r="A1616" s="9" t="n">
        <v>45811</v>
      </c>
      <c r="B1616" t="n">
        <v>5092.5</v>
      </c>
      <c r="C1616" t="n">
        <v>95774</v>
      </c>
      <c r="D1616" t="n">
        <v>422202.5</v>
      </c>
      <c r="E1616" t="n">
        <v>69134.5</v>
      </c>
      <c r="F1616" t="n">
        <v>0</v>
      </c>
      <c r="G1616" t="n">
        <v>115911</v>
      </c>
      <c r="H1616" t="n">
        <v>0</v>
      </c>
      <c r="I1616" t="n">
        <v>16386</v>
      </c>
      <c r="J1616" t="n">
        <v>11979.5</v>
      </c>
      <c r="K1616" t="n">
        <v>736480</v>
      </c>
    </row>
    <row r="1617">
      <c r="A1617" s="9" t="n">
        <v>45812</v>
      </c>
      <c r="B1617" t="n">
        <v>5654</v>
      </c>
      <c r="C1617" t="n">
        <v>132750.5</v>
      </c>
      <c r="D1617" t="n">
        <v>312026.5</v>
      </c>
      <c r="E1617" t="n">
        <v>89513.5</v>
      </c>
      <c r="F1617" t="n">
        <v>0</v>
      </c>
      <c r="G1617" t="n">
        <v>103569</v>
      </c>
      <c r="H1617" t="n">
        <v>0</v>
      </c>
      <c r="I1617" t="n">
        <v>25930.5</v>
      </c>
      <c r="J1617" t="n">
        <v>12428.5</v>
      </c>
      <c r="K1617" t="n">
        <v>681872.5</v>
      </c>
    </row>
    <row r="1618">
      <c r="A1618" s="9" t="n">
        <v>45813</v>
      </c>
      <c r="B1618" t="n">
        <v>9262</v>
      </c>
      <c r="C1618" t="n">
        <v>125599.5</v>
      </c>
      <c r="D1618" t="n">
        <v>239514</v>
      </c>
      <c r="E1618" t="n">
        <v>50464.5</v>
      </c>
      <c r="F1618" t="n">
        <v>0</v>
      </c>
      <c r="G1618" t="n">
        <v>103538</v>
      </c>
      <c r="H1618" t="n">
        <v>0</v>
      </c>
      <c r="I1618" t="n">
        <v>64271.5</v>
      </c>
      <c r="J1618" t="n">
        <v>12429.5</v>
      </c>
      <c r="K1618" t="n">
        <v>605079</v>
      </c>
    </row>
    <row r="1619">
      <c r="A1619" s="9" t="n">
        <v>45814</v>
      </c>
      <c r="B1619" t="n">
        <v>10139.5</v>
      </c>
      <c r="C1619" t="n">
        <v>116894</v>
      </c>
      <c r="D1619" t="n">
        <v>159510</v>
      </c>
      <c r="E1619" t="n">
        <v>87871.5</v>
      </c>
      <c r="F1619" t="n">
        <v>0</v>
      </c>
      <c r="G1619" t="n">
        <v>103457</v>
      </c>
      <c r="H1619" t="n">
        <v>0</v>
      </c>
      <c r="I1619" t="n">
        <v>62554</v>
      </c>
      <c r="J1619" t="n">
        <v>15301.5</v>
      </c>
      <c r="K1619" t="n">
        <v>555727.5</v>
      </c>
    </row>
    <row r="1620">
      <c r="A1620" s="9" t="n">
        <v>45815</v>
      </c>
      <c r="B1620" t="n">
        <v>9907</v>
      </c>
      <c r="C1620" t="n">
        <v>143275</v>
      </c>
      <c r="D1620" t="n">
        <v>109634.5</v>
      </c>
      <c r="E1620" t="n">
        <v>56690</v>
      </c>
      <c r="F1620" t="n">
        <v>0</v>
      </c>
      <c r="G1620" t="n">
        <v>103539.5</v>
      </c>
      <c r="H1620" t="n">
        <v>0</v>
      </c>
      <c r="I1620" t="n">
        <v>53755.5</v>
      </c>
      <c r="J1620" t="n">
        <v>9377.5</v>
      </c>
      <c r="K1620" t="n">
        <v>486179</v>
      </c>
    </row>
    <row r="1621">
      <c r="A1621" s="9" t="n">
        <v>45816</v>
      </c>
      <c r="B1621" t="n">
        <v>4897.5</v>
      </c>
      <c r="C1621" t="n">
        <v>90317.5</v>
      </c>
      <c r="D1621" t="n">
        <v>227019.5</v>
      </c>
      <c r="E1621" t="n">
        <v>82915</v>
      </c>
      <c r="F1621" t="n">
        <v>0</v>
      </c>
      <c r="G1621" t="n">
        <v>103524</v>
      </c>
      <c r="H1621" t="n">
        <v>0</v>
      </c>
      <c r="I1621" t="n">
        <v>27893</v>
      </c>
      <c r="J1621" t="n">
        <v>10453</v>
      </c>
      <c r="K1621" t="n">
        <v>547019.5</v>
      </c>
    </row>
    <row r="1622">
      <c r="A1622" s="9" t="n">
        <v>45817</v>
      </c>
      <c r="B1622" t="n">
        <v>4231.5</v>
      </c>
      <c r="C1622" t="n">
        <v>146409</v>
      </c>
      <c r="D1622" t="n">
        <v>191327.5</v>
      </c>
      <c r="E1622" t="n">
        <v>66849.5</v>
      </c>
      <c r="F1622" t="n">
        <v>0</v>
      </c>
      <c r="G1622" t="n">
        <v>103184</v>
      </c>
      <c r="H1622" t="n">
        <v>0</v>
      </c>
      <c r="I1622" t="n">
        <v>48192.5</v>
      </c>
      <c r="J1622" t="n">
        <v>10877.5</v>
      </c>
      <c r="K1622" t="n">
        <v>571071.5</v>
      </c>
    </row>
    <row r="1623">
      <c r="A1623" s="9" t="n">
        <v>45818</v>
      </c>
      <c r="B1623" t="n">
        <v>5109.5</v>
      </c>
      <c r="C1623" t="n">
        <v>137451</v>
      </c>
      <c r="D1623" t="n">
        <v>214640.5</v>
      </c>
      <c r="E1623" t="n">
        <v>92364.5</v>
      </c>
      <c r="F1623" t="n">
        <v>0</v>
      </c>
      <c r="G1623" t="n">
        <v>102883.5</v>
      </c>
      <c r="H1623" t="n">
        <v>0</v>
      </c>
      <c r="I1623" t="n">
        <v>55050</v>
      </c>
      <c r="J1623" t="n">
        <v>14202</v>
      </c>
      <c r="K1623" t="n">
        <v>621701</v>
      </c>
    </row>
    <row r="1624">
      <c r="A1624" s="9" t="n">
        <v>45819</v>
      </c>
      <c r="B1624" t="n">
        <v>3552.5</v>
      </c>
      <c r="C1624" t="n">
        <v>179193.5</v>
      </c>
      <c r="D1624" t="n">
        <v>145216.5</v>
      </c>
      <c r="E1624" t="n">
        <v>103641</v>
      </c>
      <c r="F1624" t="n">
        <v>0</v>
      </c>
      <c r="G1624" t="n">
        <v>86822</v>
      </c>
      <c r="H1624" t="n">
        <v>0</v>
      </c>
      <c r="I1624" t="n">
        <v>65860.5</v>
      </c>
      <c r="J1624" t="n">
        <v>14373.5</v>
      </c>
      <c r="K1624" t="n">
        <v>598659.5</v>
      </c>
    </row>
    <row r="1625">
      <c r="A1625" s="9" t="n">
        <v>45820</v>
      </c>
      <c r="B1625" t="n">
        <v>3893.5</v>
      </c>
      <c r="C1625" t="n">
        <v>123965</v>
      </c>
      <c r="D1625" t="n">
        <v>337320.5</v>
      </c>
      <c r="E1625" t="n">
        <v>70532.5</v>
      </c>
      <c r="F1625" t="n">
        <v>0</v>
      </c>
      <c r="G1625" t="n">
        <v>73929.5</v>
      </c>
      <c r="H1625" t="n">
        <v>0</v>
      </c>
      <c r="I1625" t="n">
        <v>50532.5</v>
      </c>
      <c r="J1625" t="n">
        <v>16833</v>
      </c>
      <c r="K1625" t="n">
        <v>677006.5</v>
      </c>
    </row>
    <row r="1626">
      <c r="A1626" s="9" t="n">
        <v>45821</v>
      </c>
      <c r="B1626" t="n">
        <v>5353.5</v>
      </c>
      <c r="C1626" t="n">
        <v>160259.5</v>
      </c>
      <c r="D1626" t="n">
        <v>170522.5</v>
      </c>
      <c r="E1626" t="n">
        <v>100777</v>
      </c>
      <c r="F1626" t="n">
        <v>0</v>
      </c>
      <c r="G1626" t="n">
        <v>76929</v>
      </c>
      <c r="H1626" t="n">
        <v>0</v>
      </c>
      <c r="I1626" t="n">
        <v>63756</v>
      </c>
      <c r="J1626" t="n">
        <v>15281</v>
      </c>
      <c r="K1626" t="n">
        <v>592878.5</v>
      </c>
    </row>
    <row r="1627">
      <c r="A1627" s="9" t="n">
        <v>45822</v>
      </c>
      <c r="B1627" t="n">
        <v>6541</v>
      </c>
      <c r="C1627" t="n">
        <v>81434</v>
      </c>
      <c r="D1627" t="n">
        <v>204220.5</v>
      </c>
      <c r="E1627" t="n">
        <v>87666.5</v>
      </c>
      <c r="F1627" t="n">
        <v>0</v>
      </c>
      <c r="G1627" t="n">
        <v>93012.5</v>
      </c>
      <c r="H1627" t="n">
        <v>0</v>
      </c>
      <c r="I1627" t="n">
        <v>52733</v>
      </c>
      <c r="J1627" t="n">
        <v>12600</v>
      </c>
      <c r="K1627" t="n">
        <v>538207.5</v>
      </c>
    </row>
    <row r="1628">
      <c r="A1628" s="9" t="n">
        <v>45823</v>
      </c>
      <c r="B1628" t="n">
        <v>4602.5</v>
      </c>
      <c r="C1628" t="n">
        <v>96221</v>
      </c>
      <c r="D1628" t="n">
        <v>179446.5</v>
      </c>
      <c r="E1628" t="n">
        <v>88981</v>
      </c>
      <c r="F1628" t="n">
        <v>0</v>
      </c>
      <c r="G1628" t="n">
        <v>98803</v>
      </c>
      <c r="H1628" t="n">
        <v>0</v>
      </c>
      <c r="I1628" t="n">
        <v>47895</v>
      </c>
      <c r="J1628" t="n">
        <v>10794</v>
      </c>
      <c r="K1628" t="n">
        <v>526743</v>
      </c>
    </row>
    <row r="1629">
      <c r="A1629" s="9" t="n">
        <v>45824</v>
      </c>
      <c r="B1629" t="n">
        <v>5094.5</v>
      </c>
      <c r="C1629" t="n">
        <v>120872</v>
      </c>
      <c r="D1629" t="n">
        <v>187749</v>
      </c>
      <c r="E1629" t="n">
        <v>97292</v>
      </c>
      <c r="F1629" t="n">
        <v>0</v>
      </c>
      <c r="G1629" t="n">
        <v>102602.5</v>
      </c>
      <c r="H1629" t="n">
        <v>0</v>
      </c>
      <c r="I1629" t="n">
        <v>66334.5</v>
      </c>
      <c r="J1629" t="n">
        <v>15540.5</v>
      </c>
      <c r="K1629" t="n">
        <v>595485</v>
      </c>
    </row>
    <row r="1630">
      <c r="A1630" s="9" t="n">
        <v>45825</v>
      </c>
      <c r="B1630" t="n">
        <v>5227</v>
      </c>
      <c r="C1630" t="n">
        <v>137762</v>
      </c>
      <c r="D1630" t="n">
        <v>202522.5</v>
      </c>
      <c r="E1630" t="n">
        <v>103114</v>
      </c>
      <c r="F1630" t="n">
        <v>0</v>
      </c>
      <c r="G1630" t="n">
        <v>113624</v>
      </c>
      <c r="H1630" t="n">
        <v>0</v>
      </c>
      <c r="I1630" t="n">
        <v>66808</v>
      </c>
      <c r="J1630" t="n">
        <v>18372.5</v>
      </c>
      <c r="K1630" t="n">
        <v>647430</v>
      </c>
    </row>
    <row r="1631">
      <c r="A1631" s="9" t="n">
        <v>45826</v>
      </c>
      <c r="B1631" t="n">
        <v>6698</v>
      </c>
      <c r="C1631" t="n">
        <v>195089.5</v>
      </c>
      <c r="D1631" t="n">
        <v>97752</v>
      </c>
      <c r="E1631" t="n">
        <v>108161.5</v>
      </c>
      <c r="F1631" t="n">
        <v>0</v>
      </c>
      <c r="G1631" t="n">
        <v>113894.5</v>
      </c>
      <c r="H1631" t="n">
        <v>0</v>
      </c>
      <c r="I1631" t="n">
        <v>72794.5</v>
      </c>
      <c r="J1631" t="n">
        <v>16895.5</v>
      </c>
      <c r="K1631" t="n">
        <v>611285.5</v>
      </c>
    </row>
    <row r="1632">
      <c r="A1632" s="9" t="n">
        <v>45827</v>
      </c>
      <c r="B1632" t="n">
        <v>5235.5</v>
      </c>
      <c r="C1632" t="n">
        <v>201908.5</v>
      </c>
      <c r="D1632" t="n">
        <v>84359</v>
      </c>
      <c r="E1632" t="n">
        <v>115176.5</v>
      </c>
      <c r="F1632" t="n">
        <v>0</v>
      </c>
      <c r="G1632" t="n">
        <v>114018</v>
      </c>
      <c r="H1632" t="n">
        <v>0</v>
      </c>
      <c r="I1632" t="n">
        <v>73482</v>
      </c>
      <c r="J1632" t="n">
        <v>13501.5</v>
      </c>
      <c r="K1632" t="n">
        <v>607681</v>
      </c>
    </row>
    <row r="1633">
      <c r="A1633" s="9" t="n">
        <v>45828</v>
      </c>
      <c r="B1633" t="n">
        <v>5862</v>
      </c>
      <c r="C1633" t="n">
        <v>163126.5</v>
      </c>
      <c r="D1633" t="n">
        <v>160641</v>
      </c>
      <c r="E1633" t="n">
        <v>95064</v>
      </c>
      <c r="F1633" t="n">
        <v>0</v>
      </c>
      <c r="G1633" t="n">
        <v>113878</v>
      </c>
      <c r="H1633" t="n">
        <v>0</v>
      </c>
      <c r="I1633" t="n">
        <v>72609.5</v>
      </c>
      <c r="J1633" t="n">
        <v>13429.5</v>
      </c>
      <c r="K1633" t="n">
        <v>624610.5</v>
      </c>
    </row>
    <row r="1634">
      <c r="A1634" s="9" t="n">
        <v>45829</v>
      </c>
      <c r="B1634" t="n">
        <v>4907</v>
      </c>
      <c r="C1634" t="n">
        <v>106401</v>
      </c>
      <c r="D1634" t="n">
        <v>202215</v>
      </c>
      <c r="E1634" t="n">
        <v>74129.5</v>
      </c>
      <c r="F1634" t="n">
        <v>0</v>
      </c>
      <c r="G1634" t="n">
        <v>114145</v>
      </c>
      <c r="H1634" t="n">
        <v>0</v>
      </c>
      <c r="I1634" t="n">
        <v>52355</v>
      </c>
      <c r="J1634" t="n">
        <v>15655</v>
      </c>
      <c r="K1634" t="n">
        <v>569807.5</v>
      </c>
    </row>
    <row r="1635">
      <c r="A1635" s="9" t="n">
        <v>45830</v>
      </c>
      <c r="B1635" t="n">
        <v>3535.5</v>
      </c>
      <c r="C1635" t="n">
        <v>72427</v>
      </c>
      <c r="D1635" t="n">
        <v>335859</v>
      </c>
      <c r="E1635" t="n">
        <v>74956.5</v>
      </c>
      <c r="F1635" t="n">
        <v>0</v>
      </c>
      <c r="G1635" t="n">
        <v>114341.5</v>
      </c>
      <c r="H1635" t="n">
        <v>0</v>
      </c>
      <c r="I1635" t="n">
        <v>29807</v>
      </c>
      <c r="J1635" t="n">
        <v>12434.5</v>
      </c>
      <c r="K1635" t="n">
        <v>643361</v>
      </c>
    </row>
    <row r="1636">
      <c r="A1636" s="9" t="n">
        <v>45831</v>
      </c>
      <c r="B1636" t="n">
        <v>3477.5</v>
      </c>
      <c r="C1636" t="n">
        <v>85578.5</v>
      </c>
      <c r="D1636" t="n">
        <v>393133.5</v>
      </c>
      <c r="E1636" t="n">
        <v>90948</v>
      </c>
      <c r="F1636" t="n">
        <v>0</v>
      </c>
      <c r="G1636" t="n">
        <v>114878</v>
      </c>
      <c r="H1636" t="n">
        <v>0</v>
      </c>
      <c r="I1636" t="n">
        <v>28910.5</v>
      </c>
      <c r="J1636" t="n">
        <v>12511</v>
      </c>
      <c r="K1636" t="n">
        <v>729437</v>
      </c>
    </row>
    <row r="1637">
      <c r="A1637" s="9" t="n">
        <v>45832</v>
      </c>
      <c r="B1637" t="n">
        <v>4501.5</v>
      </c>
      <c r="C1637" t="n">
        <v>72117</v>
      </c>
      <c r="D1637" t="n">
        <v>331973</v>
      </c>
      <c r="E1637" t="n">
        <v>66224.5</v>
      </c>
      <c r="F1637" t="n">
        <v>0</v>
      </c>
      <c r="G1637" t="n">
        <v>115013</v>
      </c>
      <c r="H1637" t="n">
        <v>0</v>
      </c>
      <c r="I1637" t="n">
        <v>44832</v>
      </c>
      <c r="J1637" t="n">
        <v>11823.5</v>
      </c>
      <c r="K1637" t="n">
        <v>646484.5</v>
      </c>
    </row>
    <row r="1638">
      <c r="A1638" s="9" t="n">
        <v>45833</v>
      </c>
      <c r="B1638" t="n">
        <v>7146</v>
      </c>
      <c r="C1638" t="n">
        <v>250057.5</v>
      </c>
      <c r="D1638" t="n">
        <v>109388.5</v>
      </c>
      <c r="E1638" t="n">
        <v>73268.5</v>
      </c>
      <c r="F1638" t="n">
        <v>0</v>
      </c>
      <c r="G1638" t="n">
        <v>115438.5</v>
      </c>
      <c r="H1638" t="n">
        <v>0</v>
      </c>
      <c r="I1638" t="n">
        <v>68874.5</v>
      </c>
      <c r="J1638" t="n">
        <v>18143</v>
      </c>
      <c r="K1638" t="n">
        <v>642316.5</v>
      </c>
    </row>
    <row r="1639">
      <c r="A1639" s="9" t="n">
        <v>45834</v>
      </c>
      <c r="B1639" t="n">
        <v>4410.5</v>
      </c>
      <c r="C1639" t="n">
        <v>112960.5</v>
      </c>
      <c r="D1639" t="n">
        <v>291758</v>
      </c>
      <c r="E1639" t="n">
        <v>88992.5</v>
      </c>
      <c r="F1639" t="n">
        <v>0</v>
      </c>
      <c r="G1639" t="n">
        <v>115484</v>
      </c>
      <c r="H1639" t="n">
        <v>0</v>
      </c>
      <c r="I1639" t="n">
        <v>47983</v>
      </c>
      <c r="J1639" t="n">
        <v>12841.5</v>
      </c>
      <c r="K1639" t="n">
        <v>674430</v>
      </c>
    </row>
    <row r="1640">
      <c r="A1640" s="9" t="n">
        <v>45835</v>
      </c>
      <c r="B1640" t="n">
        <v>4609.5</v>
      </c>
      <c r="C1640" t="n">
        <v>96788.5</v>
      </c>
      <c r="D1640" t="n">
        <v>320053</v>
      </c>
      <c r="E1640" t="n">
        <v>89250.5</v>
      </c>
      <c r="F1640" t="n">
        <v>0</v>
      </c>
      <c r="G1640" t="n">
        <v>115510</v>
      </c>
      <c r="H1640" t="n">
        <v>0</v>
      </c>
      <c r="I1640" t="n">
        <v>35280</v>
      </c>
      <c r="J1640" t="n">
        <v>16447</v>
      </c>
      <c r="K1640" t="n">
        <v>677938.5</v>
      </c>
    </row>
    <row r="1641">
      <c r="A1641" s="9" t="n">
        <v>45836</v>
      </c>
      <c r="B1641" t="n">
        <v>3638.5</v>
      </c>
      <c r="C1641" t="n">
        <v>95118</v>
      </c>
      <c r="D1641" t="n">
        <v>355461</v>
      </c>
      <c r="E1641" t="n">
        <v>89313.5</v>
      </c>
      <c r="F1641" t="n">
        <v>0</v>
      </c>
      <c r="G1641" t="n">
        <v>115232.5</v>
      </c>
      <c r="H1641" t="n">
        <v>0</v>
      </c>
      <c r="I1641" t="n">
        <v>28653</v>
      </c>
      <c r="J1641" t="n">
        <v>15835.5</v>
      </c>
      <c r="K1641" t="n">
        <v>703252</v>
      </c>
    </row>
    <row r="1642">
      <c r="A1642" s="9" t="n">
        <v>45837</v>
      </c>
      <c r="B1642" t="n">
        <v>5295</v>
      </c>
      <c r="C1642" t="n">
        <v>134084.5</v>
      </c>
      <c r="D1642" t="n">
        <v>128436.5</v>
      </c>
      <c r="E1642" t="n">
        <v>80189.5</v>
      </c>
      <c r="F1642" t="n">
        <v>0</v>
      </c>
      <c r="G1642" t="n">
        <v>107934</v>
      </c>
      <c r="H1642" t="n">
        <v>0</v>
      </c>
      <c r="I1642" t="n">
        <v>42966</v>
      </c>
      <c r="J1642" t="n">
        <v>15509.5</v>
      </c>
      <c r="K1642" t="n">
        <v>514415</v>
      </c>
    </row>
    <row r="1643">
      <c r="A1643" s="9" t="n">
        <v>45838</v>
      </c>
      <c r="B1643" t="n">
        <v>5185.5</v>
      </c>
      <c r="C1643" t="n">
        <v>209141</v>
      </c>
      <c r="D1643" t="n">
        <v>184588</v>
      </c>
      <c r="E1643" t="n">
        <v>106369.5</v>
      </c>
      <c r="F1643" t="n">
        <v>0</v>
      </c>
      <c r="G1643" t="n">
        <v>104950.5</v>
      </c>
      <c r="H1643" t="n">
        <v>0</v>
      </c>
      <c r="I1643" t="n">
        <v>69362</v>
      </c>
      <c r="J1643" t="n">
        <v>16672.5</v>
      </c>
      <c r="K1643" t="n">
        <v>696269</v>
      </c>
    </row>
    <row r="1644">
      <c r="A1644" s="9" t="n">
        <v>45839</v>
      </c>
      <c r="B1644" t="n">
        <v>7617</v>
      </c>
      <c r="C1644" t="n">
        <v>294640.5</v>
      </c>
      <c r="D1644" t="n">
        <v>100929.5</v>
      </c>
      <c r="E1644" t="n">
        <v>74164.5</v>
      </c>
      <c r="F1644" t="n">
        <v>0</v>
      </c>
      <c r="G1644" t="n">
        <v>110688</v>
      </c>
      <c r="H1644" t="n">
        <v>0</v>
      </c>
      <c r="I1644" t="n">
        <v>73456</v>
      </c>
      <c r="J1644" t="n">
        <v>16932.5</v>
      </c>
      <c r="K1644" t="n">
        <v>678428</v>
      </c>
    </row>
    <row r="1645">
      <c r="A1645" s="9" t="n">
        <v>45840</v>
      </c>
      <c r="B1645" t="n">
        <v>7806.5</v>
      </c>
      <c r="C1645" t="n">
        <v>242601</v>
      </c>
      <c r="D1645" t="n">
        <v>122050</v>
      </c>
      <c r="E1645" t="n">
        <v>75481.5</v>
      </c>
      <c r="F1645" t="n">
        <v>0</v>
      </c>
      <c r="G1645" t="n">
        <v>114733</v>
      </c>
      <c r="H1645" t="n">
        <v>0</v>
      </c>
      <c r="I1645" t="n">
        <v>76372.5</v>
      </c>
      <c r="J1645" t="n">
        <v>9763</v>
      </c>
      <c r="K1645" t="n">
        <v>648807.5</v>
      </c>
    </row>
    <row r="1646">
      <c r="A1646" s="9" t="n">
        <v>45841</v>
      </c>
      <c r="B1646" t="n">
        <v>7540.5</v>
      </c>
      <c r="C1646" t="n">
        <v>116942</v>
      </c>
      <c r="D1646" t="n">
        <v>158773</v>
      </c>
      <c r="E1646" t="n">
        <v>100794.5</v>
      </c>
      <c r="F1646" t="n">
        <v>0</v>
      </c>
      <c r="G1646" t="n">
        <v>115076</v>
      </c>
      <c r="H1646" t="n">
        <v>0</v>
      </c>
      <c r="I1646" t="n">
        <v>77071</v>
      </c>
      <c r="J1646" t="n">
        <v>15689.5</v>
      </c>
      <c r="K1646" t="n">
        <v>591886.5</v>
      </c>
    </row>
    <row r="1647">
      <c r="A1647" s="9" t="n">
        <v>45842</v>
      </c>
      <c r="B1647" t="n">
        <v>8050.5</v>
      </c>
      <c r="C1647" t="n">
        <v>93459.5</v>
      </c>
      <c r="D1647" t="n">
        <v>303077</v>
      </c>
      <c r="E1647" t="n">
        <v>96600.5</v>
      </c>
      <c r="F1647" t="n">
        <v>0</v>
      </c>
      <c r="G1647" t="n">
        <v>105438</v>
      </c>
      <c r="H1647" t="n">
        <v>0</v>
      </c>
      <c r="I1647" t="n">
        <v>66929.5</v>
      </c>
      <c r="J1647" t="n">
        <v>14688.5</v>
      </c>
      <c r="K1647" t="n">
        <v>688243.5</v>
      </c>
    </row>
    <row r="1648">
      <c r="A1648" s="9" t="n">
        <v>45843</v>
      </c>
      <c r="B1648" t="n">
        <v>7204</v>
      </c>
      <c r="C1648" t="n">
        <v>82058.5</v>
      </c>
      <c r="D1648" t="n">
        <v>348559</v>
      </c>
      <c r="E1648" t="n">
        <v>49710</v>
      </c>
      <c r="F1648" t="n">
        <v>0</v>
      </c>
      <c r="G1648" t="n">
        <v>100079</v>
      </c>
      <c r="H1648" t="n">
        <v>0</v>
      </c>
      <c r="I1648" t="n">
        <v>25283</v>
      </c>
      <c r="J1648" t="n">
        <v>11364.5</v>
      </c>
      <c r="K1648" t="n">
        <v>624258</v>
      </c>
    </row>
    <row r="1649">
      <c r="A1649" s="9" t="n">
        <v>45844</v>
      </c>
      <c r="B1649" t="n">
        <v>8257</v>
      </c>
      <c r="C1649" t="n">
        <v>144562.5</v>
      </c>
      <c r="D1649" t="n">
        <v>139987</v>
      </c>
      <c r="E1649" t="n">
        <v>56761.5</v>
      </c>
      <c r="F1649" t="n">
        <v>0</v>
      </c>
      <c r="G1649" t="n">
        <v>100080</v>
      </c>
      <c r="H1649" t="n">
        <v>0</v>
      </c>
      <c r="I1649" t="n">
        <v>32528.5</v>
      </c>
      <c r="J1649" t="n">
        <v>11681.5</v>
      </c>
      <c r="K1649" t="n">
        <v>493858</v>
      </c>
    </row>
    <row r="1650">
      <c r="A1650" s="9" t="n">
        <v>45845</v>
      </c>
      <c r="B1650" t="n">
        <v>5744</v>
      </c>
      <c r="C1650" t="n">
        <v>94586</v>
      </c>
      <c r="D1650" t="n">
        <v>293736</v>
      </c>
      <c r="E1650" t="n">
        <v>93618.5</v>
      </c>
      <c r="F1650" t="n">
        <v>0</v>
      </c>
      <c r="G1650" t="n">
        <v>99929</v>
      </c>
      <c r="H1650" t="n">
        <v>0</v>
      </c>
      <c r="I1650" t="n">
        <v>41717</v>
      </c>
      <c r="J1650" t="n">
        <v>13001</v>
      </c>
      <c r="K1650" t="n">
        <v>642331.5</v>
      </c>
    </row>
    <row r="1651">
      <c r="A1651" s="9" t="n">
        <v>45846</v>
      </c>
      <c r="B1651" t="n">
        <v>6371.5</v>
      </c>
      <c r="C1651" t="n">
        <v>121584.5</v>
      </c>
      <c r="D1651" t="n">
        <v>164923</v>
      </c>
      <c r="E1651" t="n">
        <v>117894</v>
      </c>
      <c r="F1651" t="n">
        <v>0</v>
      </c>
      <c r="G1651" t="n">
        <v>99976</v>
      </c>
      <c r="H1651" t="n">
        <v>0</v>
      </c>
      <c r="I1651" t="n">
        <v>68449.5</v>
      </c>
      <c r="J1651" t="n">
        <v>13241</v>
      </c>
      <c r="K1651" t="n">
        <v>592439.5</v>
      </c>
    </row>
    <row r="1652">
      <c r="A1652" s="9" t="n">
        <v>45847</v>
      </c>
      <c r="B1652" t="n">
        <v>5674.5</v>
      </c>
      <c r="C1652" t="n">
        <v>219694</v>
      </c>
      <c r="D1652" t="n">
        <v>89205.5</v>
      </c>
      <c r="E1652" t="n">
        <v>95518</v>
      </c>
      <c r="F1652" t="n">
        <v>0</v>
      </c>
      <c r="G1652" t="n">
        <v>99949</v>
      </c>
      <c r="H1652" t="n">
        <v>0</v>
      </c>
      <c r="I1652" t="n">
        <v>64356.5</v>
      </c>
      <c r="J1652" t="n">
        <v>13650.5</v>
      </c>
      <c r="K1652" t="n">
        <v>588048</v>
      </c>
    </row>
    <row r="1653">
      <c r="A1653" s="9" t="n">
        <v>45848</v>
      </c>
      <c r="B1653" t="n">
        <v>6290.5</v>
      </c>
      <c r="C1653" t="n">
        <v>252808</v>
      </c>
      <c r="D1653" t="n">
        <v>66854.5</v>
      </c>
      <c r="E1653" t="n">
        <v>111924.5</v>
      </c>
      <c r="F1653" t="n">
        <v>0</v>
      </c>
      <c r="G1653" t="n">
        <v>99628</v>
      </c>
      <c r="H1653" t="n">
        <v>0</v>
      </c>
      <c r="I1653" t="n">
        <v>73664.5</v>
      </c>
      <c r="J1653" t="n">
        <v>14817</v>
      </c>
      <c r="K1653" t="n">
        <v>625987</v>
      </c>
    </row>
    <row r="1654">
      <c r="A1654" s="9" t="n">
        <v>45849</v>
      </c>
      <c r="B1654" t="n">
        <v>5860</v>
      </c>
      <c r="C1654" t="n">
        <v>229470</v>
      </c>
      <c r="D1654" t="n">
        <v>47131</v>
      </c>
      <c r="E1654" t="n">
        <v>115574.5</v>
      </c>
      <c r="F1654" t="n">
        <v>0</v>
      </c>
      <c r="G1654" t="n">
        <v>99638</v>
      </c>
      <c r="H1654" t="n">
        <v>0</v>
      </c>
      <c r="I1654" t="n">
        <v>76156</v>
      </c>
      <c r="J1654" t="n">
        <v>14604</v>
      </c>
      <c r="K1654" t="n">
        <v>588433.5</v>
      </c>
    </row>
    <row r="1655">
      <c r="A1655" s="9" t="n">
        <v>45850</v>
      </c>
      <c r="B1655" t="n">
        <v>4675.5</v>
      </c>
      <c r="C1655" t="n">
        <v>142503.5</v>
      </c>
      <c r="D1655" t="n">
        <v>77671.5</v>
      </c>
      <c r="E1655" t="n">
        <v>116841.5</v>
      </c>
      <c r="F1655" t="n">
        <v>0</v>
      </c>
      <c r="G1655" t="n">
        <v>99486</v>
      </c>
      <c r="H1655" t="n">
        <v>0</v>
      </c>
      <c r="I1655" t="n">
        <v>73289.5</v>
      </c>
      <c r="J1655" t="n">
        <v>12821</v>
      </c>
      <c r="K1655" t="n">
        <v>527288.5</v>
      </c>
    </row>
    <row r="1656">
      <c r="A1656" s="9" t="n">
        <v>45851</v>
      </c>
      <c r="B1656" t="n">
        <v>4787.5</v>
      </c>
      <c r="C1656" t="n">
        <v>130671.5</v>
      </c>
      <c r="D1656" t="n">
        <v>98622</v>
      </c>
      <c r="E1656" t="n">
        <v>94485</v>
      </c>
      <c r="F1656" t="n">
        <v>0</v>
      </c>
      <c r="G1656" t="n">
        <v>99453</v>
      </c>
      <c r="H1656" t="n">
        <v>0</v>
      </c>
      <c r="I1656" t="n">
        <v>73265</v>
      </c>
      <c r="J1656" t="n">
        <v>15931.5</v>
      </c>
      <c r="K1656" t="n">
        <v>517215.5</v>
      </c>
    </row>
    <row r="1657">
      <c r="A1657" s="9" t="n">
        <v>45852</v>
      </c>
      <c r="B1657" t="n">
        <v>4355.5</v>
      </c>
      <c r="C1657" t="n">
        <v>113781.5</v>
      </c>
      <c r="D1657" t="n">
        <v>248721</v>
      </c>
      <c r="E1657" t="n">
        <v>81961.5</v>
      </c>
      <c r="F1657" t="n">
        <v>0</v>
      </c>
      <c r="G1657" t="n">
        <v>99365.5</v>
      </c>
      <c r="H1657" t="n">
        <v>0</v>
      </c>
      <c r="I1657" t="n">
        <v>69895</v>
      </c>
      <c r="J1657" t="n">
        <v>12320.5</v>
      </c>
      <c r="K1657" t="n">
        <v>630400.5</v>
      </c>
    </row>
    <row r="1658">
      <c r="A1658" s="9" t="n">
        <v>45853</v>
      </c>
      <c r="B1658" t="n">
        <v>5578</v>
      </c>
      <c r="C1658" t="n">
        <v>84361</v>
      </c>
      <c r="D1658" t="n">
        <v>257381.5</v>
      </c>
      <c r="E1658" t="n">
        <v>53034</v>
      </c>
      <c r="F1658" t="n">
        <v>0</v>
      </c>
      <c r="G1658" t="n">
        <v>99521.5</v>
      </c>
      <c r="H1658" t="n">
        <v>0</v>
      </c>
      <c r="I1658" t="n">
        <v>71180.5</v>
      </c>
      <c r="J1658" t="n">
        <v>12930.5</v>
      </c>
      <c r="K1658" t="n">
        <v>583987</v>
      </c>
    </row>
    <row r="1659">
      <c r="A1659" s="9" t="n">
        <v>45854</v>
      </c>
      <c r="B1659" t="n">
        <v>7571</v>
      </c>
      <c r="C1659" t="n">
        <v>200819</v>
      </c>
      <c r="D1659" t="n">
        <v>87324.5</v>
      </c>
      <c r="E1659" t="n">
        <v>78885</v>
      </c>
      <c r="F1659" t="n">
        <v>0</v>
      </c>
      <c r="G1659" t="n">
        <v>99585.5</v>
      </c>
      <c r="H1659" t="n">
        <v>0</v>
      </c>
      <c r="I1659" t="n">
        <v>72444.5</v>
      </c>
      <c r="J1659" t="n">
        <v>11831</v>
      </c>
      <c r="K1659" t="n">
        <v>558460.5</v>
      </c>
    </row>
    <row r="1660">
      <c r="A1660" s="9" t="n">
        <v>45855</v>
      </c>
      <c r="B1660" t="n">
        <v>6648.5</v>
      </c>
      <c r="C1660" t="n">
        <v>243411.5</v>
      </c>
      <c r="D1660" t="n">
        <v>89634</v>
      </c>
      <c r="E1660" t="n">
        <v>57017.5</v>
      </c>
      <c r="F1660" t="n">
        <v>0</v>
      </c>
      <c r="G1660" t="n">
        <v>101210.5</v>
      </c>
      <c r="H1660" t="n">
        <v>0</v>
      </c>
      <c r="I1660" t="n">
        <v>75078</v>
      </c>
      <c r="J1660" t="n">
        <v>12990.5</v>
      </c>
      <c r="K1660" t="n">
        <v>585990.5</v>
      </c>
    </row>
    <row r="1661">
      <c r="A1661" s="9" t="n">
        <v>45856</v>
      </c>
      <c r="B1661" t="n">
        <v>6788</v>
      </c>
      <c r="C1661" t="n">
        <v>226494</v>
      </c>
      <c r="D1661" t="n">
        <v>116550.5</v>
      </c>
      <c r="E1661" t="n">
        <v>84681</v>
      </c>
      <c r="F1661" t="n">
        <v>0</v>
      </c>
      <c r="G1661" t="n">
        <v>105690.5</v>
      </c>
      <c r="H1661" t="n">
        <v>0</v>
      </c>
      <c r="I1661" t="n">
        <v>60982</v>
      </c>
      <c r="J1661" t="n">
        <v>13168.5</v>
      </c>
      <c r="K1661" t="n">
        <v>614354.5</v>
      </c>
    </row>
    <row r="1662">
      <c r="A1662" s="9" t="n">
        <v>45857</v>
      </c>
      <c r="B1662" t="n">
        <v>6485.5</v>
      </c>
      <c r="C1662" t="n">
        <v>192523.5</v>
      </c>
      <c r="D1662" t="n">
        <v>119238</v>
      </c>
      <c r="E1662" t="n">
        <v>40740</v>
      </c>
      <c r="F1662" t="n">
        <v>0</v>
      </c>
      <c r="G1662" t="n">
        <v>108779</v>
      </c>
      <c r="H1662" t="n">
        <v>0</v>
      </c>
      <c r="I1662" t="n">
        <v>32148.5</v>
      </c>
      <c r="J1662" t="n">
        <v>9429.5</v>
      </c>
      <c r="K1662" t="n">
        <v>509344</v>
      </c>
    </row>
    <row r="1663">
      <c r="A1663" s="9" t="n">
        <v>45858</v>
      </c>
      <c r="B1663" t="n">
        <v>5983</v>
      </c>
      <c r="C1663" t="n">
        <v>143697</v>
      </c>
      <c r="D1663" t="n">
        <v>126820</v>
      </c>
      <c r="E1663" t="n">
        <v>51024</v>
      </c>
      <c r="F1663" t="n">
        <v>0</v>
      </c>
      <c r="G1663" t="n">
        <v>112703.5</v>
      </c>
      <c r="H1663" t="n">
        <v>0</v>
      </c>
      <c r="I1663" t="n">
        <v>28200.5</v>
      </c>
      <c r="J1663" t="n">
        <v>10027</v>
      </c>
      <c r="K1663" t="n">
        <v>478455</v>
      </c>
    </row>
    <row r="1664">
      <c r="A1664" s="9" t="n">
        <v>45859</v>
      </c>
      <c r="B1664" t="n">
        <v>6524</v>
      </c>
      <c r="C1664" t="n">
        <v>222276</v>
      </c>
      <c r="D1664" t="n">
        <v>74559</v>
      </c>
      <c r="E1664" t="n">
        <v>73833</v>
      </c>
      <c r="F1664" t="n">
        <v>0</v>
      </c>
      <c r="G1664" t="n">
        <v>112851</v>
      </c>
      <c r="H1664" t="n">
        <v>0</v>
      </c>
      <c r="I1664" t="n">
        <v>45160.5</v>
      </c>
      <c r="J1664" t="n">
        <v>12692.5</v>
      </c>
      <c r="K1664" t="n">
        <v>547896</v>
      </c>
    </row>
    <row r="1665">
      <c r="A1665" s="9" t="n">
        <v>45860</v>
      </c>
      <c r="B1665" t="n">
        <v>8382.5</v>
      </c>
      <c r="C1665" t="n">
        <v>218896.5</v>
      </c>
      <c r="D1665" t="n">
        <v>115592.5</v>
      </c>
      <c r="E1665" t="n">
        <v>55586</v>
      </c>
      <c r="F1665" t="n">
        <v>0</v>
      </c>
      <c r="G1665" t="n">
        <v>112297</v>
      </c>
      <c r="H1665" t="n">
        <v>0</v>
      </c>
      <c r="I1665" t="n">
        <v>30404.5</v>
      </c>
      <c r="J1665" t="n">
        <v>11493</v>
      </c>
      <c r="K1665" t="n">
        <v>552652</v>
      </c>
    </row>
    <row r="1666">
      <c r="A1666" s="9" t="n">
        <v>45861</v>
      </c>
      <c r="B1666" t="n">
        <v>8621.5</v>
      </c>
      <c r="C1666" t="n">
        <v>202479.5</v>
      </c>
      <c r="D1666" t="n">
        <v>89997.5</v>
      </c>
      <c r="E1666" t="n">
        <v>62730</v>
      </c>
      <c r="F1666" t="n">
        <v>0</v>
      </c>
      <c r="G1666" t="n">
        <v>108234.5</v>
      </c>
      <c r="H1666" t="n">
        <v>0</v>
      </c>
      <c r="I1666" t="n">
        <v>54519.5</v>
      </c>
      <c r="J1666" t="n">
        <v>11586.5</v>
      </c>
      <c r="K1666" t="n">
        <v>538169</v>
      </c>
    </row>
    <row r="1667">
      <c r="A1667" s="9" t="n">
        <v>45862</v>
      </c>
      <c r="B1667" t="n">
        <v>7642.5</v>
      </c>
      <c r="C1667" t="n">
        <v>209766</v>
      </c>
      <c r="D1667" t="n">
        <v>141128.5</v>
      </c>
      <c r="E1667" t="n">
        <v>54247</v>
      </c>
      <c r="F1667" t="n">
        <v>0</v>
      </c>
      <c r="G1667" t="n">
        <v>110933</v>
      </c>
      <c r="H1667" t="n">
        <v>0</v>
      </c>
      <c r="I1667" t="n">
        <v>51313</v>
      </c>
      <c r="J1667" t="n">
        <v>10515.5</v>
      </c>
      <c r="K1667" t="n">
        <v>585545.5</v>
      </c>
    </row>
    <row r="1668">
      <c r="A1668" s="9" t="n">
        <v>45863</v>
      </c>
      <c r="B1668" t="n">
        <v>4900</v>
      </c>
      <c r="C1668" t="n">
        <v>201270</v>
      </c>
      <c r="D1668" t="n">
        <v>102300</v>
      </c>
      <c r="E1668" t="n">
        <v>94432</v>
      </c>
      <c r="F1668" t="n">
        <v>0</v>
      </c>
      <c r="G1668" t="n">
        <v>112931</v>
      </c>
      <c r="H1668" t="n">
        <v>0</v>
      </c>
      <c r="I1668" t="n">
        <v>51516.5</v>
      </c>
      <c r="J1668" t="n">
        <v>13772</v>
      </c>
      <c r="K1668" t="n">
        <v>581121.5</v>
      </c>
    </row>
    <row r="1669">
      <c r="A1669" s="9" t="n">
        <v>45864</v>
      </c>
      <c r="B1669" t="n">
        <v>3998.5</v>
      </c>
      <c r="C1669" t="n">
        <v>148161</v>
      </c>
      <c r="D1669" t="n">
        <v>104146.5</v>
      </c>
      <c r="E1669" t="n">
        <v>59940.5</v>
      </c>
      <c r="F1669" t="n">
        <v>0</v>
      </c>
      <c r="G1669" t="n">
        <v>111317.5</v>
      </c>
      <c r="H1669" t="n">
        <v>0</v>
      </c>
      <c r="I1669" t="n">
        <v>48938.5</v>
      </c>
      <c r="J1669" t="n">
        <v>7719.5</v>
      </c>
      <c r="K1669" t="n">
        <v>484222</v>
      </c>
    </row>
    <row r="1670">
      <c r="A1670" s="9" t="n">
        <v>45865</v>
      </c>
      <c r="B1670" t="n">
        <v>4267.5</v>
      </c>
      <c r="C1670" t="n">
        <v>141979</v>
      </c>
      <c r="D1670" t="n">
        <v>125897</v>
      </c>
      <c r="E1670" t="n">
        <v>49846.5</v>
      </c>
      <c r="F1670" t="n">
        <v>0</v>
      </c>
      <c r="G1670" t="n">
        <v>107469</v>
      </c>
      <c r="H1670" t="n">
        <v>0</v>
      </c>
      <c r="I1670" t="n">
        <v>27557</v>
      </c>
      <c r="J1670" t="n">
        <v>8298</v>
      </c>
      <c r="K1670" t="n">
        <v>465314</v>
      </c>
    </row>
    <row r="1671">
      <c r="A1671" s="9" t="n">
        <v>45866</v>
      </c>
      <c r="B1671" t="n">
        <v>4984</v>
      </c>
      <c r="C1671" t="n">
        <v>160394</v>
      </c>
      <c r="D1671" t="n">
        <v>107151</v>
      </c>
      <c r="E1671" t="n">
        <v>78746.5</v>
      </c>
      <c r="F1671" t="n">
        <v>0</v>
      </c>
      <c r="G1671" t="n">
        <v>98823.5</v>
      </c>
      <c r="H1671" t="n">
        <v>0</v>
      </c>
      <c r="I1671" t="n">
        <v>54647.5</v>
      </c>
      <c r="J1671" t="n">
        <v>8351.5</v>
      </c>
      <c r="K1671" t="n">
        <v>513098</v>
      </c>
    </row>
    <row r="1672">
      <c r="A1672" s="9" t="n">
        <v>45867</v>
      </c>
      <c r="B1672" t="n">
        <v>5796.5</v>
      </c>
      <c r="C1672" t="n">
        <v>237217</v>
      </c>
      <c r="D1672" t="n">
        <v>36036</v>
      </c>
      <c r="E1672" t="n">
        <v>53239.5</v>
      </c>
      <c r="F1672" t="n">
        <v>0</v>
      </c>
      <c r="G1672" t="n">
        <v>98736.5</v>
      </c>
      <c r="H1672" t="n">
        <v>0</v>
      </c>
      <c r="I1672" t="n">
        <v>67618</v>
      </c>
      <c r="J1672" t="n">
        <v>9853.5</v>
      </c>
      <c r="K1672" t="n">
        <v>508497</v>
      </c>
    </row>
    <row r="1673">
      <c r="A1673" s="9" t="n">
        <v>45868</v>
      </c>
      <c r="B1673" t="n">
        <v>5395</v>
      </c>
      <c r="C1673" t="n">
        <v>196790.5</v>
      </c>
      <c r="D1673" t="n">
        <v>88562.5</v>
      </c>
      <c r="E1673" t="n">
        <v>71493</v>
      </c>
      <c r="F1673" t="n">
        <v>0</v>
      </c>
      <c r="G1673" t="n">
        <v>98742.5</v>
      </c>
      <c r="H1673" t="n">
        <v>0</v>
      </c>
      <c r="I1673" t="n">
        <v>72598.5</v>
      </c>
      <c r="J1673" t="n">
        <v>9491.5</v>
      </c>
      <c r="K1673" t="n">
        <v>543073.5</v>
      </c>
    </row>
    <row r="1674">
      <c r="A1674" s="9" t="n">
        <v>45869</v>
      </c>
      <c r="B1674" t="n">
        <v>5532.5</v>
      </c>
      <c r="C1674" t="n">
        <v>157768.5</v>
      </c>
      <c r="D1674" t="n">
        <v>160098.5</v>
      </c>
      <c r="E1674" t="n">
        <v>65067</v>
      </c>
      <c r="F1674" t="n">
        <v>0</v>
      </c>
      <c r="G1674" t="n">
        <v>98405.5</v>
      </c>
      <c r="H1674" t="n">
        <v>0</v>
      </c>
      <c r="I1674" t="n">
        <v>71923</v>
      </c>
      <c r="J1674" t="n">
        <v>10914.5</v>
      </c>
      <c r="K1674" t="n">
        <v>569709.5</v>
      </c>
    </row>
    <row r="1675">
      <c r="A1675" s="9" t="n">
        <v>45870</v>
      </c>
      <c r="B1675" t="n">
        <v>6581</v>
      </c>
      <c r="C1675" t="n">
        <v>87550</v>
      </c>
      <c r="D1675" t="n">
        <v>243793</v>
      </c>
      <c r="E1675" t="n">
        <v>58388</v>
      </c>
      <c r="F1675" t="n">
        <v>0</v>
      </c>
      <c r="G1675" t="n">
        <v>91520</v>
      </c>
      <c r="H1675" t="n">
        <v>0</v>
      </c>
      <c r="I1675" t="n">
        <v>59720</v>
      </c>
      <c r="J1675" t="n">
        <v>11470</v>
      </c>
      <c r="K1675" t="n">
        <v>559022</v>
      </c>
    </row>
    <row r="1676">
      <c r="A1676" s="9" t="n">
        <v>45871</v>
      </c>
      <c r="B1676" t="n">
        <v>4988.5</v>
      </c>
      <c r="C1676" t="n">
        <v>78180.5</v>
      </c>
      <c r="D1676" t="n">
        <v>154043.5</v>
      </c>
      <c r="E1676" t="n">
        <v>81275</v>
      </c>
      <c r="F1676" t="n">
        <v>0</v>
      </c>
      <c r="G1676" t="n">
        <v>87426.5</v>
      </c>
      <c r="H1676" t="n">
        <v>0</v>
      </c>
      <c r="I1676" t="n">
        <v>55044</v>
      </c>
      <c r="J1676" t="n">
        <v>10016.5</v>
      </c>
      <c r="K1676" t="n">
        <v>470974.5</v>
      </c>
    </row>
    <row r="1677">
      <c r="A1677" s="9" t="n">
        <v>45872</v>
      </c>
      <c r="B1677" t="n">
        <v>6974</v>
      </c>
      <c r="C1677" t="n">
        <v>93538</v>
      </c>
      <c r="D1677" t="n">
        <v>190403</v>
      </c>
      <c r="E1677" t="n">
        <v>58371.5</v>
      </c>
      <c r="F1677" t="n">
        <v>0</v>
      </c>
      <c r="G1677" t="n">
        <v>87378.5</v>
      </c>
      <c r="H1677" t="n">
        <v>0</v>
      </c>
      <c r="I1677" t="n">
        <v>21948.5</v>
      </c>
      <c r="J1677" t="n">
        <v>12973</v>
      </c>
      <c r="K1677" t="n">
        <v>471586.5</v>
      </c>
    </row>
    <row r="1678">
      <c r="A1678" s="9" t="n">
        <v>45873</v>
      </c>
      <c r="B1678" t="n">
        <v>9847</v>
      </c>
      <c r="C1678" t="n">
        <v>108134.5</v>
      </c>
      <c r="D1678" t="n">
        <v>365783</v>
      </c>
      <c r="E1678" t="n">
        <v>52733</v>
      </c>
      <c r="F1678" t="n">
        <v>0</v>
      </c>
      <c r="G1678" t="n">
        <v>87302.5</v>
      </c>
      <c r="H1678" t="n">
        <v>0</v>
      </c>
      <c r="I1678" t="n">
        <v>23717.5</v>
      </c>
      <c r="J1678" t="n">
        <v>13188</v>
      </c>
      <c r="K1678" t="n">
        <v>660705.5</v>
      </c>
    </row>
    <row r="1679">
      <c r="A1679" s="9" t="n">
        <v>45874</v>
      </c>
      <c r="B1679" t="n">
        <v>7063.5</v>
      </c>
      <c r="C1679" t="n">
        <v>105519.5</v>
      </c>
      <c r="D1679" t="n">
        <v>386255</v>
      </c>
      <c r="E1679" t="n">
        <v>88951</v>
      </c>
      <c r="F1679" t="n">
        <v>0</v>
      </c>
      <c r="G1679" t="n">
        <v>87353.5</v>
      </c>
      <c r="H1679" t="n">
        <v>0</v>
      </c>
      <c r="I1679" t="n">
        <v>16827.5</v>
      </c>
      <c r="J1679" t="n">
        <v>10675</v>
      </c>
      <c r="K1679" t="n">
        <v>702645</v>
      </c>
    </row>
    <row r="1680">
      <c r="A1680" s="9" t="n">
        <v>45875</v>
      </c>
      <c r="B1680" t="n">
        <v>7219</v>
      </c>
      <c r="C1680" t="n">
        <v>111712</v>
      </c>
      <c r="D1680" t="n">
        <v>194684</v>
      </c>
      <c r="E1680" t="n">
        <v>93344.5</v>
      </c>
      <c r="F1680" t="n">
        <v>0</v>
      </c>
      <c r="G1680" t="n">
        <v>87513</v>
      </c>
      <c r="H1680" t="n">
        <v>0</v>
      </c>
      <c r="I1680" t="n">
        <v>43495</v>
      </c>
      <c r="J1680" t="n">
        <v>11395</v>
      </c>
      <c r="K1680" t="n">
        <v>549362.5</v>
      </c>
    </row>
    <row r="1681">
      <c r="A1681" s="9" t="n">
        <v>45876</v>
      </c>
      <c r="B1681" t="n">
        <v>7148</v>
      </c>
      <c r="C1681" t="n">
        <v>117977.5</v>
      </c>
      <c r="D1681" t="n">
        <v>304009.5</v>
      </c>
      <c r="E1681" t="n">
        <v>61205.5</v>
      </c>
      <c r="F1681" t="n">
        <v>0</v>
      </c>
      <c r="G1681" t="n">
        <v>78305.5</v>
      </c>
      <c r="H1681" t="n">
        <v>0</v>
      </c>
      <c r="I1681" t="n">
        <v>41383</v>
      </c>
      <c r="J1681" t="n">
        <v>12384</v>
      </c>
      <c r="K1681" t="n">
        <v>622413</v>
      </c>
    </row>
    <row r="1682">
      <c r="A1682" s="9" t="n">
        <v>45877</v>
      </c>
      <c r="B1682" t="n">
        <v>7804</v>
      </c>
      <c r="C1682" t="n">
        <v>121181</v>
      </c>
      <c r="D1682" t="n">
        <v>250757.5</v>
      </c>
      <c r="E1682" t="n">
        <v>91544.5</v>
      </c>
      <c r="F1682" t="n">
        <v>0</v>
      </c>
      <c r="G1682" t="n">
        <v>72137.5</v>
      </c>
      <c r="H1682" t="n">
        <v>0</v>
      </c>
      <c r="I1682" t="n">
        <v>44610</v>
      </c>
      <c r="J1682" t="n">
        <v>14058.5</v>
      </c>
      <c r="K1682" t="n">
        <v>602093</v>
      </c>
    </row>
    <row r="1683">
      <c r="A1683" s="9" t="n">
        <v>45878</v>
      </c>
      <c r="B1683" t="n">
        <v>5800</v>
      </c>
      <c r="C1683" t="n">
        <v>101641</v>
      </c>
      <c r="D1683" t="n">
        <v>278123</v>
      </c>
      <c r="E1683" t="n">
        <v>92902.5</v>
      </c>
      <c r="F1683" t="n">
        <v>0</v>
      </c>
      <c r="G1683" t="n">
        <v>72227.5</v>
      </c>
      <c r="H1683" t="n">
        <v>0</v>
      </c>
      <c r="I1683" t="n">
        <v>33984.5</v>
      </c>
      <c r="J1683" t="n">
        <v>10848.5</v>
      </c>
      <c r="K1683" t="n">
        <v>595527</v>
      </c>
    </row>
    <row r="1684">
      <c r="A1684" s="9" t="n">
        <v>45879</v>
      </c>
      <c r="B1684" t="n">
        <v>6034.5</v>
      </c>
      <c r="C1684" t="n">
        <v>117463.5</v>
      </c>
      <c r="D1684" t="n">
        <v>123447.5</v>
      </c>
      <c r="E1684" t="n">
        <v>101374</v>
      </c>
      <c r="F1684" t="n">
        <v>0</v>
      </c>
      <c r="G1684" t="n">
        <v>72184</v>
      </c>
      <c r="H1684" t="n">
        <v>0</v>
      </c>
      <c r="I1684" t="n">
        <v>35727</v>
      </c>
      <c r="J1684" t="n">
        <v>12669</v>
      </c>
      <c r="K1684" t="n">
        <v>468899.5</v>
      </c>
    </row>
    <row r="1685">
      <c r="A1685" s="9" t="n">
        <v>45880</v>
      </c>
      <c r="B1685" t="n">
        <v>7934</v>
      </c>
      <c r="C1685" t="n">
        <v>227618</v>
      </c>
      <c r="D1685" t="n">
        <v>114276</v>
      </c>
      <c r="E1685" t="n">
        <v>78361.5</v>
      </c>
      <c r="F1685" t="n">
        <v>0</v>
      </c>
      <c r="G1685" t="n">
        <v>72098.5</v>
      </c>
      <c r="H1685" t="n">
        <v>0</v>
      </c>
      <c r="I1685" t="n">
        <v>63789.5</v>
      </c>
      <c r="J1685" t="n">
        <v>14210</v>
      </c>
      <c r="K1685" t="n">
        <v>578287.5</v>
      </c>
    </row>
    <row r="1686">
      <c r="A1686" s="9" t="n">
        <v>45881</v>
      </c>
      <c r="B1686" t="n">
        <v>8473</v>
      </c>
      <c r="C1686" t="n">
        <v>269913</v>
      </c>
      <c r="D1686" t="n">
        <v>73901.5</v>
      </c>
      <c r="E1686" t="n">
        <v>90940</v>
      </c>
      <c r="F1686" t="n">
        <v>0</v>
      </c>
      <c r="G1686" t="n">
        <v>71979</v>
      </c>
      <c r="H1686" t="n">
        <v>0</v>
      </c>
      <c r="I1686" t="n">
        <v>68616.5</v>
      </c>
      <c r="J1686" t="n">
        <v>12985</v>
      </c>
      <c r="K1686" t="n">
        <v>596808</v>
      </c>
    </row>
    <row r="1687">
      <c r="A1687" s="9" t="n">
        <v>45882</v>
      </c>
      <c r="B1687" t="n">
        <v>8360</v>
      </c>
      <c r="C1687" t="n">
        <v>293696.5</v>
      </c>
      <c r="D1687" t="n">
        <v>90924.5</v>
      </c>
      <c r="E1687" t="n">
        <v>71627</v>
      </c>
      <c r="F1687" t="n">
        <v>0</v>
      </c>
      <c r="G1687" t="n">
        <v>71954.5</v>
      </c>
      <c r="H1687" t="n">
        <v>0</v>
      </c>
      <c r="I1687" t="n">
        <v>67925</v>
      </c>
      <c r="J1687" t="n">
        <v>12314.5</v>
      </c>
      <c r="K1687" t="n">
        <v>616802</v>
      </c>
    </row>
    <row r="1688">
      <c r="A1688" s="9" t="n">
        <v>45883</v>
      </c>
      <c r="B1688" t="n">
        <v>7551</v>
      </c>
      <c r="C1688" t="n">
        <v>262151.5</v>
      </c>
      <c r="D1688" t="n">
        <v>119862.5</v>
      </c>
      <c r="E1688" t="n">
        <v>71379.5</v>
      </c>
      <c r="F1688" t="n">
        <v>0</v>
      </c>
      <c r="G1688" t="n">
        <v>71904.5</v>
      </c>
      <c r="H1688" t="n">
        <v>0</v>
      </c>
      <c r="I1688" t="n">
        <v>69401.5</v>
      </c>
      <c r="J1688" t="n">
        <v>13447.5</v>
      </c>
      <c r="K1688" t="n">
        <v>615698</v>
      </c>
    </row>
    <row r="1689">
      <c r="A1689" s="9" t="n">
        <v>45884</v>
      </c>
      <c r="B1689" t="n">
        <v>6851</v>
      </c>
      <c r="C1689" t="n">
        <v>197267.5</v>
      </c>
      <c r="D1689" t="n">
        <v>108140</v>
      </c>
      <c r="E1689" t="n">
        <v>94134</v>
      </c>
      <c r="F1689" t="n">
        <v>0</v>
      </c>
      <c r="G1689" t="n">
        <v>71855.5</v>
      </c>
      <c r="H1689" t="n">
        <v>0</v>
      </c>
      <c r="I1689" t="n">
        <v>71202.5</v>
      </c>
      <c r="J1689" t="n">
        <v>13468</v>
      </c>
      <c r="K1689" t="n">
        <v>562918.5</v>
      </c>
    </row>
    <row r="1690">
      <c r="A1690" s="9" t="n">
        <v>45885</v>
      </c>
      <c r="B1690" t="n">
        <v>7557.5</v>
      </c>
      <c r="C1690" t="n">
        <v>148743</v>
      </c>
      <c r="D1690" t="n">
        <v>92466</v>
      </c>
      <c r="E1690" t="n">
        <v>55844.5</v>
      </c>
      <c r="F1690" t="n">
        <v>0</v>
      </c>
      <c r="G1690" t="n">
        <v>71819</v>
      </c>
      <c r="H1690" t="n">
        <v>0</v>
      </c>
      <c r="I1690" t="n">
        <v>58846.5</v>
      </c>
      <c r="J1690" t="n">
        <v>10006</v>
      </c>
      <c r="K1690" t="n">
        <v>445282.5</v>
      </c>
    </row>
    <row r="1691">
      <c r="A1691" s="9" t="n">
        <v>45886</v>
      </c>
      <c r="B1691" t="n">
        <v>7550.5</v>
      </c>
      <c r="C1691" t="n">
        <v>133177.5</v>
      </c>
      <c r="D1691" t="n">
        <v>81243</v>
      </c>
      <c r="E1691" t="n">
        <v>95659.5</v>
      </c>
      <c r="F1691" t="n">
        <v>0</v>
      </c>
      <c r="G1691" t="n">
        <v>71853.5</v>
      </c>
      <c r="H1691" t="n">
        <v>0</v>
      </c>
      <c r="I1691" t="n">
        <v>63549</v>
      </c>
      <c r="J1691" t="n">
        <v>9653</v>
      </c>
      <c r="K1691" t="n">
        <v>462686</v>
      </c>
    </row>
    <row r="1692">
      <c r="A1692" s="9" t="n">
        <v>45887</v>
      </c>
      <c r="B1692" t="n">
        <v>8358</v>
      </c>
      <c r="C1692" t="n">
        <v>274080</v>
      </c>
      <c r="D1692" t="n">
        <v>81856.5</v>
      </c>
      <c r="E1692" t="n">
        <v>36765.5</v>
      </c>
      <c r="F1692" t="n">
        <v>0</v>
      </c>
      <c r="G1692" t="n">
        <v>71839</v>
      </c>
      <c r="H1692" t="n">
        <v>0</v>
      </c>
      <c r="I1692" t="n">
        <v>78918</v>
      </c>
      <c r="J1692" t="n">
        <v>9680.5</v>
      </c>
      <c r="K1692" t="n">
        <v>561497.5</v>
      </c>
    </row>
    <row r="1693">
      <c r="A1693" s="9" t="n">
        <v>45888</v>
      </c>
      <c r="B1693" t="n">
        <v>6431</v>
      </c>
      <c r="C1693" t="n">
        <v>214191.5</v>
      </c>
      <c r="D1693" t="n">
        <v>178239.5</v>
      </c>
      <c r="E1693" t="n">
        <v>46415</v>
      </c>
      <c r="F1693" t="n">
        <v>0</v>
      </c>
      <c r="G1693" t="n">
        <v>71771</v>
      </c>
      <c r="H1693" t="n">
        <v>0</v>
      </c>
      <c r="I1693" t="n">
        <v>74383</v>
      </c>
      <c r="J1693" t="n">
        <v>9587.5</v>
      </c>
      <c r="K1693" t="n">
        <v>601018.5</v>
      </c>
    </row>
    <row r="1694">
      <c r="A1694" s="9" t="n">
        <v>45889</v>
      </c>
      <c r="B1694" t="n">
        <v>8606.5</v>
      </c>
      <c r="C1694" t="n">
        <v>208803</v>
      </c>
      <c r="D1694" t="n">
        <v>193490</v>
      </c>
      <c r="E1694" t="n">
        <v>47020</v>
      </c>
      <c r="F1694" t="n">
        <v>0</v>
      </c>
      <c r="G1694" t="n">
        <v>71530</v>
      </c>
      <c r="H1694" t="n">
        <v>0</v>
      </c>
      <c r="I1694" t="n">
        <v>57853</v>
      </c>
      <c r="J1694" t="n">
        <v>11703.5</v>
      </c>
      <c r="K1694" t="n">
        <v>599006</v>
      </c>
    </row>
    <row r="1695">
      <c r="A1695" s="9" t="n">
        <v>45890</v>
      </c>
      <c r="B1695" t="n">
        <v>7482.5</v>
      </c>
      <c r="C1695" t="n">
        <v>215855.5</v>
      </c>
      <c r="D1695" t="n">
        <v>122994.5</v>
      </c>
      <c r="E1695" t="n">
        <v>60249.5</v>
      </c>
      <c r="F1695" t="n">
        <v>0</v>
      </c>
      <c r="G1695" t="n">
        <v>71669</v>
      </c>
      <c r="H1695" t="n">
        <v>0</v>
      </c>
      <c r="I1695" t="n">
        <v>64553</v>
      </c>
      <c r="J1695" t="n">
        <v>10956.5</v>
      </c>
      <c r="K1695" t="n">
        <v>553760.5</v>
      </c>
    </row>
    <row r="1696">
      <c r="A1696" s="9" t="n">
        <v>45891</v>
      </c>
      <c r="B1696" t="n">
        <v>7181</v>
      </c>
      <c r="C1696" t="n">
        <v>228807</v>
      </c>
      <c r="D1696" t="n">
        <v>52477</v>
      </c>
      <c r="E1696" t="n">
        <v>68547.5</v>
      </c>
      <c r="F1696" t="n">
        <v>0</v>
      </c>
      <c r="G1696" t="n">
        <v>72625.5</v>
      </c>
      <c r="H1696" t="n">
        <v>0</v>
      </c>
      <c r="I1696" t="n">
        <v>74228</v>
      </c>
      <c r="J1696" t="n">
        <v>14115.5</v>
      </c>
      <c r="K1696" t="n">
        <v>517981.5</v>
      </c>
    </row>
    <row r="1697">
      <c r="A1697" s="9" t="n">
        <v>45892</v>
      </c>
      <c r="B1697" t="n">
        <v>7174</v>
      </c>
      <c r="C1697" t="n">
        <v>203083</v>
      </c>
      <c r="D1697" t="n">
        <v>32238</v>
      </c>
      <c r="E1697" t="n">
        <v>52778</v>
      </c>
      <c r="F1697" t="n">
        <v>0</v>
      </c>
      <c r="G1697" t="n">
        <v>78000.5</v>
      </c>
      <c r="H1697" t="n">
        <v>0</v>
      </c>
      <c r="I1697" t="n">
        <v>70762</v>
      </c>
      <c r="J1697" t="n">
        <v>9907</v>
      </c>
      <c r="K1697" t="n">
        <v>453942.5</v>
      </c>
    </row>
    <row r="1698">
      <c r="A1698" s="9" t="n">
        <v>45893</v>
      </c>
      <c r="B1698" t="n">
        <v>6646</v>
      </c>
      <c r="C1698" t="n">
        <v>169480</v>
      </c>
      <c r="D1698" t="n">
        <v>41041.5</v>
      </c>
      <c r="E1698" t="n">
        <v>70010.5</v>
      </c>
      <c r="F1698" t="n">
        <v>0</v>
      </c>
      <c r="G1698" t="n">
        <v>78827</v>
      </c>
      <c r="H1698" t="n">
        <v>0</v>
      </c>
      <c r="I1698" t="n">
        <v>44968.5</v>
      </c>
      <c r="J1698" t="n">
        <v>10347</v>
      </c>
      <c r="K1698" t="n">
        <v>421320.5</v>
      </c>
    </row>
    <row r="1699">
      <c r="A1699" s="9" t="n">
        <v>45894</v>
      </c>
      <c r="B1699" t="n">
        <v>4811.5</v>
      </c>
      <c r="C1699" t="n">
        <v>129860.5</v>
      </c>
      <c r="D1699" t="n">
        <v>201983</v>
      </c>
      <c r="E1699" t="n">
        <v>100378</v>
      </c>
      <c r="F1699" t="n">
        <v>0</v>
      </c>
      <c r="G1699" t="n">
        <v>65300.5</v>
      </c>
      <c r="H1699" t="n">
        <v>0</v>
      </c>
      <c r="I1699" t="n">
        <v>41694.5</v>
      </c>
      <c r="J1699" t="n">
        <v>15739.5</v>
      </c>
      <c r="K1699" t="n">
        <v>559767.5</v>
      </c>
    </row>
    <row r="1700">
      <c r="A1700" s="9" t="n">
        <v>45895</v>
      </c>
      <c r="B1700" t="n">
        <v>4864</v>
      </c>
      <c r="C1700" t="n">
        <v>152363.5</v>
      </c>
      <c r="D1700" t="n">
        <v>235523.5</v>
      </c>
      <c r="E1700" t="n">
        <v>69118</v>
      </c>
      <c r="F1700" t="n">
        <v>0</v>
      </c>
      <c r="G1700" t="n">
        <v>68194.5</v>
      </c>
      <c r="H1700" t="n">
        <v>0</v>
      </c>
      <c r="I1700" t="n">
        <v>50450</v>
      </c>
      <c r="J1700" t="n">
        <v>15733</v>
      </c>
      <c r="K1700" t="n">
        <v>596246.5</v>
      </c>
    </row>
    <row r="1701">
      <c r="A1701" s="9" t="n">
        <v>45896</v>
      </c>
      <c r="B1701" t="n">
        <v>5370</v>
      </c>
      <c r="C1701" t="n">
        <v>165096</v>
      </c>
      <c r="D1701" t="n">
        <v>233970.5</v>
      </c>
      <c r="E1701" t="n">
        <v>60353</v>
      </c>
      <c r="F1701" t="n">
        <v>0</v>
      </c>
      <c r="G1701" t="n">
        <v>73343</v>
      </c>
      <c r="H1701" t="n">
        <v>0</v>
      </c>
      <c r="I1701" t="n">
        <v>70910.5</v>
      </c>
      <c r="J1701" t="n">
        <v>11423.5</v>
      </c>
      <c r="K1701" t="n">
        <v>620466.5</v>
      </c>
    </row>
    <row r="1702">
      <c r="A1702" s="9" t="n">
        <v>45897</v>
      </c>
      <c r="B1702" t="n">
        <v>3966</v>
      </c>
      <c r="C1702" t="n">
        <v>163681.5</v>
      </c>
      <c r="D1702" t="n">
        <v>223745.5</v>
      </c>
      <c r="E1702" t="n">
        <v>65764.5</v>
      </c>
      <c r="F1702" t="n">
        <v>0</v>
      </c>
      <c r="G1702" t="n">
        <v>77253.5</v>
      </c>
      <c r="H1702" t="n">
        <v>0</v>
      </c>
      <c r="I1702" t="n">
        <v>75474</v>
      </c>
      <c r="J1702" t="n">
        <v>11241</v>
      </c>
      <c r="K1702" t="n">
        <v>621126</v>
      </c>
    </row>
    <row r="1703">
      <c r="A1703" s="9" t="n">
        <v>45898</v>
      </c>
      <c r="B1703" t="n">
        <v>4967.5</v>
      </c>
      <c r="C1703" t="n">
        <v>157840</v>
      </c>
      <c r="D1703" t="n">
        <v>186648</v>
      </c>
      <c r="E1703" t="n">
        <v>60910.5</v>
      </c>
      <c r="F1703" t="n">
        <v>0</v>
      </c>
      <c r="G1703" t="n">
        <v>82307</v>
      </c>
      <c r="H1703" t="n">
        <v>0</v>
      </c>
      <c r="I1703" t="n">
        <v>57746</v>
      </c>
      <c r="J1703" t="n">
        <v>12609</v>
      </c>
      <c r="K1703" t="n">
        <v>563028</v>
      </c>
    </row>
    <row r="1704">
      <c r="A1704" s="9" t="n">
        <v>45899</v>
      </c>
      <c r="B1704" t="n">
        <v>4069</v>
      </c>
      <c r="C1704" t="n">
        <v>86173</v>
      </c>
      <c r="D1704" t="n">
        <v>292041.5</v>
      </c>
      <c r="E1704" t="n">
        <v>48577</v>
      </c>
      <c r="F1704" t="n">
        <v>0</v>
      </c>
      <c r="G1704" t="n">
        <v>88141</v>
      </c>
      <c r="H1704" t="n">
        <v>0</v>
      </c>
      <c r="I1704" t="n">
        <v>39429</v>
      </c>
      <c r="J1704" t="n">
        <v>13413</v>
      </c>
      <c r="K1704" t="n">
        <v>571843.5</v>
      </c>
    </row>
    <row r="1705">
      <c r="A1705" s="9" t="n">
        <v>45900</v>
      </c>
      <c r="B1705" t="n">
        <v>4696.5</v>
      </c>
      <c r="C1705" t="n">
        <v>83868</v>
      </c>
      <c r="D1705" t="n">
        <v>387849.5</v>
      </c>
      <c r="E1705" t="n">
        <v>76391</v>
      </c>
      <c r="F1705" t="n">
        <v>0</v>
      </c>
      <c r="G1705" t="n">
        <v>89971.5</v>
      </c>
      <c r="H1705" t="n">
        <v>0</v>
      </c>
      <c r="I1705" t="n">
        <v>17497.5</v>
      </c>
      <c r="J1705" t="n">
        <v>12157</v>
      </c>
      <c r="K1705" t="n">
        <v>672431</v>
      </c>
    </row>
    <row r="1706">
      <c r="A1706" s="9" t="n">
        <v>45901</v>
      </c>
      <c r="B1706" t="n">
        <v>5771.5</v>
      </c>
      <c r="C1706" t="n">
        <v>102009</v>
      </c>
      <c r="D1706" t="n">
        <v>398217.5</v>
      </c>
      <c r="E1706" t="n">
        <v>66635.5</v>
      </c>
      <c r="F1706" t="n">
        <v>0</v>
      </c>
      <c r="G1706" t="n">
        <v>89844.5</v>
      </c>
      <c r="H1706" t="n">
        <v>0</v>
      </c>
      <c r="I1706" t="n">
        <v>24780</v>
      </c>
      <c r="J1706" t="n">
        <v>13544.5</v>
      </c>
      <c r="K1706" t="n">
        <v>700802.5</v>
      </c>
    </row>
    <row r="1707">
      <c r="A1707" s="9" t="n">
        <v>45902</v>
      </c>
      <c r="B1707" t="n">
        <v>8892.5</v>
      </c>
      <c r="C1707" t="n">
        <v>215594.5</v>
      </c>
      <c r="D1707" t="n">
        <v>194439</v>
      </c>
      <c r="E1707" t="n">
        <v>51964</v>
      </c>
      <c r="F1707" t="n">
        <v>0</v>
      </c>
      <c r="G1707" t="n">
        <v>94206.5</v>
      </c>
      <c r="H1707" t="n">
        <v>0</v>
      </c>
      <c r="I1707" t="n">
        <v>56405</v>
      </c>
      <c r="J1707" t="n">
        <v>11179.5</v>
      </c>
      <c r="K1707" t="n">
        <v>632681</v>
      </c>
    </row>
    <row r="1708">
      <c r="A1708" s="9" t="n">
        <v>45903</v>
      </c>
      <c r="B1708" t="n">
        <v>9771.5</v>
      </c>
      <c r="C1708" t="n">
        <v>121056.5</v>
      </c>
      <c r="D1708" t="n">
        <v>256006.5</v>
      </c>
      <c r="E1708" t="n">
        <v>44726</v>
      </c>
      <c r="F1708" t="n">
        <v>0</v>
      </c>
      <c r="G1708" t="n">
        <v>96316.5</v>
      </c>
      <c r="H1708" t="n">
        <v>0</v>
      </c>
      <c r="I1708" t="n">
        <v>67466.5</v>
      </c>
      <c r="J1708" t="n">
        <v>14695.5</v>
      </c>
      <c r="K1708" t="n">
        <v>610039</v>
      </c>
    </row>
    <row r="1709">
      <c r="A1709" s="9" t="n">
        <v>45904</v>
      </c>
      <c r="B1709" t="n">
        <v>7621</v>
      </c>
      <c r="C1709" t="n">
        <v>179838</v>
      </c>
      <c r="D1709" t="n">
        <v>201958.5</v>
      </c>
      <c r="E1709" t="n">
        <v>59242.5</v>
      </c>
      <c r="F1709" t="n">
        <v>0</v>
      </c>
      <c r="G1709" t="n">
        <v>95500.5</v>
      </c>
      <c r="H1709" t="n">
        <v>0</v>
      </c>
      <c r="I1709" t="n">
        <v>61722.5</v>
      </c>
      <c r="J1709" t="n">
        <v>12022</v>
      </c>
      <c r="K1709" t="n">
        <v>617905</v>
      </c>
    </row>
    <row r="1710">
      <c r="A1710" s="9" t="n">
        <v>45905</v>
      </c>
      <c r="B1710" t="n">
        <v>7093</v>
      </c>
      <c r="C1710" t="n">
        <v>199663.5</v>
      </c>
      <c r="D1710" t="n">
        <v>132218.5</v>
      </c>
      <c r="E1710" t="n">
        <v>78010</v>
      </c>
      <c r="F1710" t="n">
        <v>0</v>
      </c>
      <c r="G1710" t="n">
        <v>85035</v>
      </c>
      <c r="H1710" t="n">
        <v>0</v>
      </c>
      <c r="I1710" t="n">
        <v>74177</v>
      </c>
      <c r="J1710" t="n">
        <v>15960.5</v>
      </c>
      <c r="K1710" t="n">
        <v>592157.5</v>
      </c>
    </row>
    <row r="1711">
      <c r="A1711" s="9" t="n">
        <v>45906</v>
      </c>
      <c r="B1711" t="n">
        <v>4953</v>
      </c>
      <c r="C1711" t="n">
        <v>81335</v>
      </c>
      <c r="D1711" t="n">
        <v>269866.5</v>
      </c>
      <c r="E1711" t="n">
        <v>70021</v>
      </c>
      <c r="F1711" t="n">
        <v>0</v>
      </c>
      <c r="G1711" t="n">
        <v>78639.5</v>
      </c>
      <c r="H1711" t="n">
        <v>0</v>
      </c>
      <c r="I1711" t="n">
        <v>37757.5</v>
      </c>
      <c r="J1711" t="n">
        <v>13439.5</v>
      </c>
      <c r="K1711" t="n">
        <v>556012</v>
      </c>
    </row>
    <row r="1712">
      <c r="A1712" s="9" t="n">
        <v>45907</v>
      </c>
      <c r="B1712" t="n">
        <v>3648.5</v>
      </c>
      <c r="C1712" t="n">
        <v>81332</v>
      </c>
      <c r="D1712" t="n">
        <v>384136.5</v>
      </c>
      <c r="E1712" t="n">
        <v>42593</v>
      </c>
      <c r="F1712" t="n">
        <v>0</v>
      </c>
      <c r="G1712" t="n">
        <v>78123.5</v>
      </c>
      <c r="H1712" t="n">
        <v>0</v>
      </c>
      <c r="I1712" t="n">
        <v>30287.5</v>
      </c>
      <c r="J1712" t="n">
        <v>11115</v>
      </c>
      <c r="K1712" t="n">
        <v>631236</v>
      </c>
    </row>
    <row r="1713">
      <c r="A1713" s="9" t="n">
        <v>45908</v>
      </c>
      <c r="B1713" t="n">
        <v>8379</v>
      </c>
      <c r="C1713" t="n">
        <v>182573.5</v>
      </c>
      <c r="D1713" t="n">
        <v>159269</v>
      </c>
      <c r="E1713" t="n">
        <v>80998.5</v>
      </c>
      <c r="F1713" t="n">
        <v>0</v>
      </c>
      <c r="G1713" t="n">
        <v>78019</v>
      </c>
      <c r="H1713" t="n">
        <v>0</v>
      </c>
      <c r="I1713" t="n">
        <v>56100</v>
      </c>
      <c r="J1713" t="n">
        <v>18189</v>
      </c>
      <c r="K1713" t="n">
        <v>583528</v>
      </c>
    </row>
    <row r="1714">
      <c r="A1714" s="9" t="n">
        <v>45909</v>
      </c>
      <c r="B1714" t="n">
        <v>8412</v>
      </c>
      <c r="C1714" t="n">
        <v>229799</v>
      </c>
      <c r="D1714" t="n">
        <v>199350</v>
      </c>
      <c r="E1714" t="n">
        <v>69430.5</v>
      </c>
      <c r="F1714" t="n">
        <v>0</v>
      </c>
      <c r="G1714" t="n">
        <v>78340</v>
      </c>
      <c r="H1714" t="n">
        <v>0</v>
      </c>
      <c r="I1714" t="n">
        <v>59716</v>
      </c>
      <c r="J1714" t="n">
        <v>15564.5</v>
      </c>
      <c r="K1714" t="n">
        <v>660612</v>
      </c>
    </row>
    <row r="1715">
      <c r="A1715" s="9" t="n">
        <v>45910</v>
      </c>
      <c r="B1715" t="n">
        <v>6135.5</v>
      </c>
      <c r="C1715" t="n">
        <v>86471</v>
      </c>
      <c r="D1715" t="n">
        <v>404238</v>
      </c>
      <c r="E1715" t="n">
        <v>39887.5</v>
      </c>
      <c r="F1715" t="n">
        <v>0</v>
      </c>
      <c r="G1715" t="n">
        <v>78484.5</v>
      </c>
      <c r="H1715" t="n">
        <v>0</v>
      </c>
      <c r="I1715" t="n">
        <v>52144.5</v>
      </c>
      <c r="J1715" t="n">
        <v>14310</v>
      </c>
      <c r="K1715" t="n">
        <v>681671</v>
      </c>
    </row>
    <row r="1716">
      <c r="A1716" s="9" t="n">
        <v>45911</v>
      </c>
      <c r="B1716" t="n">
        <v>7202</v>
      </c>
      <c r="C1716" t="n">
        <v>80809</v>
      </c>
      <c r="D1716" t="n">
        <v>429409.5</v>
      </c>
      <c r="E1716" t="n">
        <v>66801.5</v>
      </c>
      <c r="F1716" t="n">
        <v>0</v>
      </c>
      <c r="G1716" t="n">
        <v>79011.5</v>
      </c>
      <c r="H1716" t="n">
        <v>0</v>
      </c>
      <c r="I1716" t="n">
        <v>22216</v>
      </c>
      <c r="J1716" t="n">
        <v>15197</v>
      </c>
      <c r="K1716" t="n">
        <v>700646.5</v>
      </c>
    </row>
    <row r="1717">
      <c r="A1717" s="9" t="n">
        <v>45912</v>
      </c>
      <c r="B1717" t="n">
        <v>10274</v>
      </c>
      <c r="C1717" t="n">
        <v>91861.5</v>
      </c>
      <c r="D1717" t="n">
        <v>400360</v>
      </c>
      <c r="E1717" t="n">
        <v>72172</v>
      </c>
      <c r="F1717" t="n">
        <v>0</v>
      </c>
      <c r="G1717" t="n">
        <v>79298.5</v>
      </c>
      <c r="H1717" t="n">
        <v>0</v>
      </c>
      <c r="I1717" t="n">
        <v>24216</v>
      </c>
      <c r="J1717" t="n">
        <v>15842</v>
      </c>
      <c r="K1717" t="n">
        <v>694024</v>
      </c>
    </row>
    <row r="1718">
      <c r="A1718" s="9" t="n">
        <v>45913</v>
      </c>
      <c r="B1718" t="n">
        <v>11338.5</v>
      </c>
      <c r="C1718" t="n">
        <v>89876.5</v>
      </c>
      <c r="D1718" t="n">
        <v>278119</v>
      </c>
      <c r="E1718" t="n">
        <v>67255.5</v>
      </c>
      <c r="F1718" t="n">
        <v>0</v>
      </c>
      <c r="G1718" t="n">
        <v>79359</v>
      </c>
      <c r="H1718" t="n">
        <v>0</v>
      </c>
      <c r="I1718" t="n">
        <v>26574.5</v>
      </c>
      <c r="J1718" t="n">
        <v>12271</v>
      </c>
      <c r="K1718" t="n">
        <v>564794</v>
      </c>
    </row>
    <row r="1719">
      <c r="A1719" s="9" t="n">
        <v>45914</v>
      </c>
      <c r="B1719" t="n">
        <v>11280.5</v>
      </c>
      <c r="C1719" t="n">
        <v>104865.5</v>
      </c>
      <c r="D1719" t="n">
        <v>280618.5</v>
      </c>
      <c r="E1719" t="n">
        <v>23503</v>
      </c>
      <c r="F1719" t="n">
        <v>0</v>
      </c>
      <c r="G1719" t="n">
        <v>78257.5</v>
      </c>
      <c r="H1719" t="n">
        <v>0</v>
      </c>
      <c r="I1719" t="n">
        <v>40023.5</v>
      </c>
      <c r="J1719" t="n">
        <v>10816.5</v>
      </c>
      <c r="K1719" t="n">
        <v>549365</v>
      </c>
    </row>
    <row r="1720">
      <c r="A1720" s="9" t="n">
        <v>45915</v>
      </c>
      <c r="B1720" t="n">
        <v>9509</v>
      </c>
      <c r="C1720" t="n">
        <v>74960</v>
      </c>
      <c r="D1720" t="n">
        <v>453840.5</v>
      </c>
      <c r="E1720" t="n">
        <v>54581</v>
      </c>
      <c r="F1720" t="n">
        <v>0</v>
      </c>
      <c r="G1720" t="n">
        <v>62616</v>
      </c>
      <c r="H1720" t="n">
        <v>0</v>
      </c>
      <c r="I1720" t="n">
        <v>22216.5</v>
      </c>
      <c r="J1720" t="n">
        <v>13766.5</v>
      </c>
      <c r="K1720" t="n">
        <v>691489.5</v>
      </c>
    </row>
    <row r="1721">
      <c r="A1721" s="9" t="n">
        <v>45916</v>
      </c>
      <c r="B1721" t="n">
        <v>8493</v>
      </c>
      <c r="C1721" t="n">
        <v>109673</v>
      </c>
      <c r="D1721" t="n">
        <v>386494.5</v>
      </c>
      <c r="E1721" t="n">
        <v>62050.5</v>
      </c>
      <c r="F1721" t="n">
        <v>0</v>
      </c>
      <c r="G1721" t="n">
        <v>59946.5</v>
      </c>
      <c r="H1721" t="n">
        <v>0</v>
      </c>
      <c r="I1721" t="n">
        <v>30387.5</v>
      </c>
      <c r="J1721" t="n">
        <v>15895.5</v>
      </c>
      <c r="K1721" t="n">
        <v>672940.5</v>
      </c>
    </row>
    <row r="1722">
      <c r="A1722" s="9" t="n">
        <v>45917</v>
      </c>
      <c r="B1722" t="n">
        <v>7956.5</v>
      </c>
      <c r="C1722" t="n">
        <v>93212</v>
      </c>
      <c r="D1722" t="n">
        <v>378783</v>
      </c>
      <c r="E1722" t="n">
        <v>22319</v>
      </c>
      <c r="F1722" t="n">
        <v>0</v>
      </c>
      <c r="G1722" t="n">
        <v>60010</v>
      </c>
      <c r="H1722" t="n">
        <v>0</v>
      </c>
      <c r="I1722" t="n">
        <v>54177.5</v>
      </c>
      <c r="J1722" t="n">
        <v>14282</v>
      </c>
      <c r="K1722" t="n">
        <v>630740</v>
      </c>
    </row>
    <row r="1723">
      <c r="A1723" s="9" t="n">
        <v>45918</v>
      </c>
      <c r="B1723" t="n">
        <v>8374</v>
      </c>
      <c r="C1723" t="n">
        <v>132702.5</v>
      </c>
      <c r="D1723" t="n">
        <v>406228.5</v>
      </c>
      <c r="E1723" t="n">
        <v>36736</v>
      </c>
      <c r="F1723" t="n">
        <v>0</v>
      </c>
      <c r="G1723" t="n">
        <v>60312</v>
      </c>
      <c r="H1723" t="n">
        <v>0</v>
      </c>
      <c r="I1723" t="n">
        <v>41595</v>
      </c>
      <c r="J1723" t="n">
        <v>13772.5</v>
      </c>
      <c r="K1723" t="n">
        <v>699720.5</v>
      </c>
    </row>
    <row r="1724">
      <c r="A1724" s="9" t="n">
        <v>45919</v>
      </c>
      <c r="B1724" t="n">
        <v>9649</v>
      </c>
      <c r="C1724" t="n">
        <v>172939.5</v>
      </c>
      <c r="D1724" t="n">
        <v>252041.5</v>
      </c>
      <c r="E1724" t="n">
        <v>60556</v>
      </c>
      <c r="F1724" t="n">
        <v>0</v>
      </c>
      <c r="G1724" t="n">
        <v>60378</v>
      </c>
      <c r="H1724" t="n">
        <v>0</v>
      </c>
      <c r="I1724" t="n">
        <v>60518</v>
      </c>
      <c r="J1724" t="n">
        <v>17025</v>
      </c>
      <c r="K1724" t="n">
        <v>633107</v>
      </c>
    </row>
    <row r="1725">
      <c r="A1725" s="9" t="n">
        <v>45920</v>
      </c>
      <c r="B1725" t="n">
        <v>8762</v>
      </c>
      <c r="C1725" t="n">
        <v>160459</v>
      </c>
      <c r="D1725" t="n">
        <v>241840</v>
      </c>
      <c r="E1725" t="n">
        <v>21998</v>
      </c>
      <c r="F1725" t="n">
        <v>0</v>
      </c>
      <c r="G1725" t="n">
        <v>60019.5</v>
      </c>
      <c r="H1725" t="n">
        <v>0</v>
      </c>
      <c r="I1725" t="n">
        <v>67387</v>
      </c>
      <c r="J1725" t="n">
        <v>11353.5</v>
      </c>
      <c r="K1725" t="n">
        <v>571819</v>
      </c>
    </row>
    <row r="1726">
      <c r="A1726" s="9" t="n">
        <v>45921</v>
      </c>
      <c r="B1726" t="n">
        <v>6050</v>
      </c>
      <c r="C1726" t="n">
        <v>98104.5</v>
      </c>
      <c r="D1726" t="n">
        <v>310149</v>
      </c>
      <c r="E1726" t="n">
        <v>73366</v>
      </c>
      <c r="F1726" t="n">
        <v>0</v>
      </c>
      <c r="G1726" t="n">
        <v>58922</v>
      </c>
      <c r="H1726" t="n">
        <v>0</v>
      </c>
      <c r="I1726" t="n">
        <v>41107</v>
      </c>
      <c r="J1726" t="n">
        <v>12191</v>
      </c>
      <c r="K1726" t="n">
        <v>599889.5</v>
      </c>
    </row>
    <row r="1727">
      <c r="A1727" s="9" t="n">
        <v>45922</v>
      </c>
      <c r="B1727" t="n">
        <v>7169</v>
      </c>
      <c r="C1727" t="n">
        <v>182777.5</v>
      </c>
      <c r="D1727" t="n">
        <v>210525</v>
      </c>
      <c r="E1727" t="n">
        <v>84425</v>
      </c>
      <c r="F1727" t="n">
        <v>0</v>
      </c>
      <c r="G1727" t="n">
        <v>60194</v>
      </c>
      <c r="H1727" t="n">
        <v>0</v>
      </c>
      <c r="I1727" t="n">
        <v>68667</v>
      </c>
      <c r="J1727" t="n">
        <v>13739</v>
      </c>
      <c r="K1727" t="n">
        <v>627496.5</v>
      </c>
    </row>
    <row r="1728">
      <c r="A1728" s="9" t="n">
        <v>45923</v>
      </c>
      <c r="B1728" t="n">
        <v>11827</v>
      </c>
      <c r="C1728" t="n">
        <v>284521</v>
      </c>
      <c r="D1728" t="n">
        <v>110769</v>
      </c>
      <c r="E1728" t="n">
        <v>68337</v>
      </c>
      <c r="F1728" t="n">
        <v>0</v>
      </c>
      <c r="G1728" t="n">
        <v>60230.5</v>
      </c>
      <c r="H1728" t="n">
        <v>0</v>
      </c>
      <c r="I1728" t="n">
        <v>78388</v>
      </c>
      <c r="J1728" t="n">
        <v>10737</v>
      </c>
      <c r="K1728" t="n">
        <v>624809.5</v>
      </c>
    </row>
    <row r="1729">
      <c r="A1729" s="9" t="n">
        <v>45924</v>
      </c>
      <c r="B1729" t="n">
        <v>10027.5</v>
      </c>
      <c r="C1729" t="n">
        <v>233887.5</v>
      </c>
      <c r="D1729" t="n">
        <v>161379</v>
      </c>
      <c r="E1729" t="n">
        <v>61593</v>
      </c>
      <c r="F1729" t="n">
        <v>0</v>
      </c>
      <c r="G1729" t="n">
        <v>60308.5</v>
      </c>
      <c r="H1729" t="n">
        <v>0</v>
      </c>
      <c r="I1729" t="n">
        <v>77941.5</v>
      </c>
      <c r="J1729" t="n">
        <v>11042</v>
      </c>
      <c r="K1729" t="n">
        <v>616179</v>
      </c>
    </row>
    <row r="1730">
      <c r="A1730" s="9" t="n">
        <v>45925</v>
      </c>
      <c r="B1730" t="n">
        <v>8543.5</v>
      </c>
      <c r="C1730" t="n">
        <v>162965.5</v>
      </c>
      <c r="D1730" t="n">
        <v>209696</v>
      </c>
      <c r="E1730" t="n">
        <v>79930</v>
      </c>
      <c r="F1730" t="n">
        <v>0</v>
      </c>
      <c r="G1730" t="n">
        <v>60270</v>
      </c>
      <c r="H1730" t="n">
        <v>0</v>
      </c>
      <c r="I1730" t="n">
        <v>74795</v>
      </c>
      <c r="J1730" t="n">
        <v>14464.5</v>
      </c>
      <c r="K1730" t="n">
        <v>610664.5</v>
      </c>
    </row>
    <row r="1731">
      <c r="A1731" s="9" t="n">
        <v>45926</v>
      </c>
      <c r="B1731" t="n">
        <v>7584</v>
      </c>
      <c r="C1731" t="n">
        <v>208607.5</v>
      </c>
      <c r="D1731" t="n">
        <v>206769</v>
      </c>
      <c r="E1731" t="n">
        <v>37553.5</v>
      </c>
      <c r="F1731" t="n">
        <v>0</v>
      </c>
      <c r="G1731" t="n">
        <v>60269.5</v>
      </c>
      <c r="H1731" t="n">
        <v>0</v>
      </c>
      <c r="I1731" t="n">
        <v>78228</v>
      </c>
      <c r="J1731" t="n">
        <v>14280.5</v>
      </c>
      <c r="K1731" t="n">
        <v>613292</v>
      </c>
    </row>
    <row r="1732">
      <c r="A1732" s="9" t="n">
        <v>45927</v>
      </c>
      <c r="B1732" t="n">
        <v>7934.5</v>
      </c>
      <c r="C1732" t="n">
        <v>179590</v>
      </c>
      <c r="D1732" t="n">
        <v>245474.5</v>
      </c>
      <c r="E1732" t="n">
        <v>34108.5</v>
      </c>
      <c r="F1732" t="n">
        <v>0</v>
      </c>
      <c r="G1732" t="n">
        <v>60277.5</v>
      </c>
      <c r="H1732" t="n">
        <v>0</v>
      </c>
      <c r="I1732" t="n">
        <v>64364.5</v>
      </c>
      <c r="J1732" t="n">
        <v>13420</v>
      </c>
      <c r="K1732" t="n">
        <v>605169.5</v>
      </c>
    </row>
    <row r="1733">
      <c r="A1733" s="9" t="n">
        <v>45928</v>
      </c>
      <c r="B1733" t="n">
        <v>9736</v>
      </c>
      <c r="C1733" t="n">
        <v>271492.5</v>
      </c>
      <c r="D1733" t="n">
        <v>62877.5</v>
      </c>
      <c r="E1733" t="n">
        <v>53206.5</v>
      </c>
      <c r="F1733" t="n">
        <v>0</v>
      </c>
      <c r="G1733" t="n">
        <v>60240</v>
      </c>
      <c r="H1733" t="n">
        <v>0</v>
      </c>
      <c r="I1733" t="n">
        <v>72991.5</v>
      </c>
      <c r="J1733" t="n">
        <v>12200.5</v>
      </c>
      <c r="K1733" t="n">
        <v>542744.5</v>
      </c>
    </row>
    <row r="1734">
      <c r="A1734" s="9" t="n">
        <v>45929</v>
      </c>
      <c r="B1734" t="n">
        <v>9617</v>
      </c>
      <c r="C1734" t="n">
        <v>357826.5</v>
      </c>
      <c r="D1734" t="n">
        <v>65511</v>
      </c>
      <c r="E1734" t="n">
        <v>60472.5</v>
      </c>
      <c r="F1734" t="n">
        <v>0</v>
      </c>
      <c r="G1734" t="n">
        <v>60245.5</v>
      </c>
      <c r="H1734" t="n">
        <v>0</v>
      </c>
      <c r="I1734" t="n">
        <v>77977</v>
      </c>
      <c r="J1734" t="n">
        <v>14065</v>
      </c>
      <c r="K1734" t="n">
        <v>645714.5</v>
      </c>
    </row>
    <row r="1735">
      <c r="A1735" s="9" t="n">
        <v>45930</v>
      </c>
      <c r="B1735" t="n">
        <v>8126</v>
      </c>
      <c r="C1735" t="n">
        <v>317943.5</v>
      </c>
      <c r="D1735" t="n">
        <v>142804</v>
      </c>
      <c r="E1735" t="n">
        <v>64308</v>
      </c>
      <c r="F1735" t="n">
        <v>0</v>
      </c>
      <c r="G1735" t="n">
        <v>60227</v>
      </c>
      <c r="H1735" t="n">
        <v>0</v>
      </c>
      <c r="I1735" t="n">
        <v>75199.5</v>
      </c>
      <c r="J1735" t="n">
        <v>13103.5</v>
      </c>
      <c r="K1735" t="n">
        <v>681711.5</v>
      </c>
    </row>
    <row r="1736">
      <c r="A1736" s="9" t="n">
        <v>45931</v>
      </c>
      <c r="B1736" t="n">
        <v>8565.5</v>
      </c>
      <c r="C1736" t="n">
        <v>257665.5</v>
      </c>
      <c r="D1736" t="n">
        <v>236058</v>
      </c>
      <c r="E1736" t="n">
        <v>32820</v>
      </c>
      <c r="F1736" t="n">
        <v>0</v>
      </c>
      <c r="G1736" t="n">
        <v>60247</v>
      </c>
      <c r="H1736" t="n">
        <v>0</v>
      </c>
      <c r="I1736" t="n">
        <v>76004.5</v>
      </c>
      <c r="J1736" t="n">
        <v>14986</v>
      </c>
      <c r="K1736" t="n">
        <v>686346.5</v>
      </c>
    </row>
    <row r="1737">
      <c r="A1737" s="9" t="n">
        <v>45932</v>
      </c>
      <c r="B1737" t="n">
        <v>9407</v>
      </c>
      <c r="C1737" t="n">
        <v>122522</v>
      </c>
      <c r="D1737" t="n">
        <v>329314</v>
      </c>
      <c r="E1737" t="n">
        <v>29531.5</v>
      </c>
      <c r="F1737" t="n">
        <v>0</v>
      </c>
      <c r="G1737" t="n">
        <v>60193.5</v>
      </c>
      <c r="H1737" t="n">
        <v>0</v>
      </c>
      <c r="I1737" t="n">
        <v>61561</v>
      </c>
      <c r="J1737" t="n">
        <v>14490.5</v>
      </c>
      <c r="K1737" t="n">
        <v>627019.5</v>
      </c>
    </row>
    <row r="1738">
      <c r="A1738" s="9" t="n">
        <v>45933</v>
      </c>
      <c r="B1738" t="n">
        <v>13650.5</v>
      </c>
      <c r="C1738" t="n">
        <v>120353</v>
      </c>
      <c r="D1738" t="n">
        <v>432653</v>
      </c>
      <c r="E1738" t="n">
        <v>7632.5</v>
      </c>
      <c r="F1738" t="n">
        <v>0</v>
      </c>
      <c r="G1738" t="n">
        <v>60198.5</v>
      </c>
      <c r="H1738" t="n">
        <v>0</v>
      </c>
      <c r="I1738" t="n">
        <v>20179.5</v>
      </c>
      <c r="J1738" t="n">
        <v>11586</v>
      </c>
      <c r="K1738" t="n">
        <v>666253</v>
      </c>
    </row>
    <row r="1739">
      <c r="A1739" s="9" t="n">
        <v>45934</v>
      </c>
      <c r="B1739" t="n">
        <v>11565</v>
      </c>
      <c r="C1739" t="n">
        <v>83142</v>
      </c>
      <c r="D1739" t="n">
        <v>474789</v>
      </c>
      <c r="E1739" t="n">
        <v>41046</v>
      </c>
      <c r="F1739" t="n">
        <v>0</v>
      </c>
      <c r="G1739" t="n">
        <v>60171</v>
      </c>
      <c r="H1739" t="n">
        <v>0</v>
      </c>
      <c r="I1739" t="n">
        <v>11987.5</v>
      </c>
      <c r="J1739" t="n">
        <v>13800.5</v>
      </c>
      <c r="K1739" t="n">
        <v>696501</v>
      </c>
    </row>
    <row r="1740">
      <c r="A1740" s="9" t="n">
        <v>45935</v>
      </c>
      <c r="B1740" t="n">
        <v>12601.5</v>
      </c>
      <c r="C1740" t="n">
        <v>78629.5</v>
      </c>
      <c r="D1740" t="n">
        <v>447719.5</v>
      </c>
      <c r="E1740" t="n">
        <v>49358</v>
      </c>
      <c r="F1740" t="n">
        <v>0</v>
      </c>
      <c r="G1740" t="n">
        <v>60199</v>
      </c>
      <c r="H1740" t="n">
        <v>0</v>
      </c>
      <c r="I1740" t="n">
        <v>8081.5</v>
      </c>
      <c r="J1740" t="n">
        <v>12584.5</v>
      </c>
      <c r="K1740" t="n">
        <v>669173.5</v>
      </c>
    </row>
    <row r="1741">
      <c r="A1741" s="9" t="n">
        <v>45936</v>
      </c>
      <c r="B1741" t="n">
        <v>12479.5</v>
      </c>
      <c r="C1741" t="n">
        <v>203146</v>
      </c>
      <c r="D1741" t="n">
        <v>291940.5</v>
      </c>
      <c r="E1741" t="n">
        <v>62896</v>
      </c>
      <c r="F1741" t="n">
        <v>0</v>
      </c>
      <c r="G1741" t="n">
        <v>60167</v>
      </c>
      <c r="H1741" t="n">
        <v>0</v>
      </c>
      <c r="I1741" t="n">
        <v>40143.5</v>
      </c>
      <c r="J1741" t="n">
        <v>15311.5</v>
      </c>
      <c r="K1741" t="n">
        <v>686084</v>
      </c>
    </row>
    <row r="1742">
      <c r="A1742" s="9" t="n">
        <v>45937</v>
      </c>
      <c r="B1742" t="n">
        <v>13358.5</v>
      </c>
      <c r="C1742" t="n">
        <v>330646.5</v>
      </c>
      <c r="D1742" t="n">
        <v>238604</v>
      </c>
      <c r="E1742" t="n">
        <v>27159</v>
      </c>
      <c r="F1742" t="n">
        <v>0</v>
      </c>
      <c r="G1742" t="n">
        <v>61793</v>
      </c>
      <c r="H1742" t="n">
        <v>0</v>
      </c>
      <c r="I1742" t="n">
        <v>53690</v>
      </c>
      <c r="J1742" t="n">
        <v>10044</v>
      </c>
      <c r="K1742" t="n">
        <v>735295</v>
      </c>
    </row>
    <row r="1743">
      <c r="A1743" s="9" t="n">
        <v>45938</v>
      </c>
      <c r="B1743" t="n">
        <v>12696</v>
      </c>
      <c r="C1743" t="n">
        <v>371843</v>
      </c>
      <c r="D1743" t="n">
        <v>178795.5</v>
      </c>
      <c r="E1743" t="n">
        <v>30533.5</v>
      </c>
      <c r="F1743" t="n">
        <v>0</v>
      </c>
      <c r="G1743" t="n">
        <v>66892.5</v>
      </c>
      <c r="H1743" t="n">
        <v>0</v>
      </c>
      <c r="I1743" t="n">
        <v>56875.5</v>
      </c>
      <c r="J1743" t="n">
        <v>15951.5</v>
      </c>
      <c r="K1743" t="n">
        <v>733587.5</v>
      </c>
    </row>
    <row r="1744">
      <c r="A1744" s="9" t="n">
        <v>45939</v>
      </c>
      <c r="B1744" t="n">
        <v>10690</v>
      </c>
      <c r="C1744" t="n">
        <v>251842.5</v>
      </c>
      <c r="D1744" t="n">
        <v>222076</v>
      </c>
      <c r="E1744" t="n">
        <v>33075</v>
      </c>
      <c r="F1744" t="n">
        <v>0</v>
      </c>
      <c r="G1744" t="n">
        <v>68225</v>
      </c>
      <c r="H1744" t="n">
        <v>0</v>
      </c>
      <c r="I1744" t="n">
        <v>56620</v>
      </c>
      <c r="J1744" t="n">
        <v>17545</v>
      </c>
      <c r="K1744" t="n">
        <v>660073.5</v>
      </c>
    </row>
    <row r="1745">
      <c r="A1745" s="9" t="n">
        <v>45940</v>
      </c>
      <c r="B1745" t="n">
        <v>10565</v>
      </c>
      <c r="C1745" t="n">
        <v>305359</v>
      </c>
      <c r="D1745" t="n">
        <v>149889</v>
      </c>
      <c r="E1745" t="n">
        <v>20879.5</v>
      </c>
      <c r="F1745" t="n">
        <v>0</v>
      </c>
      <c r="G1745" t="n">
        <v>68802.5</v>
      </c>
      <c r="H1745" t="n">
        <v>0</v>
      </c>
      <c r="I1745" t="n">
        <v>50409</v>
      </c>
      <c r="J1745" t="n">
        <v>15501.5</v>
      </c>
      <c r="K1745" t="n">
        <v>621405.5</v>
      </c>
    </row>
    <row r="1746">
      <c r="A1746" s="9" t="n">
        <v>45941</v>
      </c>
      <c r="B1746" t="n">
        <v>10286</v>
      </c>
      <c r="C1746" t="n">
        <v>305179.5</v>
      </c>
      <c r="D1746" t="n">
        <v>78863.5</v>
      </c>
      <c r="E1746" t="n">
        <v>31960</v>
      </c>
      <c r="F1746" t="n">
        <v>0</v>
      </c>
      <c r="G1746" t="n">
        <v>74911.5</v>
      </c>
      <c r="H1746" t="n">
        <v>0</v>
      </c>
      <c r="I1746" t="n">
        <v>38419</v>
      </c>
      <c r="J1746" t="n">
        <v>16285.5</v>
      </c>
      <c r="K1746" t="n">
        <v>555905</v>
      </c>
    </row>
    <row r="1747">
      <c r="A1747" s="9" t="n">
        <v>45942</v>
      </c>
      <c r="B1747" t="n">
        <v>11298</v>
      </c>
      <c r="C1747" t="n">
        <v>364908</v>
      </c>
      <c r="D1747" t="n">
        <v>30624.5</v>
      </c>
      <c r="E1747" t="n">
        <v>30440</v>
      </c>
      <c r="F1747" t="n">
        <v>0</v>
      </c>
      <c r="G1747" t="n">
        <v>82254</v>
      </c>
      <c r="H1747" t="n">
        <v>0</v>
      </c>
      <c r="I1747" t="n">
        <v>38376.5</v>
      </c>
      <c r="J1747" t="n">
        <v>14325.5</v>
      </c>
      <c r="K1747" t="n">
        <v>572226.5</v>
      </c>
    </row>
    <row r="1748">
      <c r="A1748" s="9" t="n">
        <v>45943</v>
      </c>
      <c r="B1748" t="n">
        <v>11820.5</v>
      </c>
      <c r="C1748" t="n">
        <v>486239.5</v>
      </c>
      <c r="D1748" t="n">
        <v>43554.5</v>
      </c>
      <c r="E1748" t="n">
        <v>14413</v>
      </c>
      <c r="F1748" t="n">
        <v>0</v>
      </c>
      <c r="G1748" t="n">
        <v>83700</v>
      </c>
      <c r="H1748" t="n">
        <v>0</v>
      </c>
      <c r="I1748" t="n">
        <v>44031.5</v>
      </c>
      <c r="J1748" t="n">
        <v>18987.5</v>
      </c>
      <c r="K1748" t="n">
        <v>702746.5</v>
      </c>
    </row>
    <row r="1749">
      <c r="A1749" s="9" t="n">
        <v>45944</v>
      </c>
      <c r="B1749" t="n">
        <v>10181</v>
      </c>
      <c r="C1749" t="n">
        <v>499892</v>
      </c>
      <c r="D1749" t="n">
        <v>68265</v>
      </c>
      <c r="E1749" t="n">
        <v>12719.5</v>
      </c>
      <c r="F1749" t="n">
        <v>0</v>
      </c>
      <c r="G1749" t="n">
        <v>85104.5</v>
      </c>
      <c r="H1749" t="n">
        <v>0</v>
      </c>
      <c r="I1749" t="n">
        <v>53829</v>
      </c>
      <c r="J1749" t="n">
        <v>16150.5</v>
      </c>
      <c r="K1749" t="n">
        <v>746141.5</v>
      </c>
    </row>
    <row r="1750">
      <c r="A1750" s="9" t="n">
        <v>45945</v>
      </c>
      <c r="B1750" t="n">
        <v>10764</v>
      </c>
      <c r="C1750" t="n">
        <v>460627.5</v>
      </c>
      <c r="D1750" t="n">
        <v>79925</v>
      </c>
      <c r="E1750" t="n">
        <v>15479.5</v>
      </c>
      <c r="F1750" t="n">
        <v>0</v>
      </c>
      <c r="G1750" t="n">
        <v>88507</v>
      </c>
      <c r="H1750" t="n">
        <v>0</v>
      </c>
      <c r="I1750" t="n">
        <v>56368</v>
      </c>
      <c r="J1750" t="n">
        <v>17444</v>
      </c>
      <c r="K1750" t="n">
        <v>729115</v>
      </c>
    </row>
    <row r="1751">
      <c r="A1751" s="9" t="n">
        <v>45946</v>
      </c>
      <c r="B1751" t="n">
        <v>10417.5</v>
      </c>
      <c r="C1751" t="n">
        <v>409070.5</v>
      </c>
      <c r="D1751" t="n">
        <v>69574</v>
      </c>
      <c r="E1751" t="n">
        <v>23658</v>
      </c>
      <c r="F1751" t="n">
        <v>0</v>
      </c>
      <c r="G1751" t="n">
        <v>91585.5</v>
      </c>
      <c r="H1751" t="n">
        <v>0</v>
      </c>
      <c r="I1751" t="n">
        <v>53049</v>
      </c>
      <c r="J1751" t="n">
        <v>13382</v>
      </c>
      <c r="K1751" t="n">
        <v>670736.5</v>
      </c>
    </row>
    <row r="1752">
      <c r="A1752" s="9" t="n">
        <v>45947</v>
      </c>
      <c r="B1752" t="n">
        <v>10731.5</v>
      </c>
      <c r="C1752" t="n">
        <v>419679.5</v>
      </c>
      <c r="D1752" t="n">
        <v>41497.5</v>
      </c>
      <c r="E1752" t="n">
        <v>15667.5</v>
      </c>
      <c r="F1752" t="n">
        <v>0</v>
      </c>
      <c r="G1752" t="n">
        <v>93398.5</v>
      </c>
      <c r="H1752" t="n">
        <v>0</v>
      </c>
      <c r="I1752" t="n">
        <v>53009.5</v>
      </c>
      <c r="J1752" t="n">
        <v>9942</v>
      </c>
      <c r="K1752" t="n">
        <v>643926</v>
      </c>
    </row>
    <row r="1753">
      <c r="A1753" s="9" t="n">
        <v>45948</v>
      </c>
      <c r="B1753" t="n">
        <v>8053.5</v>
      </c>
      <c r="C1753" t="n">
        <v>204648</v>
      </c>
      <c r="D1753" t="n">
        <v>198768.5</v>
      </c>
      <c r="E1753" t="n">
        <v>14177</v>
      </c>
      <c r="F1753" t="n">
        <v>0</v>
      </c>
      <c r="G1753" t="n">
        <v>96139</v>
      </c>
      <c r="H1753" t="n">
        <v>0</v>
      </c>
      <c r="I1753" t="n">
        <v>51118</v>
      </c>
      <c r="J1753" t="n">
        <v>11075.5</v>
      </c>
      <c r="K1753" t="n">
        <v>583979.5</v>
      </c>
    </row>
    <row r="1754">
      <c r="A1754" s="9" t="n">
        <v>45949</v>
      </c>
      <c r="B1754" t="n">
        <v>6213</v>
      </c>
      <c r="C1754" t="n">
        <v>83342</v>
      </c>
      <c r="D1754" t="n">
        <v>405533</v>
      </c>
      <c r="E1754" t="n">
        <v>11676.5</v>
      </c>
      <c r="F1754" t="n">
        <v>0</v>
      </c>
      <c r="G1754" t="n">
        <v>96734.5</v>
      </c>
      <c r="H1754" t="n">
        <v>0</v>
      </c>
      <c r="I1754" t="n">
        <v>29561</v>
      </c>
      <c r="J1754" t="n">
        <v>12591.5</v>
      </c>
      <c r="K1754" t="n">
        <v>645651.5</v>
      </c>
    </row>
    <row r="1755">
      <c r="A1755" s="9" t="n">
        <v>45950</v>
      </c>
      <c r="B1755" t="n">
        <v>7746</v>
      </c>
      <c r="C1755" t="n">
        <v>228505</v>
      </c>
      <c r="D1755" t="n">
        <v>197317</v>
      </c>
      <c r="E1755" t="n">
        <v>19892</v>
      </c>
      <c r="F1755" t="n">
        <v>0</v>
      </c>
      <c r="G1755" t="n">
        <v>96449.5</v>
      </c>
      <c r="H1755" t="n">
        <v>0</v>
      </c>
      <c r="I1755" t="n">
        <v>55157</v>
      </c>
      <c r="J1755" t="n">
        <v>13104</v>
      </c>
      <c r="K1755" t="n">
        <v>618170.5</v>
      </c>
    </row>
    <row r="1756">
      <c r="A1756" s="9" t="n">
        <v>45951</v>
      </c>
      <c r="B1756" t="n">
        <v>6672.5</v>
      </c>
      <c r="C1756" t="n">
        <v>127560.5</v>
      </c>
      <c r="D1756" t="n">
        <v>284593.5</v>
      </c>
      <c r="E1756" t="n">
        <v>25784.5</v>
      </c>
      <c r="F1756" t="n">
        <v>0</v>
      </c>
      <c r="G1756" t="n">
        <v>96292.5</v>
      </c>
      <c r="H1756" t="n">
        <v>0</v>
      </c>
      <c r="I1756" t="n">
        <v>62057.5</v>
      </c>
      <c r="J1756" t="n">
        <v>14621</v>
      </c>
      <c r="K1756" t="n">
        <v>617582</v>
      </c>
    </row>
    <row r="1757">
      <c r="A1757" s="9" t="n">
        <v>45952</v>
      </c>
      <c r="B1757" t="n">
        <v>9964.5</v>
      </c>
      <c r="C1757" t="n">
        <v>313583</v>
      </c>
      <c r="D1757" t="n">
        <v>167885.5</v>
      </c>
      <c r="E1757" t="n">
        <v>35362.5</v>
      </c>
      <c r="F1757" t="n">
        <v>0</v>
      </c>
      <c r="G1757" t="n">
        <v>92895.5</v>
      </c>
      <c r="H1757" t="n">
        <v>0</v>
      </c>
      <c r="I1757" t="n">
        <v>63583</v>
      </c>
      <c r="J1757" t="n">
        <v>16856.5</v>
      </c>
      <c r="K1757" t="n">
        <v>700130.5</v>
      </c>
    </row>
    <row r="1758">
      <c r="A1758" s="9" t="n">
        <v>45953</v>
      </c>
      <c r="B1758" t="n">
        <v>8590.5</v>
      </c>
      <c r="C1758" t="n">
        <v>79653</v>
      </c>
      <c r="D1758" t="n">
        <v>363897.5</v>
      </c>
      <c r="E1758" t="n">
        <v>22599</v>
      </c>
      <c r="F1758" t="n">
        <v>0</v>
      </c>
      <c r="G1758" t="n">
        <v>92302.5</v>
      </c>
      <c r="H1758" t="n">
        <v>0</v>
      </c>
      <c r="I1758" t="n">
        <v>65550</v>
      </c>
      <c r="J1758" t="n">
        <v>12647</v>
      </c>
      <c r="K1758" t="n">
        <v>645239.5</v>
      </c>
    </row>
    <row r="1759">
      <c r="A1759" s="9" t="n">
        <v>45954</v>
      </c>
      <c r="B1759" t="n">
        <v>7178.5</v>
      </c>
      <c r="C1759" t="n">
        <v>72868.5</v>
      </c>
      <c r="D1759" t="n">
        <v>426068</v>
      </c>
      <c r="E1759" t="n">
        <v>44736</v>
      </c>
      <c r="F1759" t="n">
        <v>0</v>
      </c>
      <c r="G1759" t="n">
        <v>92482</v>
      </c>
      <c r="H1759" t="n">
        <v>0</v>
      </c>
      <c r="I1759" t="n">
        <v>37826.5</v>
      </c>
      <c r="J1759" t="n">
        <v>15679.5</v>
      </c>
      <c r="K1759" t="n">
        <v>696839</v>
      </c>
    </row>
    <row r="1760">
      <c r="A1760" s="9" t="n">
        <v>45955</v>
      </c>
      <c r="B1760" t="n">
        <v>4733.5</v>
      </c>
      <c r="C1760" t="n">
        <v>85965.5</v>
      </c>
      <c r="D1760" t="n">
        <v>483526</v>
      </c>
      <c r="E1760" t="n">
        <v>40777.5</v>
      </c>
      <c r="F1760" t="n">
        <v>0</v>
      </c>
      <c r="G1760" t="n">
        <v>88368.5</v>
      </c>
      <c r="H1760" t="n">
        <v>0</v>
      </c>
      <c r="I1760" t="n">
        <v>12086.5</v>
      </c>
      <c r="J1760" t="n">
        <v>12796</v>
      </c>
      <c r="K1760" t="n">
        <v>728253.5</v>
      </c>
    </row>
    <row r="1761">
      <c r="A1761" s="9" t="n">
        <v>45956</v>
      </c>
      <c r="B1761" t="n">
        <v>4714.5</v>
      </c>
      <c r="C1761" t="n">
        <v>57567</v>
      </c>
      <c r="D1761" t="n">
        <v>458248.5</v>
      </c>
      <c r="E1761" t="n">
        <v>25600.5</v>
      </c>
      <c r="F1761" t="n">
        <v>0</v>
      </c>
      <c r="G1761" t="n">
        <v>89724.5</v>
      </c>
      <c r="H1761" t="n">
        <v>0</v>
      </c>
      <c r="I1761" t="n">
        <v>17392.5</v>
      </c>
      <c r="J1761" t="n">
        <v>11462</v>
      </c>
      <c r="K1761" t="n">
        <v>664709.5</v>
      </c>
    </row>
    <row r="1762">
      <c r="A1762" s="9" t="n">
        <v>45957</v>
      </c>
      <c r="B1762" t="n">
        <v>9279</v>
      </c>
      <c r="C1762" t="n">
        <v>123470.5</v>
      </c>
      <c r="D1762" t="n">
        <v>376908.5</v>
      </c>
      <c r="E1762" t="n">
        <v>39428.5</v>
      </c>
      <c r="F1762" t="n">
        <v>0</v>
      </c>
      <c r="G1762" t="n">
        <v>93099.5</v>
      </c>
      <c r="H1762" t="n">
        <v>0</v>
      </c>
      <c r="I1762" t="n">
        <v>49970.5</v>
      </c>
      <c r="J1762" t="n">
        <v>12782</v>
      </c>
      <c r="K1762" t="n">
        <v>704938.5</v>
      </c>
    </row>
    <row r="1763">
      <c r="A1763" s="9" t="n">
        <v>45958</v>
      </c>
      <c r="B1763" t="n">
        <v>10675.5</v>
      </c>
      <c r="C1763" t="n">
        <v>83755.5</v>
      </c>
      <c r="D1763" t="n">
        <v>461088.5</v>
      </c>
      <c r="E1763" t="n">
        <v>37110</v>
      </c>
      <c r="F1763" t="n">
        <v>0</v>
      </c>
      <c r="G1763" t="n">
        <v>93589</v>
      </c>
      <c r="H1763" t="n">
        <v>0</v>
      </c>
      <c r="I1763" t="n">
        <v>41165</v>
      </c>
      <c r="J1763" t="n">
        <v>6573</v>
      </c>
      <c r="K1763" t="n">
        <v>733956.5</v>
      </c>
    </row>
    <row r="1764">
      <c r="A1764" s="9" t="n">
        <v>45959</v>
      </c>
      <c r="B1764" t="n">
        <v>13373.5</v>
      </c>
      <c r="C1764" t="n">
        <v>217191.5</v>
      </c>
      <c r="D1764" t="n">
        <v>298943.5</v>
      </c>
      <c r="E1764" t="n">
        <v>16799.5</v>
      </c>
      <c r="F1764" t="n">
        <v>0</v>
      </c>
      <c r="G1764" t="n">
        <v>95287.5</v>
      </c>
      <c r="H1764" t="n">
        <v>0</v>
      </c>
      <c r="I1764" t="n">
        <v>64723</v>
      </c>
      <c r="J1764" t="n">
        <v>14057</v>
      </c>
      <c r="K1764" t="n">
        <v>720375.5</v>
      </c>
    </row>
    <row r="1765">
      <c r="A1765" s="9" t="n">
        <v>45960</v>
      </c>
      <c r="B1765" t="n">
        <v>13799.5</v>
      </c>
      <c r="C1765" t="n">
        <v>200977.5</v>
      </c>
      <c r="D1765" t="n">
        <v>299855</v>
      </c>
      <c r="E1765" t="n">
        <v>24826</v>
      </c>
      <c r="F1765" t="n">
        <v>0</v>
      </c>
      <c r="G1765" t="n">
        <v>93143.5</v>
      </c>
      <c r="H1765" t="n">
        <v>0</v>
      </c>
      <c r="I1765" t="n">
        <v>64604</v>
      </c>
      <c r="J1765" t="n">
        <v>11431.5</v>
      </c>
      <c r="K1765" t="n">
        <v>708637</v>
      </c>
    </row>
    <row r="1766">
      <c r="A1766" s="9" t="n">
        <v>45961</v>
      </c>
      <c r="B1766" t="n">
        <v>13629.5</v>
      </c>
      <c r="C1766" t="n">
        <v>111946</v>
      </c>
      <c r="D1766" t="n">
        <v>495067</v>
      </c>
      <c r="E1766" t="n">
        <v>15199</v>
      </c>
      <c r="F1766" t="n">
        <v>0</v>
      </c>
      <c r="G1766" t="n">
        <v>93188</v>
      </c>
      <c r="H1766" t="n">
        <v>0</v>
      </c>
      <c r="I1766" t="n">
        <v>50038</v>
      </c>
      <c r="J1766" t="n">
        <v>11383.5</v>
      </c>
      <c r="K1766" t="n">
        <v>790451</v>
      </c>
    </row>
    <row r="1767">
      <c r="A1767" s="9" t="n">
        <v>45962</v>
      </c>
      <c r="B1767" t="n">
        <v>14783</v>
      </c>
      <c r="C1767" t="n">
        <v>85476.5</v>
      </c>
      <c r="D1767" t="n">
        <v>436154</v>
      </c>
      <c r="E1767" t="n">
        <v>33825.5</v>
      </c>
      <c r="F1767" t="n">
        <v>0</v>
      </c>
      <c r="G1767" t="n">
        <v>93005.5</v>
      </c>
      <c r="H1767" t="n">
        <v>0</v>
      </c>
      <c r="I1767" t="n">
        <v>39322</v>
      </c>
      <c r="J1767" t="n">
        <v>18446.5</v>
      </c>
      <c r="K1767" t="n">
        <v>721013</v>
      </c>
    </row>
    <row r="1768">
      <c r="A1768" s="9" t="n">
        <v>45963</v>
      </c>
      <c r="B1768" t="n">
        <v>15435.5</v>
      </c>
      <c r="C1768" t="n">
        <v>114140.5</v>
      </c>
      <c r="D1768" t="n">
        <v>343003</v>
      </c>
      <c r="E1768" t="n">
        <v>42101.5</v>
      </c>
      <c r="F1768" t="n">
        <v>0</v>
      </c>
      <c r="G1768" t="n">
        <v>92659.5</v>
      </c>
      <c r="H1768" t="n">
        <v>0</v>
      </c>
      <c r="I1768" t="n">
        <v>65402</v>
      </c>
      <c r="J1768" t="n">
        <v>18292.5</v>
      </c>
      <c r="K1768" t="n">
        <v>691034.5</v>
      </c>
    </row>
    <row r="1769">
      <c r="A1769" s="9" t="n">
        <v>45964</v>
      </c>
      <c r="B1769" t="n">
        <v>16081</v>
      </c>
      <c r="C1769" t="n">
        <v>107952.5</v>
      </c>
      <c r="D1769" t="n">
        <v>494324.5</v>
      </c>
      <c r="E1769" t="n">
        <v>13751</v>
      </c>
      <c r="F1769" t="n">
        <v>0</v>
      </c>
      <c r="G1769" t="n">
        <v>92888.5</v>
      </c>
      <c r="H1769" t="n">
        <v>0</v>
      </c>
      <c r="I1769" t="n">
        <v>43721</v>
      </c>
      <c r="J1769" t="n">
        <v>12847</v>
      </c>
      <c r="K1769" t="n">
        <v>781565.5</v>
      </c>
    </row>
    <row r="1770">
      <c r="A1770" s="9" t="n">
        <v>45965</v>
      </c>
      <c r="B1770" t="n">
        <v>17484.5</v>
      </c>
      <c r="C1770" t="n">
        <v>121962</v>
      </c>
      <c r="D1770" t="n">
        <v>408783</v>
      </c>
      <c r="E1770" t="n">
        <v>16334</v>
      </c>
      <c r="F1770" t="n">
        <v>0</v>
      </c>
      <c r="G1770" t="n">
        <v>92714.5</v>
      </c>
      <c r="H1770" t="n">
        <v>0</v>
      </c>
      <c r="I1770" t="n">
        <v>64031.5</v>
      </c>
      <c r="J1770" t="n">
        <v>11651</v>
      </c>
      <c r="K1770" t="n">
        <v>732960.5</v>
      </c>
    </row>
    <row r="1771">
      <c r="A1771" s="9" t="n">
        <v>45966</v>
      </c>
      <c r="B1771" t="n">
        <v>17861.5</v>
      </c>
      <c r="C1771" t="n">
        <v>182236.5</v>
      </c>
      <c r="D1771" t="n">
        <v>314199.5</v>
      </c>
      <c r="E1771" t="n">
        <v>11929</v>
      </c>
      <c r="F1771" t="n">
        <v>0</v>
      </c>
      <c r="G1771" t="n">
        <v>92252.5</v>
      </c>
      <c r="H1771" t="n">
        <v>0</v>
      </c>
      <c r="I1771" t="n">
        <v>71555.5</v>
      </c>
      <c r="J1771" t="n">
        <v>12224</v>
      </c>
      <c r="K1771" t="n">
        <v>702258.5</v>
      </c>
    </row>
    <row r="1772">
      <c r="A1772" s="9" t="n">
        <v>45967</v>
      </c>
      <c r="B1772" t="n">
        <v>17838.5</v>
      </c>
      <c r="C1772" t="n">
        <v>374950.5</v>
      </c>
      <c r="D1772" t="n">
        <v>110518.5</v>
      </c>
      <c r="E1772" t="n">
        <v>13872.5</v>
      </c>
      <c r="F1772" t="n">
        <v>0</v>
      </c>
      <c r="G1772" t="n">
        <v>90799</v>
      </c>
      <c r="H1772" t="n">
        <v>0</v>
      </c>
      <c r="I1772" t="n">
        <v>72530.5</v>
      </c>
      <c r="J1772" t="n">
        <v>13764</v>
      </c>
      <c r="K1772" t="n">
        <v>694273.5</v>
      </c>
    </row>
    <row r="1773">
      <c r="A1773" s="9" t="n">
        <v>45968</v>
      </c>
      <c r="B1773" t="n">
        <v>17530</v>
      </c>
      <c r="C1773" t="n">
        <v>382923</v>
      </c>
      <c r="D1773" t="n">
        <v>138649</v>
      </c>
      <c r="E1773" t="n">
        <v>11983</v>
      </c>
      <c r="F1773" t="n">
        <v>0</v>
      </c>
      <c r="G1773" t="n">
        <v>82606</v>
      </c>
      <c r="H1773" t="n">
        <v>0</v>
      </c>
      <c r="I1773" t="n">
        <v>74785</v>
      </c>
      <c r="J1773" t="n">
        <v>12737.5</v>
      </c>
      <c r="K1773" t="n">
        <v>721213.5</v>
      </c>
    </row>
    <row r="1774">
      <c r="A1774" s="9" t="n">
        <v>45969</v>
      </c>
      <c r="B1774" t="n">
        <v>15898</v>
      </c>
      <c r="C1774" t="n">
        <v>317254.5</v>
      </c>
      <c r="D1774" t="n">
        <v>121552</v>
      </c>
      <c r="E1774" t="n">
        <v>27618.5</v>
      </c>
      <c r="F1774" t="n">
        <v>0</v>
      </c>
      <c r="G1774" t="n">
        <v>77788</v>
      </c>
      <c r="H1774" t="n">
        <v>0</v>
      </c>
      <c r="I1774" t="n">
        <v>69982</v>
      </c>
      <c r="J1774" t="n">
        <v>11762.5</v>
      </c>
      <c r="K1774" t="n">
        <v>641855.5</v>
      </c>
    </row>
    <row r="1775">
      <c r="A1775" s="9" t="n">
        <v>45970</v>
      </c>
      <c r="B1775" t="n">
        <v>13726.5</v>
      </c>
      <c r="C1775" t="n">
        <v>252376</v>
      </c>
      <c r="D1775" t="n">
        <v>225974.5</v>
      </c>
      <c r="E1775" t="n">
        <v>16798</v>
      </c>
      <c r="F1775" t="n">
        <v>0</v>
      </c>
      <c r="G1775" t="n">
        <v>77705</v>
      </c>
      <c r="H1775" t="n">
        <v>0</v>
      </c>
      <c r="I1775" t="n">
        <v>78947</v>
      </c>
      <c r="J1775" t="n">
        <v>13625.5</v>
      </c>
      <c r="K1775" t="n">
        <v>679152.5</v>
      </c>
    </row>
    <row r="1776">
      <c r="A1776" s="9" t="n">
        <v>45971</v>
      </c>
      <c r="B1776" t="n">
        <v>14267</v>
      </c>
      <c r="C1776" t="n">
        <v>246591.5</v>
      </c>
      <c r="D1776" t="n">
        <v>307211</v>
      </c>
      <c r="E1776" t="n">
        <v>11825.5</v>
      </c>
      <c r="F1776" t="n">
        <v>0</v>
      </c>
      <c r="G1776" t="n">
        <v>75390</v>
      </c>
      <c r="H1776" t="n">
        <v>0</v>
      </c>
      <c r="I1776" t="n">
        <v>76817</v>
      </c>
      <c r="J1776" t="n">
        <v>13682.5</v>
      </c>
      <c r="K1776" t="n">
        <v>745784.5</v>
      </c>
    </row>
    <row r="1777">
      <c r="A1777" s="9" t="n">
        <v>45972</v>
      </c>
      <c r="B1777" t="n">
        <v>14761.5</v>
      </c>
      <c r="C1777" t="n">
        <v>150335.5</v>
      </c>
      <c r="D1777" t="n">
        <v>389860</v>
      </c>
      <c r="E1777" t="n">
        <v>7832</v>
      </c>
      <c r="F1777" t="n">
        <v>0</v>
      </c>
      <c r="G1777" t="n">
        <v>76641</v>
      </c>
      <c r="H1777" t="n">
        <v>0</v>
      </c>
      <c r="I1777" t="n">
        <v>75072.5</v>
      </c>
      <c r="J1777" t="n">
        <v>13235.5</v>
      </c>
      <c r="K1777" t="n">
        <v>727738</v>
      </c>
    </row>
    <row r="1778">
      <c r="A1778" s="9" t="n">
        <v>45973</v>
      </c>
      <c r="B1778" t="n">
        <v>13704.5</v>
      </c>
      <c r="C1778" t="n">
        <v>173821.5</v>
      </c>
      <c r="D1778" t="n">
        <v>365987.5</v>
      </c>
      <c r="E1778" t="n">
        <v>10963</v>
      </c>
      <c r="F1778" t="n">
        <v>0</v>
      </c>
      <c r="G1778" t="n">
        <v>78272</v>
      </c>
      <c r="H1778" t="n">
        <v>0</v>
      </c>
      <c r="I1778" t="n">
        <v>60353.5</v>
      </c>
      <c r="J1778" t="n">
        <v>15659</v>
      </c>
      <c r="K1778" t="n">
        <v>718761</v>
      </c>
    </row>
    <row r="1779">
      <c r="A1779" s="9" t="n">
        <v>45974</v>
      </c>
      <c r="B1779" t="n">
        <v>13956</v>
      </c>
      <c r="C1779" t="n">
        <v>205615</v>
      </c>
      <c r="D1779" t="n">
        <v>340825.5</v>
      </c>
      <c r="E1779" t="n">
        <v>29503</v>
      </c>
      <c r="F1779" t="n">
        <v>0</v>
      </c>
      <c r="G1779" t="n">
        <v>79464.5</v>
      </c>
      <c r="H1779" t="n">
        <v>0</v>
      </c>
      <c r="I1779" t="n">
        <v>63406</v>
      </c>
      <c r="J1779" t="n">
        <v>16054</v>
      </c>
      <c r="K1779" t="n">
        <v>748824</v>
      </c>
    </row>
    <row r="1780">
      <c r="A1780" s="9" t="n">
        <v>45975</v>
      </c>
      <c r="B1780" t="n">
        <v>13841.5</v>
      </c>
      <c r="C1780" t="n">
        <v>141589.5</v>
      </c>
      <c r="D1780" t="n">
        <v>471051</v>
      </c>
      <c r="E1780" t="n">
        <v>2978</v>
      </c>
      <c r="F1780" t="n">
        <v>0</v>
      </c>
      <c r="G1780" t="n">
        <v>79585.5</v>
      </c>
      <c r="H1780" t="n">
        <v>0</v>
      </c>
      <c r="I1780" t="n">
        <v>73943</v>
      </c>
      <c r="J1780" t="n">
        <v>14522.5</v>
      </c>
      <c r="K1780" t="n">
        <v>797511</v>
      </c>
    </row>
    <row r="1781">
      <c r="A1781" s="9" t="n">
        <v>45976</v>
      </c>
      <c r="B1781" t="n">
        <v>16941</v>
      </c>
      <c r="C1781" t="n">
        <v>164329</v>
      </c>
      <c r="D1781" t="n">
        <v>342832.5</v>
      </c>
      <c r="E1781" t="n">
        <v>8102.5</v>
      </c>
      <c r="F1781" t="n">
        <v>0</v>
      </c>
      <c r="G1781" t="n">
        <v>80254.5</v>
      </c>
      <c r="H1781" t="n">
        <v>0</v>
      </c>
      <c r="I1781" t="n">
        <v>76062</v>
      </c>
      <c r="J1781" t="n">
        <v>11607</v>
      </c>
      <c r="K1781" t="n">
        <v>700128.5</v>
      </c>
    </row>
    <row r="1782">
      <c r="A1782" s="9" t="n">
        <v>45977</v>
      </c>
      <c r="B1782" t="n">
        <v>15390</v>
      </c>
      <c r="C1782" t="n">
        <v>258569.5</v>
      </c>
      <c r="D1782" t="n">
        <v>227937</v>
      </c>
      <c r="E1782" t="n">
        <v>12981.5</v>
      </c>
      <c r="F1782" t="n">
        <v>0</v>
      </c>
      <c r="G1782" t="n">
        <v>80765</v>
      </c>
      <c r="H1782" t="n">
        <v>0</v>
      </c>
      <c r="I1782" t="n">
        <v>79728.5</v>
      </c>
      <c r="J1782" t="n">
        <v>13386</v>
      </c>
      <c r="K1782" t="n">
        <v>688757.5</v>
      </c>
    </row>
    <row r="1783">
      <c r="A1783" s="9" t="n">
        <v>45978</v>
      </c>
      <c r="B1783" t="n">
        <v>14192</v>
      </c>
      <c r="C1783" t="n">
        <v>280781.5</v>
      </c>
      <c r="D1783" t="n">
        <v>292804</v>
      </c>
      <c r="E1783" t="n">
        <v>39951</v>
      </c>
      <c r="F1783" t="n">
        <v>0</v>
      </c>
      <c r="G1783" t="n">
        <v>85650</v>
      </c>
      <c r="H1783" t="n">
        <v>0</v>
      </c>
      <c r="I1783" t="n">
        <v>79467</v>
      </c>
      <c r="J1783" t="n">
        <v>15926.5</v>
      </c>
      <c r="K1783" t="n">
        <v>808772</v>
      </c>
    </row>
    <row r="1784">
      <c r="A1784" s="9" t="n">
        <v>45979</v>
      </c>
      <c r="B1784" t="n">
        <v>12050</v>
      </c>
      <c r="C1784" t="n">
        <v>383380.5</v>
      </c>
      <c r="D1784" t="n">
        <v>243547</v>
      </c>
      <c r="E1784" t="n">
        <v>18946</v>
      </c>
      <c r="F1784" t="n">
        <v>0</v>
      </c>
      <c r="G1784" t="n">
        <v>89035.5</v>
      </c>
      <c r="H1784" t="n">
        <v>0</v>
      </c>
      <c r="I1784" t="n">
        <v>79416.5</v>
      </c>
      <c r="J1784" t="n">
        <v>6680.5</v>
      </c>
      <c r="K1784" t="n">
        <v>833056</v>
      </c>
    </row>
    <row r="1785">
      <c r="A1785" s="9" t="n">
        <v>45980</v>
      </c>
      <c r="B1785" t="n">
        <v>9812</v>
      </c>
      <c r="C1785" t="n">
        <v>301207</v>
      </c>
      <c r="D1785" t="n">
        <v>432396</v>
      </c>
      <c r="E1785" t="n">
        <v>22055</v>
      </c>
      <c r="F1785" t="n">
        <v>0</v>
      </c>
      <c r="G1785" t="n">
        <v>89488.5</v>
      </c>
      <c r="H1785" t="n">
        <v>0</v>
      </c>
      <c r="I1785" t="n">
        <v>78203.5</v>
      </c>
      <c r="J1785" t="n">
        <v>13311</v>
      </c>
      <c r="K1785" t="n">
        <v>946473</v>
      </c>
    </row>
    <row r="1786">
      <c r="A1786" s="9" t="n">
        <v>45981</v>
      </c>
      <c r="B1786" t="n">
        <v>9845</v>
      </c>
      <c r="C1786" t="n">
        <v>400225</v>
      </c>
      <c r="D1786" t="n">
        <v>357061.5</v>
      </c>
      <c r="E1786" t="n">
        <v>29735</v>
      </c>
      <c r="F1786" t="n">
        <v>0</v>
      </c>
      <c r="G1786" t="n">
        <v>89852</v>
      </c>
      <c r="H1786" t="n">
        <v>0</v>
      </c>
      <c r="I1786" t="n">
        <v>79061</v>
      </c>
      <c r="J1786" t="n">
        <v>20286</v>
      </c>
      <c r="K1786" t="n">
        <v>986065.5</v>
      </c>
    </row>
    <row r="1787">
      <c r="A1787" s="9" t="n">
        <v>45982</v>
      </c>
      <c r="B1787" t="n">
        <v>10842</v>
      </c>
      <c r="C1787" t="n">
        <v>471501</v>
      </c>
      <c r="D1787" t="n">
        <v>208237.5</v>
      </c>
      <c r="E1787" t="n">
        <v>37844.5</v>
      </c>
      <c r="F1787" t="n">
        <v>0</v>
      </c>
      <c r="G1787" t="n">
        <v>90999.5</v>
      </c>
      <c r="H1787" t="n">
        <v>0</v>
      </c>
      <c r="I1787" t="n">
        <v>79116.5</v>
      </c>
      <c r="J1787" t="n">
        <v>25036</v>
      </c>
      <c r="K1787" t="n">
        <v>923577</v>
      </c>
    </row>
    <row r="1788">
      <c r="A1788" s="9" t="n">
        <v>45983</v>
      </c>
      <c r="B1788" t="n">
        <v>10712.5</v>
      </c>
      <c r="C1788" t="n">
        <v>242847</v>
      </c>
      <c r="D1788" t="n">
        <v>299652.5</v>
      </c>
      <c r="E1788" t="n">
        <v>6260.5</v>
      </c>
      <c r="F1788" t="n">
        <v>0</v>
      </c>
      <c r="G1788" t="n">
        <v>95230</v>
      </c>
      <c r="H1788" t="n">
        <v>0</v>
      </c>
      <c r="I1788" t="n">
        <v>78354.5</v>
      </c>
      <c r="J1788" t="n">
        <v>10087.5</v>
      </c>
      <c r="K1788" t="n">
        <v>743144.5</v>
      </c>
    </row>
    <row r="1789">
      <c r="A1789" s="9" t="n">
        <v>45984</v>
      </c>
      <c r="B1789" t="n">
        <v>10660.5</v>
      </c>
      <c r="C1789" t="n">
        <v>82992.5</v>
      </c>
      <c r="D1789" t="n">
        <v>373012</v>
      </c>
      <c r="E1789" t="n">
        <v>22449</v>
      </c>
      <c r="F1789" t="n">
        <v>0</v>
      </c>
      <c r="G1789" t="n">
        <v>97401.5</v>
      </c>
      <c r="H1789" t="n">
        <v>0</v>
      </c>
      <c r="I1789" t="n">
        <v>66171</v>
      </c>
      <c r="J1789" t="n">
        <v>9645</v>
      </c>
      <c r="K1789" t="n">
        <v>662331.5</v>
      </c>
    </row>
    <row r="1790">
      <c r="A1790" s="9" t="n">
        <v>45985</v>
      </c>
      <c r="B1790" t="n">
        <v>12067.5</v>
      </c>
      <c r="C1790" t="n">
        <v>328294.5</v>
      </c>
      <c r="D1790" t="n">
        <v>348566.5</v>
      </c>
      <c r="E1790" t="n">
        <v>11460</v>
      </c>
      <c r="F1790" t="n">
        <v>0</v>
      </c>
      <c r="G1790" t="n">
        <v>97843.5</v>
      </c>
      <c r="H1790" t="n">
        <v>0</v>
      </c>
      <c r="I1790" t="n">
        <v>79098</v>
      </c>
      <c r="J1790" t="n">
        <v>16344</v>
      </c>
      <c r="K1790" t="n">
        <v>893674</v>
      </c>
    </row>
    <row r="1791">
      <c r="A1791" s="9" t="n">
        <v>45986</v>
      </c>
      <c r="B1791" t="n">
        <v>14508.5</v>
      </c>
      <c r="C1791" t="n">
        <v>415480</v>
      </c>
      <c r="D1791" t="n">
        <v>239722.5</v>
      </c>
      <c r="E1791" t="n">
        <v>33267.5</v>
      </c>
      <c r="F1791" t="n">
        <v>0</v>
      </c>
      <c r="G1791" t="n">
        <v>98633</v>
      </c>
      <c r="H1791" t="n">
        <v>0</v>
      </c>
      <c r="I1791" t="n">
        <v>78280</v>
      </c>
      <c r="J1791" t="n">
        <v>20100.5</v>
      </c>
      <c r="K1791" t="n">
        <v>899992</v>
      </c>
    </row>
    <row r="1792">
      <c r="A1792" s="9" t="n">
        <v>45987</v>
      </c>
      <c r="B1792" t="n">
        <v>13352</v>
      </c>
      <c r="C1792" t="n">
        <v>444372.5</v>
      </c>
      <c r="D1792" t="n">
        <v>291422.5</v>
      </c>
      <c r="E1792" t="n">
        <v>26683.5</v>
      </c>
      <c r="F1792" t="n">
        <v>0</v>
      </c>
      <c r="G1792" t="n">
        <v>98940</v>
      </c>
      <c r="H1792" t="n">
        <v>0</v>
      </c>
      <c r="I1792" t="n">
        <v>76566.5</v>
      </c>
      <c r="J1792" t="n">
        <v>23354</v>
      </c>
      <c r="K1792" t="n">
        <v>974691</v>
      </c>
    </row>
    <row r="1793">
      <c r="A1793" s="9" t="n">
        <v>45988</v>
      </c>
      <c r="B1793" t="n">
        <v>12224</v>
      </c>
      <c r="C1793" t="n">
        <v>144644</v>
      </c>
      <c r="D1793" t="n">
        <v>483734.5</v>
      </c>
      <c r="E1793" t="n">
        <v>5943.5</v>
      </c>
      <c r="F1793" t="n">
        <v>0</v>
      </c>
      <c r="G1793" t="n">
        <v>98289</v>
      </c>
      <c r="H1793" t="n">
        <v>0</v>
      </c>
      <c r="I1793" t="n">
        <v>73901.5</v>
      </c>
      <c r="J1793" t="n">
        <v>12669.5</v>
      </c>
      <c r="K1793" t="n">
        <v>831406</v>
      </c>
    </row>
    <row r="1794">
      <c r="A1794" s="9" t="n">
        <v>45989</v>
      </c>
      <c r="B1794" t="n">
        <v>14549.5</v>
      </c>
      <c r="C1794" t="n">
        <v>152519.5</v>
      </c>
      <c r="D1794" t="n">
        <v>479090.5</v>
      </c>
      <c r="E1794" t="n">
        <v>22589.5</v>
      </c>
      <c r="F1794" t="n">
        <v>0</v>
      </c>
      <c r="G1794" t="n">
        <v>98574.5</v>
      </c>
      <c r="H1794" t="n">
        <v>0</v>
      </c>
      <c r="I1794" t="n">
        <v>63834</v>
      </c>
      <c r="J1794" t="n">
        <v>12530.5</v>
      </c>
      <c r="K1794" t="n">
        <v>843688</v>
      </c>
    </row>
    <row r="1795">
      <c r="A1795" s="9" t="n">
        <v>45990</v>
      </c>
      <c r="B1795" t="n">
        <v>16878.5</v>
      </c>
      <c r="C1795" t="n">
        <v>108981</v>
      </c>
      <c r="D1795" t="n">
        <v>365650</v>
      </c>
      <c r="E1795" t="n">
        <v>9742.5</v>
      </c>
      <c r="F1795" t="n">
        <v>0</v>
      </c>
      <c r="G1795" t="n">
        <v>99384.5</v>
      </c>
      <c r="H1795" t="n">
        <v>0</v>
      </c>
      <c r="I1795" t="n">
        <v>74684.5</v>
      </c>
      <c r="J1795" t="n">
        <v>10539</v>
      </c>
      <c r="K1795" t="n">
        <v>685860</v>
      </c>
    </row>
    <row r="1796">
      <c r="A1796" s="9" t="n">
        <v>45991</v>
      </c>
      <c r="B1796" t="n">
        <v>18773.5</v>
      </c>
      <c r="C1796" t="n">
        <v>139522</v>
      </c>
      <c r="D1796" t="n">
        <v>338737.5</v>
      </c>
      <c r="E1796" t="n">
        <v>32525.5</v>
      </c>
      <c r="F1796" t="n">
        <v>0</v>
      </c>
      <c r="G1796" t="n">
        <v>99717</v>
      </c>
      <c r="H1796" t="n">
        <v>0</v>
      </c>
      <c r="I1796" t="n">
        <v>73391</v>
      </c>
      <c r="J1796" t="n">
        <v>12926.5</v>
      </c>
      <c r="K1796" t="n">
        <v>715593</v>
      </c>
    </row>
    <row r="1797">
      <c r="A1797" s="9" t="n">
        <v>45992</v>
      </c>
      <c r="B1797" t="n">
        <v>19529</v>
      </c>
      <c r="C1797" t="n">
        <v>206580</v>
      </c>
      <c r="D1797" t="n">
        <v>397971.5</v>
      </c>
      <c r="E1797" t="n">
        <v>2271.5</v>
      </c>
      <c r="F1797" t="n">
        <v>0</v>
      </c>
      <c r="G1797" t="n">
        <v>99892</v>
      </c>
      <c r="H1797" t="n">
        <v>0</v>
      </c>
      <c r="I1797" t="n">
        <v>69821</v>
      </c>
      <c r="J1797" t="n">
        <v>12939.5</v>
      </c>
      <c r="K1797" t="n">
        <v>809004.5</v>
      </c>
    </row>
    <row r="1798">
      <c r="A1798" s="9" t="n">
        <v>45993</v>
      </c>
      <c r="B1798" t="n">
        <v>17282.5</v>
      </c>
      <c r="C1798" t="n">
        <v>285163.5</v>
      </c>
      <c r="D1798" t="n">
        <v>326217</v>
      </c>
      <c r="E1798" t="n">
        <v>27193</v>
      </c>
      <c r="F1798" t="n">
        <v>0</v>
      </c>
      <c r="G1798" t="n">
        <v>99075.5</v>
      </c>
      <c r="H1798" t="n">
        <v>0</v>
      </c>
      <c r="I1798" t="n">
        <v>58289.5</v>
      </c>
      <c r="J1798" t="n">
        <v>16828</v>
      </c>
      <c r="K1798" t="n">
        <v>830049</v>
      </c>
    </row>
    <row r="1799">
      <c r="A1799" s="9" t="n">
        <v>45994</v>
      </c>
      <c r="B1799" t="n">
        <v>15417</v>
      </c>
      <c r="C1799" t="n">
        <v>381884.5</v>
      </c>
      <c r="D1799" t="n">
        <v>260557</v>
      </c>
      <c r="E1799" t="n">
        <v>28130.5</v>
      </c>
      <c r="F1799" t="n">
        <v>16</v>
      </c>
      <c r="G1799" t="n">
        <v>98292</v>
      </c>
      <c r="H1799" t="n">
        <v>0</v>
      </c>
      <c r="I1799" t="n">
        <v>68382.5</v>
      </c>
      <c r="J1799" t="n">
        <v>19485</v>
      </c>
      <c r="K1799" t="n">
        <v>872164.5</v>
      </c>
    </row>
    <row r="1800">
      <c r="A1800" s="9" t="n">
        <v>45995</v>
      </c>
      <c r="B1800" t="n">
        <v>14848</v>
      </c>
      <c r="C1800" t="n">
        <v>318140.5</v>
      </c>
      <c r="D1800" t="n">
        <v>350928.5</v>
      </c>
      <c r="E1800" t="n">
        <v>6287.5</v>
      </c>
      <c r="F1800" t="n">
        <v>0</v>
      </c>
      <c r="G1800" t="n">
        <v>98609</v>
      </c>
      <c r="H1800" t="n">
        <v>0</v>
      </c>
      <c r="I1800" t="n">
        <v>70416</v>
      </c>
      <c r="J1800" t="n">
        <v>15450</v>
      </c>
      <c r="K1800" t="n">
        <v>874679.5</v>
      </c>
    </row>
    <row r="1801">
      <c r="A1801" s="9" t="n">
        <v>45996</v>
      </c>
      <c r="B1801" t="n">
        <v>14204.5</v>
      </c>
      <c r="C1801" t="n">
        <v>323038</v>
      </c>
      <c r="D1801" t="n">
        <v>387549</v>
      </c>
      <c r="E1801" t="n">
        <v>13272</v>
      </c>
      <c r="F1801" t="n">
        <v>0</v>
      </c>
      <c r="G1801" t="n">
        <v>91240.5</v>
      </c>
      <c r="H1801" t="n">
        <v>0</v>
      </c>
      <c r="I1801" t="n">
        <v>69671</v>
      </c>
      <c r="J1801" t="n">
        <v>14008.5</v>
      </c>
      <c r="K1801" t="n">
        <v>912983.5</v>
      </c>
    </row>
    <row r="1802">
      <c r="A1802" s="9" t="n">
        <v>45997</v>
      </c>
      <c r="B1802" t="n">
        <v>15548.5</v>
      </c>
      <c r="C1802" t="n">
        <v>116693</v>
      </c>
      <c r="D1802" t="n">
        <v>379821</v>
      </c>
      <c r="E1802" t="n">
        <v>10272.5</v>
      </c>
      <c r="F1802" t="n">
        <v>0</v>
      </c>
      <c r="G1802" t="n">
        <v>85726.5</v>
      </c>
      <c r="H1802" t="n">
        <v>0</v>
      </c>
      <c r="I1802" t="n">
        <v>54593</v>
      </c>
      <c r="J1802" t="n">
        <v>11879</v>
      </c>
      <c r="K1802" t="n">
        <v>674533.5</v>
      </c>
    </row>
    <row r="1803">
      <c r="A1803" s="9" t="n">
        <v>45998</v>
      </c>
      <c r="B1803" t="n">
        <v>16169.5</v>
      </c>
      <c r="C1803" t="n">
        <v>132827.5</v>
      </c>
      <c r="D1803" t="n">
        <v>333262.5</v>
      </c>
      <c r="E1803" t="n">
        <v>2632</v>
      </c>
      <c r="F1803" t="n">
        <v>0</v>
      </c>
      <c r="G1803" t="n">
        <v>85664</v>
      </c>
      <c r="H1803" t="n">
        <v>0</v>
      </c>
      <c r="I1803" t="n">
        <v>62462</v>
      </c>
      <c r="J1803" t="n">
        <v>16411</v>
      </c>
      <c r="K1803" t="n">
        <v>649428.5</v>
      </c>
    </row>
    <row r="1804">
      <c r="A1804" s="9" t="n">
        <v>45999</v>
      </c>
      <c r="B1804" t="n">
        <v>17409</v>
      </c>
      <c r="C1804" t="n">
        <v>114605</v>
      </c>
      <c r="D1804" t="n">
        <v>415362</v>
      </c>
      <c r="E1804" t="n">
        <v>9059.5</v>
      </c>
      <c r="F1804" t="n">
        <v>0</v>
      </c>
      <c r="G1804" t="n">
        <v>85636</v>
      </c>
      <c r="H1804" t="n">
        <v>0</v>
      </c>
      <c r="I1804" t="n">
        <v>54765</v>
      </c>
      <c r="J1804" t="n">
        <v>16998</v>
      </c>
      <c r="K1804" t="n">
        <v>713834.5</v>
      </c>
    </row>
    <row r="1805">
      <c r="A1805" s="9" t="n">
        <v>46000</v>
      </c>
      <c r="B1805" t="n">
        <v>16598.5</v>
      </c>
      <c r="C1805" t="n">
        <v>119671.5</v>
      </c>
      <c r="D1805" t="n">
        <v>499502.5</v>
      </c>
      <c r="E1805" t="n">
        <v>3515</v>
      </c>
      <c r="F1805" t="n">
        <v>0</v>
      </c>
      <c r="G1805" t="n">
        <v>85595.5</v>
      </c>
      <c r="H1805" t="n">
        <v>0</v>
      </c>
      <c r="I1805" t="n">
        <v>57862.5</v>
      </c>
      <c r="J1805" t="n">
        <v>17448</v>
      </c>
      <c r="K1805" t="n">
        <v>800193.5</v>
      </c>
    </row>
    <row r="1806">
      <c r="A1806" s="9" t="n">
        <v>46001</v>
      </c>
      <c r="B1806" t="n">
        <v>18373</v>
      </c>
      <c r="C1806" t="n">
        <v>131596</v>
      </c>
      <c r="D1806" t="n">
        <v>509435</v>
      </c>
      <c r="E1806" t="n">
        <v>22349</v>
      </c>
      <c r="F1806" t="n">
        <v>0</v>
      </c>
      <c r="G1806" t="n">
        <v>85732</v>
      </c>
      <c r="H1806" t="n">
        <v>0</v>
      </c>
      <c r="I1806" t="n">
        <v>55325</v>
      </c>
      <c r="J1806" t="n">
        <v>15900</v>
      </c>
      <c r="K1806" t="n">
        <v>838710</v>
      </c>
    </row>
    <row r="1807">
      <c r="A1807" s="9" t="n">
        <v>46002</v>
      </c>
      <c r="B1807" t="n">
        <v>21896.5</v>
      </c>
      <c r="C1807" t="n">
        <v>213503</v>
      </c>
      <c r="D1807" t="n">
        <v>434433.5</v>
      </c>
      <c r="E1807" t="n">
        <v>16796.5</v>
      </c>
      <c r="F1807" t="n">
        <v>0</v>
      </c>
      <c r="G1807" t="n">
        <v>83784.5</v>
      </c>
      <c r="H1807" t="n">
        <v>0</v>
      </c>
      <c r="I1807" t="n">
        <v>62623</v>
      </c>
      <c r="J1807" t="n">
        <v>15164.5</v>
      </c>
      <c r="K1807" t="n">
        <v>848201.5</v>
      </c>
    </row>
    <row r="1808">
      <c r="A1808" s="9" t="n">
        <v>46003</v>
      </c>
      <c r="B1808" t="n">
        <v>23246.5</v>
      </c>
      <c r="C1808" t="n">
        <v>356219</v>
      </c>
      <c r="D1808" t="n">
        <v>239963.5</v>
      </c>
      <c r="E1808" t="n">
        <v>10366.5</v>
      </c>
      <c r="F1808" t="n">
        <v>0</v>
      </c>
      <c r="G1808" t="n">
        <v>86604</v>
      </c>
      <c r="H1808" t="n">
        <v>0</v>
      </c>
      <c r="I1808" t="n">
        <v>74216</v>
      </c>
      <c r="J1808" t="n">
        <v>7832.5</v>
      </c>
      <c r="K1808" t="n">
        <v>798448</v>
      </c>
    </row>
    <row r="1809">
      <c r="A1809" s="9" t="n">
        <v>46004</v>
      </c>
      <c r="B1809" t="n">
        <v>19025</v>
      </c>
      <c r="C1809" t="n">
        <v>177024.5</v>
      </c>
      <c r="D1809" t="n">
        <v>349833</v>
      </c>
      <c r="E1809" t="n">
        <v>25623</v>
      </c>
      <c r="F1809" t="n">
        <v>0</v>
      </c>
      <c r="G1809" t="n">
        <v>86555</v>
      </c>
      <c r="H1809" t="n">
        <v>0</v>
      </c>
      <c r="I1809" t="n">
        <v>71020.5</v>
      </c>
      <c r="J1809" t="n">
        <v>11427</v>
      </c>
      <c r="K1809" t="n">
        <v>740508</v>
      </c>
    </row>
    <row r="1810">
      <c r="A1810" s="9" t="n">
        <v>46005</v>
      </c>
      <c r="B1810" t="n">
        <v>18478.5</v>
      </c>
      <c r="C1810" t="n">
        <v>108234.5</v>
      </c>
      <c r="D1810" t="n">
        <v>486904</v>
      </c>
      <c r="E1810" t="n">
        <v>15477.5</v>
      </c>
      <c r="F1810" t="n">
        <v>0</v>
      </c>
      <c r="G1810" t="n">
        <v>86561.5</v>
      </c>
      <c r="H1810" t="n">
        <v>0</v>
      </c>
      <c r="I1810" t="n">
        <v>24876.5</v>
      </c>
      <c r="J1810" t="n">
        <v>13954.5</v>
      </c>
      <c r="K1810" t="n">
        <v>754487</v>
      </c>
    </row>
    <row r="1811">
      <c r="A1811" s="9" t="n">
        <v>46006</v>
      </c>
      <c r="B1811" t="n">
        <v>20713.5</v>
      </c>
      <c r="C1811" t="n">
        <v>283879.5</v>
      </c>
      <c r="D1811" t="n">
        <v>299020.5</v>
      </c>
      <c r="E1811" t="n">
        <v>7112.5</v>
      </c>
      <c r="F1811" t="n">
        <v>0</v>
      </c>
      <c r="G1811" t="n">
        <v>86517.5</v>
      </c>
      <c r="H1811" t="n">
        <v>0</v>
      </c>
      <c r="I1811" t="n">
        <v>56323.5</v>
      </c>
      <c r="J1811" t="n">
        <v>14841</v>
      </c>
      <c r="K1811" t="n">
        <v>768408</v>
      </c>
    </row>
    <row r="1812">
      <c r="A1812" s="9" t="n">
        <v>46007</v>
      </c>
      <c r="B1812" t="n">
        <v>19253.5</v>
      </c>
      <c r="C1812" t="n">
        <v>418148</v>
      </c>
      <c r="D1812" t="n">
        <v>172157</v>
      </c>
      <c r="E1812" t="n">
        <v>10512.5</v>
      </c>
      <c r="F1812" t="n">
        <v>0</v>
      </c>
      <c r="G1812" t="n">
        <v>86596</v>
      </c>
      <c r="H1812" t="n">
        <v>0</v>
      </c>
      <c r="I1812" t="n">
        <v>70418</v>
      </c>
      <c r="J1812" t="n">
        <v>15444.5</v>
      </c>
      <c r="K1812" t="n">
        <v>792529.5</v>
      </c>
    </row>
    <row r="1813">
      <c r="A1813" s="9" t="n">
        <v>46008</v>
      </c>
      <c r="B1813" t="n">
        <v>13019.5</v>
      </c>
      <c r="C1813" t="n">
        <v>309101.5</v>
      </c>
      <c r="D1813" t="n">
        <v>403682.5</v>
      </c>
      <c r="E1813" t="n">
        <v>4665</v>
      </c>
      <c r="F1813" t="n">
        <v>0</v>
      </c>
      <c r="G1813" t="n">
        <v>86095</v>
      </c>
      <c r="H1813" t="n">
        <v>0</v>
      </c>
      <c r="I1813" t="n">
        <v>66441</v>
      </c>
      <c r="J1813" t="n">
        <v>14690</v>
      </c>
      <c r="K1813" t="n">
        <v>897694.5</v>
      </c>
    </row>
    <row r="1814">
      <c r="A1814" s="9" t="n">
        <v>46009</v>
      </c>
      <c r="B1814" t="n">
        <v>13531.5</v>
      </c>
      <c r="C1814" t="n">
        <v>150636</v>
      </c>
      <c r="D1814" t="n">
        <v>433705</v>
      </c>
      <c r="E1814" t="n">
        <v>1414</v>
      </c>
      <c r="F1814" t="n">
        <v>0</v>
      </c>
      <c r="G1814" t="n">
        <v>81370</v>
      </c>
      <c r="H1814" t="n">
        <v>0</v>
      </c>
      <c r="I1814" t="n">
        <v>50215</v>
      </c>
      <c r="J1814" t="n">
        <v>13382</v>
      </c>
      <c r="K1814" t="n">
        <v>744253.5</v>
      </c>
    </row>
    <row r="1815">
      <c r="A1815" s="9" t="n">
        <v>46010</v>
      </c>
      <c r="B1815" t="n">
        <v>15315</v>
      </c>
      <c r="C1815" t="n">
        <v>190761.5</v>
      </c>
      <c r="D1815" t="n">
        <v>416466.5</v>
      </c>
      <c r="E1815" t="n">
        <v>25962.5</v>
      </c>
      <c r="F1815" t="n">
        <v>0</v>
      </c>
      <c r="G1815" t="n">
        <v>86284</v>
      </c>
      <c r="H1815" t="n">
        <v>0</v>
      </c>
      <c r="I1815" t="n">
        <v>55786</v>
      </c>
      <c r="J1815" t="n">
        <v>13829.5</v>
      </c>
      <c r="K1815" t="n">
        <v>804405</v>
      </c>
    </row>
    <row r="1816">
      <c r="A1816" s="9" t="n">
        <v>46011</v>
      </c>
      <c r="B1816" t="n">
        <v>20170</v>
      </c>
      <c r="C1816" t="n">
        <v>227556.5</v>
      </c>
      <c r="D1816" t="n">
        <v>270105.5</v>
      </c>
      <c r="E1816" t="n">
        <v>20643.5</v>
      </c>
      <c r="F1816" t="n">
        <v>0</v>
      </c>
      <c r="G1816" t="n">
        <v>85338.5</v>
      </c>
      <c r="H1816" t="n">
        <v>0</v>
      </c>
      <c r="I1816" t="n">
        <v>56139.5</v>
      </c>
      <c r="J1816" t="n">
        <v>11833</v>
      </c>
      <c r="K1816" t="n">
        <v>691786.5</v>
      </c>
    </row>
    <row r="1817">
      <c r="A1817" s="9" t="n">
        <v>46012</v>
      </c>
      <c r="B1817" t="n">
        <v>19969</v>
      </c>
      <c r="C1817" t="n">
        <v>206022</v>
      </c>
      <c r="D1817" t="n">
        <v>268481.5</v>
      </c>
      <c r="E1817" t="n">
        <v>4582.5</v>
      </c>
      <c r="F1817" t="n">
        <v>0</v>
      </c>
      <c r="G1817" t="n">
        <v>83588</v>
      </c>
      <c r="H1817" t="n">
        <v>0</v>
      </c>
      <c r="I1817" t="n">
        <v>64472.5</v>
      </c>
      <c r="J1817" t="n">
        <v>11019</v>
      </c>
      <c r="K1817" t="n">
        <v>658134.5</v>
      </c>
    </row>
    <row r="1818">
      <c r="A1818" s="9" t="n">
        <v>46013</v>
      </c>
      <c r="B1818" t="n">
        <v>18343</v>
      </c>
      <c r="C1818" t="n">
        <v>234032.5</v>
      </c>
      <c r="D1818" t="n">
        <v>286587</v>
      </c>
      <c r="E1818" t="n">
        <v>11042.5</v>
      </c>
      <c r="F1818" t="n">
        <v>0</v>
      </c>
      <c r="G1818" t="n">
        <v>83265.5</v>
      </c>
      <c r="H1818" t="n">
        <v>0</v>
      </c>
      <c r="I1818" t="n">
        <v>49194.5</v>
      </c>
      <c r="J1818" t="n">
        <v>14565.5</v>
      </c>
      <c r="K1818" t="n">
        <v>697030.5</v>
      </c>
    </row>
    <row r="1819">
      <c r="A1819" s="9" t="n">
        <v>46014</v>
      </c>
      <c r="B1819" t="n">
        <v>16954</v>
      </c>
      <c r="C1819" t="n">
        <v>186936</v>
      </c>
      <c r="D1819" t="n">
        <v>313193</v>
      </c>
      <c r="E1819" t="n">
        <v>1448.5</v>
      </c>
      <c r="F1819" t="n">
        <v>0</v>
      </c>
      <c r="G1819" t="n">
        <v>82543.5</v>
      </c>
      <c r="H1819" t="n">
        <v>0</v>
      </c>
      <c r="I1819" t="n">
        <v>51087.5</v>
      </c>
      <c r="J1819" t="n">
        <v>12557</v>
      </c>
      <c r="K1819" t="n">
        <v>664719.5</v>
      </c>
    </row>
    <row r="1820">
      <c r="A1820" s="9" t="n">
        <v>46015</v>
      </c>
      <c r="B1820" t="n">
        <v>15911</v>
      </c>
      <c r="C1820" t="n">
        <v>130478.5</v>
      </c>
      <c r="D1820" t="n">
        <v>328518</v>
      </c>
      <c r="E1820" t="n">
        <v>19617</v>
      </c>
      <c r="F1820" t="n">
        <v>0</v>
      </c>
      <c r="G1820" t="n">
        <v>83871.5</v>
      </c>
      <c r="H1820" t="n">
        <v>0</v>
      </c>
      <c r="I1820" t="n">
        <v>45269</v>
      </c>
      <c r="J1820" t="n">
        <v>14203</v>
      </c>
      <c r="K1820" t="n">
        <v>637868</v>
      </c>
    </row>
    <row r="1821">
      <c r="A1821" s="9" t="n">
        <v>46016</v>
      </c>
      <c r="B1821" t="n">
        <v>12919.5</v>
      </c>
      <c r="C1821" t="n">
        <v>91074</v>
      </c>
      <c r="D1821" t="n">
        <v>356935</v>
      </c>
      <c r="E1821" t="n">
        <v>26978.5</v>
      </c>
      <c r="F1821" t="n">
        <v>0</v>
      </c>
      <c r="G1821" t="n">
        <v>88817</v>
      </c>
      <c r="H1821" t="n">
        <v>0</v>
      </c>
      <c r="I1821" t="n">
        <v>25582.5</v>
      </c>
      <c r="J1821" t="n">
        <v>12587.5</v>
      </c>
      <c r="K1821" t="n">
        <v>614894</v>
      </c>
    </row>
    <row r="1822">
      <c r="A1822" s="9" t="n">
        <v>46017</v>
      </c>
      <c r="B1822" t="n">
        <v>14678.5</v>
      </c>
      <c r="C1822" t="n">
        <v>173701</v>
      </c>
      <c r="D1822" t="n">
        <v>255633</v>
      </c>
      <c r="E1822" t="n">
        <v>19878</v>
      </c>
      <c r="F1822" t="n">
        <v>0</v>
      </c>
      <c r="G1822" t="n">
        <v>90537.5</v>
      </c>
      <c r="H1822" t="n">
        <v>0</v>
      </c>
      <c r="I1822" t="n">
        <v>56503.5</v>
      </c>
      <c r="J1822" t="n">
        <v>15366.5</v>
      </c>
      <c r="K1822" t="n">
        <v>626298</v>
      </c>
    </row>
    <row r="1823">
      <c r="A1823" s="9" t="n">
        <v>46018</v>
      </c>
      <c r="B1823" t="n">
        <v>12159</v>
      </c>
      <c r="C1823" t="n">
        <v>145964.5</v>
      </c>
      <c r="D1823" t="n">
        <v>297173.5</v>
      </c>
      <c r="E1823" t="n">
        <v>16318</v>
      </c>
      <c r="F1823" t="n">
        <v>0</v>
      </c>
      <c r="G1823" t="n">
        <v>90736.5</v>
      </c>
      <c r="H1823" t="n">
        <v>0</v>
      </c>
      <c r="I1823" t="n">
        <v>52835.5</v>
      </c>
      <c r="J1823" t="n">
        <v>10476.5</v>
      </c>
      <c r="K1823" t="n">
        <v>625663.5</v>
      </c>
    </row>
    <row r="1824">
      <c r="A1824" s="9" t="n">
        <v>46019</v>
      </c>
      <c r="B1824" t="n">
        <v>15130</v>
      </c>
      <c r="C1824" t="n">
        <v>287278.5</v>
      </c>
      <c r="D1824" t="n">
        <v>123518</v>
      </c>
      <c r="E1824" t="n">
        <v>4431</v>
      </c>
      <c r="F1824" t="n">
        <v>0</v>
      </c>
      <c r="G1824" t="n">
        <v>91898.5</v>
      </c>
      <c r="H1824" t="n">
        <v>0</v>
      </c>
      <c r="I1824" t="n">
        <v>65755.5</v>
      </c>
      <c r="J1824" t="n">
        <v>10564.5</v>
      </c>
      <c r="K1824" t="n">
        <v>598576</v>
      </c>
    </row>
    <row r="1825">
      <c r="A1825" s="9" t="n">
        <v>46020</v>
      </c>
      <c r="B1825" t="n">
        <v>13270.5</v>
      </c>
      <c r="C1825" t="n">
        <v>313126.5</v>
      </c>
      <c r="D1825" t="n">
        <v>172265</v>
      </c>
      <c r="E1825" t="n">
        <v>4152.5</v>
      </c>
      <c r="F1825" t="n">
        <v>0</v>
      </c>
      <c r="G1825" t="n">
        <v>93063.5</v>
      </c>
      <c r="H1825" t="n">
        <v>0</v>
      </c>
      <c r="I1825" t="n">
        <v>69189.5</v>
      </c>
      <c r="J1825" t="n">
        <v>11894.5</v>
      </c>
      <c r="K1825" t="n">
        <v>676962</v>
      </c>
    </row>
    <row r="1826">
      <c r="A1826" s="9" t="n">
        <v>46021</v>
      </c>
      <c r="B1826" t="n">
        <v>10901.5</v>
      </c>
      <c r="C1826" t="n">
        <v>280549</v>
      </c>
      <c r="D1826" t="n">
        <v>191201.5</v>
      </c>
      <c r="E1826" t="n">
        <v>16490</v>
      </c>
      <c r="F1826" t="n">
        <v>0</v>
      </c>
      <c r="G1826" t="n">
        <v>96153.5</v>
      </c>
      <c r="H1826" t="n">
        <v>0</v>
      </c>
      <c r="I1826" t="n">
        <v>71147</v>
      </c>
      <c r="J1826" t="n">
        <v>13996</v>
      </c>
      <c r="K1826" t="n">
        <v>680438.5</v>
      </c>
    </row>
    <row r="1827">
      <c r="A1827" s="9" t="n">
        <v>46022</v>
      </c>
      <c r="B1827" t="n">
        <v>9947.5</v>
      </c>
      <c r="C1827" t="n">
        <v>190079</v>
      </c>
      <c r="D1827" t="n">
        <v>329992.5</v>
      </c>
      <c r="E1827" t="n">
        <v>26880.5</v>
      </c>
      <c r="F1827" t="n">
        <v>0</v>
      </c>
      <c r="G1827" t="n">
        <v>97989</v>
      </c>
      <c r="H1827" t="n">
        <v>0</v>
      </c>
      <c r="I1827" t="n">
        <v>68677</v>
      </c>
      <c r="J1827" t="n">
        <v>15138.5</v>
      </c>
      <c r="K1827" t="n">
        <v>738704</v>
      </c>
    </row>
    <row r="1828">
      <c r="A1828" s="9" t="n">
        <v>46023</v>
      </c>
      <c r="B1828" t="n">
        <v>7602</v>
      </c>
      <c r="C1828" t="n">
        <v>112231.5</v>
      </c>
      <c r="D1828" t="n">
        <v>469852</v>
      </c>
      <c r="E1828" t="n">
        <v>14044</v>
      </c>
      <c r="F1828" t="n">
        <v>0</v>
      </c>
      <c r="G1828" t="n">
        <v>101548.5</v>
      </c>
      <c r="H1828" t="n">
        <v>0</v>
      </c>
      <c r="I1828" t="n">
        <v>29742.5</v>
      </c>
      <c r="J1828" t="n">
        <v>14028.5</v>
      </c>
      <c r="K1828" t="n">
        <v>749049</v>
      </c>
    </row>
    <row r="1829">
      <c r="A1829" s="9" t="n">
        <v>46024</v>
      </c>
      <c r="B1829" t="n">
        <v>8713</v>
      </c>
      <c r="C1829" t="n">
        <v>125891</v>
      </c>
      <c r="D1829" t="n">
        <v>443149.5</v>
      </c>
      <c r="E1829" t="n">
        <v>31469.5</v>
      </c>
      <c r="F1829" t="n">
        <v>0</v>
      </c>
      <c r="G1829" t="n">
        <v>101885.5</v>
      </c>
      <c r="H1829" t="n">
        <v>0</v>
      </c>
      <c r="I1829" t="n">
        <v>47466</v>
      </c>
      <c r="J1829" t="n">
        <v>15325.5</v>
      </c>
      <c r="K1829" t="n">
        <v>773900</v>
      </c>
    </row>
    <row r="1830">
      <c r="A1830" s="9" t="n">
        <v>46025</v>
      </c>
      <c r="B1830" t="n">
        <v>8102.5</v>
      </c>
      <c r="C1830" t="n">
        <v>136597</v>
      </c>
      <c r="D1830" t="n">
        <v>447921.5</v>
      </c>
      <c r="E1830" t="n">
        <v>32642</v>
      </c>
      <c r="F1830" t="n">
        <v>0</v>
      </c>
      <c r="G1830" t="n">
        <v>102029.5</v>
      </c>
      <c r="H1830" t="n">
        <v>0</v>
      </c>
      <c r="I1830" t="n">
        <v>64824.5</v>
      </c>
      <c r="J1830" t="n">
        <v>12973</v>
      </c>
      <c r="K1830" t="n">
        <v>805090</v>
      </c>
    </row>
    <row r="1831">
      <c r="A1831" s="9" t="n">
        <v>46026</v>
      </c>
      <c r="B1831" t="n">
        <v>9429</v>
      </c>
      <c r="C1831" t="n">
        <v>264505</v>
      </c>
      <c r="D1831" t="n">
        <v>368197</v>
      </c>
      <c r="E1831" t="n">
        <v>30527</v>
      </c>
      <c r="F1831" t="n">
        <v>0</v>
      </c>
      <c r="G1831" t="n">
        <v>101911.5</v>
      </c>
      <c r="H1831" t="n">
        <v>0</v>
      </c>
      <c r="I1831" t="n">
        <v>71029.5</v>
      </c>
      <c r="J1831" t="n">
        <v>11023.5</v>
      </c>
      <c r="K1831" t="n">
        <v>856622.5</v>
      </c>
    </row>
    <row r="1832">
      <c r="A1832" s="9" t="n">
        <v>46027</v>
      </c>
      <c r="B1832" t="n">
        <v>16303</v>
      </c>
      <c r="C1832" t="n">
        <v>534252.5</v>
      </c>
      <c r="D1832" t="n">
        <v>264068</v>
      </c>
      <c r="E1832" t="n">
        <v>32060.5</v>
      </c>
      <c r="F1832" t="n">
        <v>0</v>
      </c>
      <c r="G1832" t="n">
        <v>102847.5</v>
      </c>
      <c r="H1832" t="n">
        <v>0</v>
      </c>
      <c r="I1832" t="n">
        <v>78054.5</v>
      </c>
      <c r="J1832" t="n">
        <v>24479</v>
      </c>
      <c r="K1832" t="n">
        <v>1052065</v>
      </c>
    </row>
    <row r="1833">
      <c r="A1833" s="9" t="n">
        <v>46028</v>
      </c>
      <c r="B1833" t="n">
        <v>13977</v>
      </c>
      <c r="C1833" t="n">
        <v>527066</v>
      </c>
      <c r="D1833" t="n">
        <v>279481</v>
      </c>
      <c r="E1833" t="n">
        <v>14813</v>
      </c>
      <c r="F1833" t="n">
        <v>0</v>
      </c>
      <c r="G1833" t="n">
        <v>96250.5</v>
      </c>
      <c r="H1833" t="n">
        <v>0</v>
      </c>
      <c r="I1833" t="n">
        <v>80424</v>
      </c>
      <c r="J1833" t="n">
        <v>24514</v>
      </c>
      <c r="K1833" t="n">
        <v>1036525.5</v>
      </c>
    </row>
    <row r="1834">
      <c r="A1834" s="9" t="n">
        <v>46029</v>
      </c>
      <c r="B1834" t="n">
        <v>9696.5</v>
      </c>
      <c r="C1834" t="n">
        <v>380367.5</v>
      </c>
      <c r="D1834" t="n">
        <v>361211.5</v>
      </c>
      <c r="E1834" t="n">
        <v>24846.5</v>
      </c>
      <c r="F1834" t="n">
        <v>0</v>
      </c>
      <c r="G1834" t="n">
        <v>90601</v>
      </c>
      <c r="H1834" t="n">
        <v>0</v>
      </c>
      <c r="I1834" t="n">
        <v>79095</v>
      </c>
      <c r="J1834" t="n">
        <v>8483</v>
      </c>
      <c r="K1834" t="n">
        <v>954301</v>
      </c>
    </row>
    <row r="1835">
      <c r="A1835" s="9" t="n">
        <v>46030</v>
      </c>
      <c r="B1835" t="n">
        <v>16111.5</v>
      </c>
      <c r="C1835" t="n">
        <v>500684</v>
      </c>
      <c r="D1835" t="n">
        <v>141224</v>
      </c>
      <c r="E1835" t="n">
        <v>4254.5</v>
      </c>
      <c r="F1835" t="n">
        <v>0</v>
      </c>
      <c r="G1835" t="n">
        <v>90707.5</v>
      </c>
      <c r="H1835" t="n">
        <v>0</v>
      </c>
      <c r="I1835" t="n">
        <v>78179.5</v>
      </c>
      <c r="J1835" t="n">
        <v>24665.5</v>
      </c>
      <c r="K1835" t="n">
        <v>855826.5</v>
      </c>
    </row>
    <row r="1836">
      <c r="A1836" s="9" t="n">
        <v>46031</v>
      </c>
      <c r="B1836" t="n">
        <v>9504</v>
      </c>
      <c r="C1836" t="n">
        <v>305889.5</v>
      </c>
      <c r="D1836" t="n">
        <v>319547.5</v>
      </c>
      <c r="E1836" t="n">
        <v>6711.5</v>
      </c>
      <c r="F1836" t="n">
        <v>0</v>
      </c>
      <c r="G1836" t="n">
        <v>91045</v>
      </c>
      <c r="H1836" t="n">
        <v>0</v>
      </c>
      <c r="I1836" t="n">
        <v>63691</v>
      </c>
      <c r="J1836" t="n">
        <v>12931.5</v>
      </c>
      <c r="K1836" t="n">
        <v>809320</v>
      </c>
    </row>
    <row r="1837">
      <c r="A1837" s="9" t="n">
        <v>46032</v>
      </c>
      <c r="B1837" t="n">
        <v>8501</v>
      </c>
      <c r="C1837" t="n">
        <v>345295.5</v>
      </c>
      <c r="D1837" t="n">
        <v>244724.5</v>
      </c>
      <c r="E1837" t="n">
        <v>28466</v>
      </c>
      <c r="F1837" t="n">
        <v>0</v>
      </c>
      <c r="G1837" t="n">
        <v>91521</v>
      </c>
      <c r="H1837" t="n">
        <v>0</v>
      </c>
      <c r="I1837" t="n">
        <v>53133.5</v>
      </c>
      <c r="J1837" t="n">
        <v>12860.5</v>
      </c>
      <c r="K1837" t="n">
        <v>784502</v>
      </c>
    </row>
    <row r="1838">
      <c r="A1838" s="9" t="n">
        <v>46033</v>
      </c>
      <c r="B1838" t="n">
        <v>9789</v>
      </c>
      <c r="C1838" t="n">
        <v>252905.5</v>
      </c>
      <c r="D1838" t="n">
        <v>447138</v>
      </c>
      <c r="E1838" t="n">
        <v>3679.5</v>
      </c>
      <c r="F1838" t="n">
        <v>0</v>
      </c>
      <c r="G1838" t="n">
        <v>91632.5</v>
      </c>
      <c r="H1838" t="n">
        <v>0</v>
      </c>
      <c r="I1838" t="n">
        <v>33259.5</v>
      </c>
      <c r="J1838" t="n">
        <v>9471.5</v>
      </c>
      <c r="K1838" t="n">
        <v>847875.5</v>
      </c>
    </row>
    <row r="1839">
      <c r="A1839" s="9" t="n">
        <v>46034</v>
      </c>
      <c r="B1839" t="n">
        <v>14347.5</v>
      </c>
      <c r="C1839" t="n">
        <v>270668.5</v>
      </c>
      <c r="D1839" t="n">
        <v>447356.5</v>
      </c>
      <c r="E1839" t="n">
        <v>9662</v>
      </c>
      <c r="F1839" t="n">
        <v>0</v>
      </c>
      <c r="G1839" t="n">
        <v>91655.5</v>
      </c>
      <c r="H1839" t="n">
        <v>0</v>
      </c>
      <c r="I1839" t="n">
        <v>47166.5</v>
      </c>
      <c r="J1839" t="n">
        <v>10170.5</v>
      </c>
      <c r="K1839" t="n">
        <v>891027</v>
      </c>
    </row>
    <row r="1840">
      <c r="A1840" s="9" t="n">
        <v>46035</v>
      </c>
      <c r="B1840" t="n">
        <v>15610.5</v>
      </c>
      <c r="C1840" t="n">
        <v>340070</v>
      </c>
      <c r="D1840" t="n">
        <v>287125</v>
      </c>
      <c r="E1840" t="n">
        <v>5062.5</v>
      </c>
      <c r="F1840" t="n">
        <v>0</v>
      </c>
      <c r="G1840" t="n">
        <v>92289.5</v>
      </c>
      <c r="H1840" t="n">
        <v>0</v>
      </c>
      <c r="I1840" t="n">
        <v>60751</v>
      </c>
      <c r="J1840" t="n">
        <v>12912.5</v>
      </c>
      <c r="K1840" t="n">
        <v>813821</v>
      </c>
    </row>
    <row r="1841">
      <c r="A1841" s="9" t="n">
        <v>46036</v>
      </c>
      <c r="B1841" t="n">
        <v>12861</v>
      </c>
      <c r="C1841" t="n">
        <v>364416</v>
      </c>
      <c r="D1841" t="n">
        <v>283888</v>
      </c>
      <c r="E1841" t="n">
        <v>22428</v>
      </c>
      <c r="F1841" t="n">
        <v>0</v>
      </c>
      <c r="G1841" t="n">
        <v>93539</v>
      </c>
      <c r="H1841" t="n">
        <v>0</v>
      </c>
      <c r="I1841" t="n">
        <v>60914</v>
      </c>
      <c r="J1841" t="n">
        <v>16229.5</v>
      </c>
      <c r="K1841" t="n">
        <v>854275.5</v>
      </c>
    </row>
    <row r="1842">
      <c r="A1842" s="9" t="n">
        <v>46037</v>
      </c>
      <c r="B1842" t="n">
        <v>13095</v>
      </c>
      <c r="C1842" t="n">
        <v>295216</v>
      </c>
      <c r="D1842" t="n">
        <v>299861.5</v>
      </c>
      <c r="E1842" t="n">
        <v>5838</v>
      </c>
      <c r="F1842" t="n">
        <v>0</v>
      </c>
      <c r="G1842" t="n">
        <v>94199</v>
      </c>
      <c r="H1842" t="n">
        <v>0</v>
      </c>
      <c r="I1842" t="n">
        <v>31998.5</v>
      </c>
      <c r="J1842" t="n">
        <v>10339</v>
      </c>
      <c r="K1842" t="n">
        <v>750547</v>
      </c>
    </row>
    <row r="1843">
      <c r="A1843" s="9" t="n">
        <v>46038</v>
      </c>
      <c r="B1843" t="n">
        <v>12037</v>
      </c>
      <c r="C1843" t="n">
        <v>389872.5</v>
      </c>
      <c r="D1843" t="n">
        <v>215307</v>
      </c>
      <c r="E1843" t="n">
        <v>25009</v>
      </c>
      <c r="F1843" t="n">
        <v>0</v>
      </c>
      <c r="G1843" t="n">
        <v>95108.5</v>
      </c>
      <c r="H1843" t="n">
        <v>0</v>
      </c>
      <c r="I1843" t="n">
        <v>57478</v>
      </c>
      <c r="J1843" t="n">
        <v>16402.5</v>
      </c>
      <c r="K1843" t="n">
        <v>811214.5</v>
      </c>
    </row>
    <row r="1844">
      <c r="A1844" s="9" t="n">
        <v>46039</v>
      </c>
      <c r="B1844" t="n">
        <v>9148.5</v>
      </c>
      <c r="C1844" t="n">
        <v>342439</v>
      </c>
      <c r="D1844" t="n">
        <v>163519</v>
      </c>
      <c r="E1844" t="n">
        <v>16774.5</v>
      </c>
      <c r="F1844" t="n">
        <v>0</v>
      </c>
      <c r="G1844" t="n">
        <v>95772.5</v>
      </c>
      <c r="H1844" t="n">
        <v>0</v>
      </c>
      <c r="I1844" t="n">
        <v>75044</v>
      </c>
      <c r="J1844" t="n">
        <v>13344.5</v>
      </c>
      <c r="K1844" t="n">
        <v>716042</v>
      </c>
    </row>
    <row r="1845">
      <c r="A1845" s="9" t="n">
        <v>46040</v>
      </c>
      <c r="B1845" t="n">
        <v>8558.5</v>
      </c>
      <c r="C1845" t="n">
        <v>323301</v>
      </c>
      <c r="D1845" t="n">
        <v>138347.5</v>
      </c>
      <c r="E1845" t="n">
        <v>6189.5</v>
      </c>
      <c r="F1845" t="n">
        <v>0</v>
      </c>
      <c r="G1845" t="n">
        <v>95965</v>
      </c>
      <c r="H1845" t="n">
        <v>0</v>
      </c>
      <c r="I1845" t="n">
        <v>64943</v>
      </c>
      <c r="J1845" t="n">
        <v>15491</v>
      </c>
      <c r="K1845" t="n">
        <v>652795.5</v>
      </c>
    </row>
    <row r="1846">
      <c r="A1846" s="9" t="n">
        <v>46041</v>
      </c>
      <c r="B1846" t="n">
        <v>11367</v>
      </c>
      <c r="C1846" t="n">
        <v>449284</v>
      </c>
      <c r="D1846" t="n">
        <v>180536</v>
      </c>
      <c r="E1846" t="n">
        <v>9392</v>
      </c>
      <c r="F1846" t="n">
        <v>0</v>
      </c>
      <c r="G1846" t="n">
        <v>95573</v>
      </c>
      <c r="H1846" t="n">
        <v>0</v>
      </c>
      <c r="I1846" t="n">
        <v>64952</v>
      </c>
      <c r="J1846" t="n">
        <v>17976.5</v>
      </c>
      <c r="K1846" t="n">
        <v>829080.5</v>
      </c>
    </row>
    <row r="1847">
      <c r="A1847" s="9" t="n">
        <v>46042</v>
      </c>
      <c r="B1847" t="n">
        <v>9387.5</v>
      </c>
      <c r="C1847" t="n">
        <v>292161</v>
      </c>
      <c r="D1847" t="n">
        <v>450682.5</v>
      </c>
      <c r="E1847" t="n">
        <v>17647</v>
      </c>
      <c r="F1847" t="n">
        <v>0</v>
      </c>
      <c r="G1847" t="n">
        <v>81474</v>
      </c>
      <c r="H1847" t="n">
        <v>0</v>
      </c>
      <c r="I1847" t="n">
        <v>66658</v>
      </c>
      <c r="J1847" t="n">
        <v>12118</v>
      </c>
      <c r="K1847" t="n">
        <v>930128</v>
      </c>
    </row>
    <row r="1848">
      <c r="A1848" s="9" t="n">
        <v>46043</v>
      </c>
      <c r="B1848" t="n">
        <v>12216</v>
      </c>
      <c r="C1848" t="n">
        <v>159891.5</v>
      </c>
      <c r="D1848" t="n">
        <v>476189.5</v>
      </c>
      <c r="E1848" t="n">
        <v>4266</v>
      </c>
      <c r="F1848" t="n">
        <v>0</v>
      </c>
      <c r="G1848" t="n">
        <v>81726</v>
      </c>
      <c r="H1848" t="n">
        <v>0</v>
      </c>
      <c r="I1848" t="n">
        <v>70989</v>
      </c>
      <c r="J1848" t="n">
        <v>9866</v>
      </c>
      <c r="K1848" t="n">
        <v>815144</v>
      </c>
    </row>
    <row r="1849">
      <c r="A1849" s="9" t="n">
        <v>46044</v>
      </c>
      <c r="B1849" t="n">
        <v>13334</v>
      </c>
      <c r="C1849" t="n">
        <v>166417.5</v>
      </c>
      <c r="D1849" t="n">
        <v>477430.5</v>
      </c>
      <c r="E1849" t="n">
        <v>5161.5</v>
      </c>
      <c r="F1849" t="n">
        <v>0</v>
      </c>
      <c r="G1849" t="n">
        <v>78583</v>
      </c>
      <c r="H1849" t="n">
        <v>0</v>
      </c>
      <c r="I1849" t="n">
        <v>72780</v>
      </c>
      <c r="J1849" t="n">
        <v>11251</v>
      </c>
      <c r="K1849" t="n">
        <v>824957.5</v>
      </c>
    </row>
    <row r="1850">
      <c r="A1850" s="9" t="n">
        <v>46045</v>
      </c>
      <c r="B1850" t="n">
        <v>14503</v>
      </c>
      <c r="C1850" t="n">
        <v>131242</v>
      </c>
      <c r="D1850" t="n">
        <v>489886.5</v>
      </c>
      <c r="E1850" t="n">
        <v>9305</v>
      </c>
      <c r="F1850" t="n">
        <v>0</v>
      </c>
      <c r="G1850" t="n">
        <v>75787.5</v>
      </c>
      <c r="H1850" t="n">
        <v>0</v>
      </c>
      <c r="I1850" t="n">
        <v>60265</v>
      </c>
      <c r="J1850" t="n">
        <v>10727</v>
      </c>
      <c r="K1850" t="n">
        <v>791716</v>
      </c>
    </row>
    <row r="1851">
      <c r="A1851" s="9" t="n">
        <v>46046</v>
      </c>
      <c r="B1851" t="n">
        <v>13184.5</v>
      </c>
      <c r="C1851" t="n">
        <v>98500.5</v>
      </c>
      <c r="D1851" t="n">
        <v>482639</v>
      </c>
      <c r="E1851" t="n">
        <v>22773.5</v>
      </c>
      <c r="F1851" t="n">
        <v>0</v>
      </c>
      <c r="G1851" t="n">
        <v>77110.5</v>
      </c>
      <c r="H1851" t="n">
        <v>0</v>
      </c>
      <c r="I1851" t="n">
        <v>70496</v>
      </c>
      <c r="J1851" t="n">
        <v>12246.5</v>
      </c>
      <c r="K1851" t="n">
        <v>776950.5</v>
      </c>
    </row>
    <row r="1852">
      <c r="A1852" s="9" t="n">
        <v>46047</v>
      </c>
      <c r="B1852" t="n">
        <v>11844</v>
      </c>
      <c r="C1852" t="n">
        <v>200045.5</v>
      </c>
      <c r="D1852" t="n">
        <v>398271</v>
      </c>
      <c r="E1852" t="n">
        <v>7569</v>
      </c>
      <c r="F1852" t="n">
        <v>0</v>
      </c>
      <c r="G1852" t="n">
        <v>83058.5</v>
      </c>
      <c r="H1852" t="n">
        <v>0</v>
      </c>
      <c r="I1852" t="n">
        <v>75524.5</v>
      </c>
      <c r="J1852" t="n">
        <v>12376.5</v>
      </c>
      <c r="K1852" t="n">
        <v>788689</v>
      </c>
    </row>
    <row r="1853">
      <c r="A1853" s="9" t="n">
        <v>46048</v>
      </c>
      <c r="B1853" t="n">
        <v>13442.5</v>
      </c>
      <c r="C1853" t="n">
        <v>407171</v>
      </c>
      <c r="D1853" t="n">
        <v>304683.5</v>
      </c>
      <c r="E1853" t="n">
        <v>6464.5</v>
      </c>
      <c r="F1853" t="n">
        <v>0</v>
      </c>
      <c r="G1853" t="n">
        <v>88946.5</v>
      </c>
      <c r="H1853" t="n">
        <v>0</v>
      </c>
      <c r="I1853" t="n">
        <v>63926.5</v>
      </c>
      <c r="J1853" t="n">
        <v>19338.5</v>
      </c>
      <c r="K1853" t="n">
        <v>903973</v>
      </c>
    </row>
    <row r="1854">
      <c r="A1854" s="9" t="n">
        <v>46049</v>
      </c>
      <c r="B1854" t="n">
        <v>12829</v>
      </c>
      <c r="C1854" t="n">
        <v>218689</v>
      </c>
      <c r="D1854" t="n">
        <v>515623</v>
      </c>
      <c r="E1854" t="n">
        <v>8081.5</v>
      </c>
      <c r="F1854" t="n">
        <v>0</v>
      </c>
      <c r="G1854" t="n">
        <v>90986.5</v>
      </c>
      <c r="H1854" t="n">
        <v>0</v>
      </c>
      <c r="I1854" t="n">
        <v>58059</v>
      </c>
      <c r="J1854" t="n">
        <v>15954.5</v>
      </c>
      <c r="K1854" t="n">
        <v>920222.5</v>
      </c>
    </row>
    <row r="1855">
      <c r="A1855" s="9" t="n">
        <v>46050</v>
      </c>
      <c r="B1855" t="n">
        <v>15604.5</v>
      </c>
      <c r="C1855" t="n">
        <v>391668</v>
      </c>
      <c r="D1855" t="n">
        <v>169043.5</v>
      </c>
      <c r="E1855" t="n">
        <v>32813</v>
      </c>
      <c r="F1855" t="n">
        <v>13</v>
      </c>
      <c r="G1855" t="n">
        <v>95462.5</v>
      </c>
      <c r="H1855" t="n">
        <v>0</v>
      </c>
      <c r="I1855" t="n">
        <v>61468</v>
      </c>
      <c r="J1855" t="n">
        <v>19192.5</v>
      </c>
      <c r="K1855" t="n">
        <v>785265</v>
      </c>
    </row>
    <row r="1856">
      <c r="A1856" s="9" t="n">
        <v>46051</v>
      </c>
      <c r="B1856" t="n">
        <v>12859</v>
      </c>
      <c r="C1856" t="n">
        <v>408112</v>
      </c>
      <c r="D1856" t="n">
        <v>302530</v>
      </c>
      <c r="E1856" t="n">
        <v>6977.5</v>
      </c>
      <c r="F1856" t="n">
        <v>0</v>
      </c>
      <c r="G1856" t="n">
        <v>97298.5</v>
      </c>
      <c r="H1856" t="n">
        <v>0</v>
      </c>
      <c r="I1856" t="n">
        <v>62373</v>
      </c>
      <c r="J1856" t="n">
        <v>19719.5</v>
      </c>
      <c r="K1856" t="n">
        <v>909869.5</v>
      </c>
    </row>
    <row r="1857">
      <c r="A1857" s="9" t="n">
        <v>46052</v>
      </c>
      <c r="B1857" t="n">
        <v>8357.5</v>
      </c>
      <c r="C1857" t="n">
        <v>154978</v>
      </c>
      <c r="D1857" t="n">
        <v>462984</v>
      </c>
      <c r="E1857" t="n">
        <v>14787</v>
      </c>
      <c r="F1857" t="n">
        <v>0</v>
      </c>
      <c r="G1857" t="n">
        <v>96697</v>
      </c>
      <c r="H1857" t="n">
        <v>0</v>
      </c>
      <c r="I1857" t="n">
        <v>68896</v>
      </c>
      <c r="J1857" t="n">
        <v>16011</v>
      </c>
      <c r="K1857" t="n">
        <v>822710.5</v>
      </c>
    </row>
    <row r="1858">
      <c r="A1858" s="9" t="n">
        <v>46053</v>
      </c>
      <c r="B1858" t="n">
        <v>7356.5</v>
      </c>
      <c r="C1858" t="n">
        <v>180108</v>
      </c>
      <c r="D1858" t="n">
        <v>309554</v>
      </c>
      <c r="E1858" t="n">
        <v>23760.5</v>
      </c>
      <c r="F1858" t="n">
        <v>0</v>
      </c>
      <c r="G1858" t="n">
        <v>96602.5</v>
      </c>
      <c r="H1858" t="n">
        <v>0</v>
      </c>
      <c r="I1858" t="n">
        <v>65833.5</v>
      </c>
      <c r="J1858" t="n">
        <v>13697</v>
      </c>
      <c r="K1858" t="n">
        <v>696912</v>
      </c>
    </row>
    <row r="1859">
      <c r="A1859" s="9" t="n">
        <v>46054</v>
      </c>
      <c r="B1859" t="n">
        <v>10148.5</v>
      </c>
      <c r="C1859" t="n">
        <v>260065.5</v>
      </c>
      <c r="D1859" t="n">
        <v>167816</v>
      </c>
      <c r="E1859" t="n">
        <v>10839.5</v>
      </c>
      <c r="F1859" t="n">
        <v>0</v>
      </c>
      <c r="G1859" t="n">
        <v>96666.5</v>
      </c>
      <c r="H1859" t="n">
        <v>0</v>
      </c>
      <c r="I1859" t="n">
        <v>72137.5</v>
      </c>
      <c r="J1859" t="n">
        <v>13581.5</v>
      </c>
      <c r="K1859" t="n">
        <v>631255</v>
      </c>
    </row>
    <row r="1860">
      <c r="A1860" s="9" t="n">
        <v>46055</v>
      </c>
      <c r="B1860" t="n">
        <v>6956</v>
      </c>
      <c r="C1860" t="n">
        <v>228568</v>
      </c>
      <c r="D1860" t="n">
        <v>354273</v>
      </c>
      <c r="E1860" t="n">
        <v>6671</v>
      </c>
      <c r="F1860" t="n">
        <v>0</v>
      </c>
      <c r="G1860" t="n">
        <v>96663.5</v>
      </c>
      <c r="H1860" t="n">
        <v>0</v>
      </c>
      <c r="I1860" t="n">
        <v>73662.5</v>
      </c>
      <c r="J1860" t="n">
        <v>14074</v>
      </c>
      <c r="K1860" t="n">
        <v>780868</v>
      </c>
    </row>
    <row r="1861">
      <c r="A1861" s="9" t="n">
        <v>46056</v>
      </c>
      <c r="B1861" t="n">
        <v>6316.5</v>
      </c>
      <c r="C1861" t="n">
        <v>240835</v>
      </c>
      <c r="D1861" t="n">
        <v>428101</v>
      </c>
      <c r="E1861" t="n">
        <v>3675.5</v>
      </c>
      <c r="F1861" t="n">
        <v>0</v>
      </c>
      <c r="G1861" t="n">
        <v>96609</v>
      </c>
      <c r="H1861" t="n">
        <v>0</v>
      </c>
      <c r="I1861" t="n">
        <v>70967</v>
      </c>
      <c r="J1861" t="n">
        <v>19830.5</v>
      </c>
      <c r="K1861" t="n">
        <v>866334.5</v>
      </c>
    </row>
    <row r="1862">
      <c r="A1862" s="9" t="n">
        <v>46057</v>
      </c>
      <c r="B1862" t="n">
        <v>6498.5</v>
      </c>
      <c r="C1862" t="n">
        <v>314212.5</v>
      </c>
      <c r="D1862" t="n">
        <v>323437.5</v>
      </c>
      <c r="E1862" t="n">
        <v>25578</v>
      </c>
      <c r="F1862" t="n">
        <v>0</v>
      </c>
      <c r="G1862" t="n">
        <v>92610</v>
      </c>
      <c r="H1862" t="n">
        <v>0</v>
      </c>
      <c r="I1862" t="n">
        <v>75083</v>
      </c>
      <c r="J1862" t="n">
        <v>12154</v>
      </c>
      <c r="K1862" t="n">
        <v>849573.5</v>
      </c>
    </row>
    <row r="1863">
      <c r="A1863" s="9" t="n">
        <v>46058</v>
      </c>
      <c r="B1863" t="n">
        <v>6068.5</v>
      </c>
      <c r="C1863" t="n">
        <v>235019</v>
      </c>
      <c r="D1863" t="n">
        <v>499481</v>
      </c>
      <c r="E1863" t="n">
        <v>5330.5</v>
      </c>
      <c r="F1863" t="n">
        <v>0</v>
      </c>
      <c r="G1863" t="n">
        <v>91505.5</v>
      </c>
      <c r="H1863" t="n">
        <v>0</v>
      </c>
      <c r="I1863" t="n">
        <v>61696.5</v>
      </c>
      <c r="J1863" t="n">
        <v>15977</v>
      </c>
      <c r="K1863" t="n">
        <v>915078</v>
      </c>
    </row>
    <row r="1864">
      <c r="A1864" s="9" t="n">
        <v>46059</v>
      </c>
      <c r="B1864" t="n">
        <v>6753.5</v>
      </c>
      <c r="C1864" t="n">
        <v>306503.5</v>
      </c>
      <c r="D1864" t="n">
        <v>407315.5</v>
      </c>
      <c r="E1864" t="n">
        <v>7753.5</v>
      </c>
      <c r="F1864" t="n">
        <v>0</v>
      </c>
      <c r="G1864" t="n">
        <v>95149.5</v>
      </c>
      <c r="H1864" t="n">
        <v>0</v>
      </c>
      <c r="I1864" t="n">
        <v>66808.5</v>
      </c>
      <c r="J1864" t="n">
        <v>13844</v>
      </c>
      <c r="K1864" t="n">
        <v>904128</v>
      </c>
    </row>
    <row r="1865">
      <c r="A1865" s="9" t="n">
        <v>46060</v>
      </c>
      <c r="B1865" t="n">
        <v>7026.5</v>
      </c>
      <c r="C1865" t="n">
        <v>270395.5</v>
      </c>
      <c r="D1865" t="n">
        <v>316437</v>
      </c>
      <c r="E1865" t="n">
        <v>10769</v>
      </c>
      <c r="F1865" t="n">
        <v>0</v>
      </c>
      <c r="G1865" t="n">
        <v>100534.5</v>
      </c>
      <c r="H1865" t="n">
        <v>0</v>
      </c>
      <c r="I1865" t="n">
        <v>62216.5</v>
      </c>
      <c r="J1865" t="n">
        <v>12715</v>
      </c>
      <c r="K1865" t="n">
        <v>780094</v>
      </c>
    </row>
    <row r="1866">
      <c r="A1866" s="9" t="n">
        <v>46061</v>
      </c>
      <c r="B1866" t="n">
        <v>5303.5</v>
      </c>
      <c r="C1866" t="n">
        <v>303052</v>
      </c>
      <c r="D1866" t="n">
        <v>225966</v>
      </c>
      <c r="E1866" t="n">
        <v>16060</v>
      </c>
      <c r="F1866" t="n">
        <v>0</v>
      </c>
      <c r="G1866" t="n">
        <v>100829.5</v>
      </c>
      <c r="H1866" t="n">
        <v>0</v>
      </c>
      <c r="I1866" t="n">
        <v>70472</v>
      </c>
      <c r="J1866" t="n">
        <v>12235.5</v>
      </c>
      <c r="K1866" t="n">
        <v>733918.5</v>
      </c>
    </row>
    <row r="1867">
      <c r="A1867" s="9" t="n">
        <v>46062</v>
      </c>
      <c r="B1867" t="n">
        <v>6957.5</v>
      </c>
      <c r="C1867" t="n">
        <v>423197.5</v>
      </c>
      <c r="D1867" t="n">
        <v>260967.5</v>
      </c>
      <c r="E1867" t="n">
        <v>15826</v>
      </c>
      <c r="F1867" t="n">
        <v>0</v>
      </c>
      <c r="G1867" t="n">
        <v>101806</v>
      </c>
      <c r="H1867" t="n">
        <v>0</v>
      </c>
      <c r="I1867" t="n">
        <v>77561.5</v>
      </c>
      <c r="J1867" t="n">
        <v>14285.5</v>
      </c>
      <c r="K1867" t="n">
        <v>900601.5</v>
      </c>
    </row>
    <row r="1868">
      <c r="A1868" s="9" t="n">
        <v>46063</v>
      </c>
      <c r="B1868" t="n">
        <v>7236.5</v>
      </c>
      <c r="C1868" t="n">
        <v>377262</v>
      </c>
      <c r="D1868" t="n">
        <v>319577.5</v>
      </c>
      <c r="E1868" t="n">
        <v>8292</v>
      </c>
      <c r="F1868" t="n">
        <v>0</v>
      </c>
      <c r="G1868" t="n">
        <v>104192.5</v>
      </c>
      <c r="H1868" t="n">
        <v>0</v>
      </c>
      <c r="I1868" t="n">
        <v>78653</v>
      </c>
      <c r="J1868" t="n">
        <v>13551.5</v>
      </c>
      <c r="K1868" t="n">
        <v>908765</v>
      </c>
    </row>
    <row r="1869">
      <c r="A1869" s="9" t="n">
        <v>46064</v>
      </c>
      <c r="B1869" t="n">
        <v>7077.5</v>
      </c>
      <c r="C1869" t="n">
        <v>362943.5</v>
      </c>
      <c r="D1869" t="n">
        <v>296627</v>
      </c>
      <c r="E1869" t="n">
        <v>17452.5</v>
      </c>
      <c r="F1869" t="n">
        <v>0</v>
      </c>
      <c r="G1869" t="n">
        <v>104483</v>
      </c>
      <c r="H1869" t="n">
        <v>0</v>
      </c>
      <c r="I1869" t="n">
        <v>75997</v>
      </c>
      <c r="J1869" t="n">
        <v>12594</v>
      </c>
      <c r="K1869" t="n">
        <v>877174.5</v>
      </c>
    </row>
    <row r="1870">
      <c r="A1870" s="9" t="n">
        <v>46065</v>
      </c>
      <c r="B1870" t="n">
        <v>8514.5</v>
      </c>
      <c r="C1870" t="n">
        <v>353410</v>
      </c>
      <c r="D1870" t="n">
        <v>265593</v>
      </c>
      <c r="E1870" t="n">
        <v>13803</v>
      </c>
      <c r="F1870" t="n">
        <v>0</v>
      </c>
      <c r="G1870" t="n">
        <v>104257</v>
      </c>
      <c r="H1870" t="n">
        <v>0</v>
      </c>
      <c r="I1870" t="n">
        <v>75093</v>
      </c>
      <c r="J1870" t="n">
        <v>12592</v>
      </c>
      <c r="K1870" t="n">
        <v>833262.5</v>
      </c>
    </row>
    <row r="1871">
      <c r="A1871" s="9" t="n">
        <v>46066</v>
      </c>
      <c r="B1871" t="n">
        <v>8381.5</v>
      </c>
      <c r="C1871" t="n">
        <v>419970</v>
      </c>
      <c r="D1871" t="n">
        <v>263725.5</v>
      </c>
      <c r="E1871" t="n">
        <v>15632</v>
      </c>
      <c r="F1871" t="n">
        <v>0</v>
      </c>
      <c r="G1871" t="n">
        <v>97002.5</v>
      </c>
      <c r="H1871" t="n">
        <v>0</v>
      </c>
      <c r="I1871" t="n">
        <v>72855.5</v>
      </c>
      <c r="J1871" t="n">
        <v>11076</v>
      </c>
      <c r="K1871" t="n">
        <v>888643</v>
      </c>
    </row>
    <row r="1872">
      <c r="A1872" s="9" t="n">
        <v>46067</v>
      </c>
      <c r="B1872" t="n">
        <v>7665.5</v>
      </c>
      <c r="C1872" t="n">
        <v>405398</v>
      </c>
      <c r="D1872" t="n">
        <v>178089</v>
      </c>
      <c r="E1872" t="n">
        <v>54654.5</v>
      </c>
      <c r="F1872" t="n">
        <v>0</v>
      </c>
      <c r="G1872" t="n">
        <v>92326.5</v>
      </c>
      <c r="H1872" t="n">
        <v>0</v>
      </c>
      <c r="I1872" t="n">
        <v>68800</v>
      </c>
      <c r="J1872" t="n">
        <v>13247</v>
      </c>
      <c r="K1872" t="n">
        <v>820180.5</v>
      </c>
    </row>
    <row r="1873">
      <c r="A1873" s="9" t="n">
        <v>46068</v>
      </c>
      <c r="B1873" t="n">
        <v>8846</v>
      </c>
      <c r="C1873" t="n">
        <v>194209.5</v>
      </c>
      <c r="D1873" t="n">
        <v>382251</v>
      </c>
      <c r="E1873" t="n">
        <v>9436</v>
      </c>
      <c r="F1873" t="n">
        <v>0</v>
      </c>
      <c r="G1873" t="n">
        <v>92654</v>
      </c>
      <c r="H1873" t="n">
        <v>0</v>
      </c>
      <c r="I1873" t="n">
        <v>64008</v>
      </c>
      <c r="J1873" t="n">
        <v>10373</v>
      </c>
      <c r="K1873" t="n">
        <v>761777.5</v>
      </c>
    </row>
    <row r="1874">
      <c r="A1874" s="9" t="n">
        <v>46069</v>
      </c>
      <c r="B1874" t="n">
        <v>8230.5</v>
      </c>
      <c r="C1874" t="n">
        <v>237620.5</v>
      </c>
      <c r="D1874" t="n">
        <v>392231.5</v>
      </c>
      <c r="E1874" t="n">
        <v>35183.5</v>
      </c>
      <c r="F1874" t="n">
        <v>0</v>
      </c>
      <c r="G1874" t="n">
        <v>93247.5</v>
      </c>
      <c r="H1874" t="n">
        <v>0</v>
      </c>
      <c r="I1874" t="n">
        <v>58356</v>
      </c>
      <c r="J1874" t="n">
        <v>13491</v>
      </c>
      <c r="K1874" t="n">
        <v>838360.5</v>
      </c>
    </row>
    <row r="1875">
      <c r="A1875" s="9" t="n">
        <v>46070</v>
      </c>
      <c r="B1875" t="n">
        <v>8867</v>
      </c>
      <c r="C1875" t="n">
        <v>359671</v>
      </c>
      <c r="D1875" t="n">
        <v>294991.5</v>
      </c>
      <c r="E1875" t="n">
        <v>42480</v>
      </c>
      <c r="F1875" t="n">
        <v>0</v>
      </c>
      <c r="G1875" t="n">
        <v>93708</v>
      </c>
      <c r="H1875" t="n">
        <v>0</v>
      </c>
      <c r="I1875" t="n">
        <v>69821.5</v>
      </c>
      <c r="J1875" t="n">
        <v>14422.5</v>
      </c>
      <c r="K1875" t="n">
        <v>883961.5</v>
      </c>
    </row>
    <row r="1876">
      <c r="A1876" s="9" t="n">
        <v>46071</v>
      </c>
      <c r="B1876" t="n">
        <v>6439</v>
      </c>
      <c r="C1876" t="n">
        <v>253763.5</v>
      </c>
      <c r="D1876" t="n">
        <v>464583</v>
      </c>
      <c r="E1876" t="n">
        <v>14016</v>
      </c>
      <c r="F1876" t="n">
        <v>0</v>
      </c>
      <c r="G1876" t="n">
        <v>93911.5</v>
      </c>
      <c r="H1876" t="n">
        <v>0</v>
      </c>
      <c r="I1876" t="n">
        <v>75484.5</v>
      </c>
      <c r="J1876" t="n">
        <v>13951.5</v>
      </c>
      <c r="K1876" t="n">
        <v>922149</v>
      </c>
    </row>
    <row r="1877">
      <c r="A1877" s="9" t="n">
        <v>46072</v>
      </c>
      <c r="B1877" t="n">
        <v>8621</v>
      </c>
      <c r="C1877" t="n">
        <v>380672</v>
      </c>
      <c r="D1877" t="n">
        <v>291175</v>
      </c>
      <c r="E1877" t="n">
        <v>10110</v>
      </c>
      <c r="F1877" t="n">
        <v>0</v>
      </c>
      <c r="G1877" t="n">
        <v>93778</v>
      </c>
      <c r="H1877" t="n">
        <v>0</v>
      </c>
      <c r="I1877" t="n">
        <v>72172.5</v>
      </c>
      <c r="J1877" t="n">
        <v>20329.5</v>
      </c>
      <c r="K1877" t="n">
        <v>876858</v>
      </c>
    </row>
    <row r="1878">
      <c r="A1878" s="9" t="n">
        <v>46073</v>
      </c>
      <c r="B1878" t="n">
        <v>5757</v>
      </c>
      <c r="C1878" t="n">
        <v>220866</v>
      </c>
      <c r="D1878" t="n">
        <v>412751.5</v>
      </c>
      <c r="E1878" t="n">
        <v>16500</v>
      </c>
      <c r="F1878" t="n">
        <v>0</v>
      </c>
      <c r="G1878" t="n">
        <v>94095.5</v>
      </c>
      <c r="H1878" t="n">
        <v>0</v>
      </c>
      <c r="I1878" t="n">
        <v>65048.5</v>
      </c>
      <c r="J1878" t="n">
        <v>12432.5</v>
      </c>
      <c r="K1878" t="n">
        <v>827451</v>
      </c>
    </row>
    <row r="1879">
      <c r="A1879" s="9" t="n">
        <v>46074</v>
      </c>
      <c r="B1879" t="n">
        <v>9644.5</v>
      </c>
      <c r="C1879" t="n">
        <v>94074.5</v>
      </c>
      <c r="D1879" t="n">
        <v>396401</v>
      </c>
      <c r="E1879" t="n">
        <v>20667.5</v>
      </c>
      <c r="F1879" t="n">
        <v>0</v>
      </c>
      <c r="G1879" t="n">
        <v>94203</v>
      </c>
      <c r="H1879" t="n">
        <v>0</v>
      </c>
      <c r="I1879" t="n">
        <v>26157.5</v>
      </c>
      <c r="J1879" t="n">
        <v>13624.5</v>
      </c>
      <c r="K1879" t="n">
        <v>654772.5</v>
      </c>
    </row>
    <row r="1880">
      <c r="A1880" s="9" t="n">
        <v>46075</v>
      </c>
      <c r="B1880" t="n">
        <v>6150</v>
      </c>
      <c r="C1880" t="n">
        <v>74100</v>
      </c>
      <c r="D1880" t="n">
        <v>459937.5</v>
      </c>
      <c r="E1880" t="n">
        <v>40163.5</v>
      </c>
      <c r="F1880" t="n">
        <v>0</v>
      </c>
      <c r="G1880" t="n">
        <v>94643</v>
      </c>
      <c r="H1880" t="n">
        <v>0</v>
      </c>
      <c r="I1880" t="n">
        <v>26120.5</v>
      </c>
      <c r="J1880" t="n">
        <v>15093</v>
      </c>
      <c r="K1880" t="n">
        <v>716207.5</v>
      </c>
    </row>
    <row r="1881">
      <c r="A1881" s="9" t="n">
        <v>46076</v>
      </c>
      <c r="B1881" t="n">
        <v>12420.5</v>
      </c>
      <c r="C1881" t="n">
        <v>174764.5</v>
      </c>
      <c r="D1881" t="n">
        <v>417326.5</v>
      </c>
      <c r="E1881" t="n">
        <v>26703</v>
      </c>
      <c r="F1881" t="n">
        <v>0</v>
      </c>
      <c r="G1881" t="n">
        <v>94916.5</v>
      </c>
      <c r="H1881" t="n">
        <v>0</v>
      </c>
      <c r="I1881" t="n">
        <v>31380</v>
      </c>
      <c r="J1881" t="n">
        <v>14714.5</v>
      </c>
      <c r="K1881" t="n">
        <v>772225.5</v>
      </c>
    </row>
    <row r="1882">
      <c r="A1882" s="9" t="n">
        <v>46077</v>
      </c>
      <c r="B1882" t="n">
        <v>12322</v>
      </c>
      <c r="C1882" t="n">
        <v>283699.5</v>
      </c>
      <c r="D1882" t="n">
        <v>332120.5</v>
      </c>
      <c r="E1882" t="n">
        <v>44985.5</v>
      </c>
      <c r="F1882" t="n">
        <v>0</v>
      </c>
      <c r="G1882" t="n">
        <v>94967</v>
      </c>
      <c r="H1882" t="n">
        <v>0</v>
      </c>
      <c r="I1882" t="n">
        <v>38377</v>
      </c>
      <c r="J1882" t="n">
        <v>15417</v>
      </c>
      <c r="K1882" t="n">
        <v>821888.5</v>
      </c>
    </row>
    <row r="1883">
      <c r="A1883" s="9" t="n">
        <v>46078</v>
      </c>
      <c r="B1883" t="n">
        <v>13228</v>
      </c>
      <c r="C1883" t="n">
        <v>237447</v>
      </c>
      <c r="D1883" t="n">
        <v>323285</v>
      </c>
      <c r="E1883" t="n">
        <v>45580.5</v>
      </c>
      <c r="F1883" t="n">
        <v>0</v>
      </c>
      <c r="G1883" t="n">
        <v>95002</v>
      </c>
      <c r="H1883" t="n">
        <v>0</v>
      </c>
      <c r="I1883" t="n">
        <v>33472</v>
      </c>
      <c r="J1883" t="n">
        <v>17709.5</v>
      </c>
      <c r="K1883" t="n">
        <v>765724</v>
      </c>
    </row>
    <row r="1884">
      <c r="A1884" s="9" t="n">
        <v>46079</v>
      </c>
      <c r="B1884" t="n">
        <v>11255.5</v>
      </c>
      <c r="C1884" t="n">
        <v>83413.5</v>
      </c>
      <c r="D1884" t="n">
        <v>473389.5</v>
      </c>
      <c r="E1884" t="n">
        <v>14366</v>
      </c>
      <c r="F1884" t="n">
        <v>0</v>
      </c>
      <c r="G1884" t="n">
        <v>95184</v>
      </c>
      <c r="H1884" t="n">
        <v>0</v>
      </c>
      <c r="I1884" t="n">
        <v>45867.5</v>
      </c>
      <c r="J1884" t="n">
        <v>12556.5</v>
      </c>
      <c r="K1884" t="n">
        <v>736032.5</v>
      </c>
    </row>
    <row r="1885">
      <c r="A1885" s="9" t="n">
        <v>46080</v>
      </c>
      <c r="B1885" t="n">
        <v>16760</v>
      </c>
      <c r="C1885" t="n">
        <v>251342.5</v>
      </c>
      <c r="D1885" t="n">
        <v>221296</v>
      </c>
      <c r="E1885" t="n">
        <v>21229.5</v>
      </c>
      <c r="F1885" t="n">
        <v>0</v>
      </c>
      <c r="G1885" t="n">
        <v>95308.5</v>
      </c>
      <c r="H1885" t="n">
        <v>0</v>
      </c>
      <c r="I1885" t="n">
        <v>58431.5</v>
      </c>
      <c r="J1885" t="n">
        <v>11992</v>
      </c>
      <c r="K1885" t="n">
        <v>676360</v>
      </c>
    </row>
    <row r="1886">
      <c r="A1886" s="9" t="n">
        <v>46081</v>
      </c>
      <c r="B1886" t="n">
        <v>16131</v>
      </c>
      <c r="C1886" t="n">
        <v>214276</v>
      </c>
      <c r="D1886" t="n">
        <v>175628</v>
      </c>
      <c r="E1886" t="n">
        <v>39527.5</v>
      </c>
      <c r="F1886" t="n">
        <v>0</v>
      </c>
      <c r="G1886" t="n">
        <v>95343</v>
      </c>
      <c r="H1886" t="n">
        <v>0</v>
      </c>
      <c r="I1886" t="n">
        <v>57231.5</v>
      </c>
      <c r="J1886" t="n">
        <v>14706.5</v>
      </c>
      <c r="K1886" t="n">
        <v>612843.5</v>
      </c>
    </row>
    <row r="1887">
      <c r="A1887" s="9" t="n">
        <v>46082</v>
      </c>
      <c r="B1887" t="n">
        <v>10419</v>
      </c>
      <c r="C1887" t="n">
        <v>68828</v>
      </c>
      <c r="D1887" t="n">
        <v>463872.5</v>
      </c>
      <c r="E1887" t="n">
        <v>27479.5</v>
      </c>
      <c r="F1887" t="n">
        <v>0</v>
      </c>
      <c r="G1887" t="n">
        <v>95385.5</v>
      </c>
      <c r="H1887" t="n">
        <v>0</v>
      </c>
      <c r="I1887" t="n">
        <v>29430.5</v>
      </c>
      <c r="J1887" t="n">
        <v>15072.5</v>
      </c>
      <c r="K1887" t="n">
        <v>710487.5</v>
      </c>
    </row>
    <row r="1888">
      <c r="A1888" s="9" t="n">
        <v>46083</v>
      </c>
      <c r="B1888" t="n">
        <v>11924.5</v>
      </c>
      <c r="C1888" t="n">
        <v>144374</v>
      </c>
      <c r="D1888" t="n">
        <v>415519.5</v>
      </c>
      <c r="E1888" t="n">
        <v>55397</v>
      </c>
      <c r="F1888" t="n">
        <v>0</v>
      </c>
      <c r="G1888" t="n">
        <v>88292.5</v>
      </c>
      <c r="H1888" t="n">
        <v>0</v>
      </c>
      <c r="I1888" t="n">
        <v>50865</v>
      </c>
      <c r="J1888" t="n">
        <v>17712.5</v>
      </c>
      <c r="K1888" t="n">
        <v>784085</v>
      </c>
    </row>
    <row r="1889">
      <c r="A1889" s="9" t="n">
        <v>46084</v>
      </c>
      <c r="B1889" t="n">
        <v>12673</v>
      </c>
      <c r="C1889" t="n">
        <v>329052.5</v>
      </c>
      <c r="D1889" t="n">
        <v>133629.5</v>
      </c>
      <c r="E1889" t="n">
        <v>53668.5</v>
      </c>
      <c r="F1889" t="n">
        <v>0</v>
      </c>
      <c r="G1889" t="n">
        <v>79822.5</v>
      </c>
      <c r="H1889" t="n">
        <v>0</v>
      </c>
      <c r="I1889" t="n">
        <v>64360</v>
      </c>
      <c r="J1889" t="n">
        <v>17197</v>
      </c>
      <c r="K1889" t="n">
        <v>690403</v>
      </c>
    </row>
    <row r="1890">
      <c r="A1890" s="9" t="n">
        <v>46085</v>
      </c>
      <c r="B1890" t="n">
        <v>13195</v>
      </c>
      <c r="C1890" t="n">
        <v>245793</v>
      </c>
      <c r="D1890" t="n">
        <v>214981.5</v>
      </c>
      <c r="E1890" t="n">
        <v>52988</v>
      </c>
      <c r="F1890" t="n">
        <v>0</v>
      </c>
      <c r="G1890" t="n">
        <v>79955</v>
      </c>
      <c r="H1890" t="n">
        <v>0</v>
      </c>
      <c r="I1890" t="n">
        <v>65672.5</v>
      </c>
      <c r="J1890" t="n">
        <v>9886</v>
      </c>
      <c r="K1890" t="n">
        <v>682471</v>
      </c>
    </row>
    <row r="1891">
      <c r="A1891" s="9" t="n">
        <v>46086</v>
      </c>
      <c r="B1891" t="n">
        <v>11156</v>
      </c>
      <c r="C1891" t="n">
        <v>202999.5</v>
      </c>
      <c r="D1891" t="n">
        <v>251328</v>
      </c>
      <c r="E1891" t="n">
        <v>58202</v>
      </c>
      <c r="F1891" t="n">
        <v>0</v>
      </c>
      <c r="G1891" t="n">
        <v>79949</v>
      </c>
      <c r="H1891" t="n">
        <v>0</v>
      </c>
      <c r="I1891" t="n">
        <v>67708.5</v>
      </c>
      <c r="J1891" t="n">
        <v>13788</v>
      </c>
      <c r="K1891" t="n">
        <v>685131</v>
      </c>
    </row>
    <row r="1892">
      <c r="A1892" s="9" t="n">
        <v>46087</v>
      </c>
      <c r="B1892" t="n">
        <v>16241</v>
      </c>
      <c r="C1892" t="n">
        <v>396134</v>
      </c>
      <c r="D1892" t="n">
        <v>108424</v>
      </c>
      <c r="E1892" t="n">
        <v>18090</v>
      </c>
      <c r="F1892" t="n">
        <v>0</v>
      </c>
      <c r="G1892" t="n">
        <v>80273.5</v>
      </c>
      <c r="H1892" t="n">
        <v>0</v>
      </c>
      <c r="I1892" t="n">
        <v>65929</v>
      </c>
      <c r="J1892" t="n">
        <v>9812.5</v>
      </c>
      <c r="K1892" t="n">
        <v>694904</v>
      </c>
    </row>
    <row r="1893">
      <c r="A1893" s="9" t="n">
        <v>46088</v>
      </c>
      <c r="B1893" t="n">
        <v>10473.5</v>
      </c>
      <c r="C1893" t="n">
        <v>285835</v>
      </c>
      <c r="D1893" t="n">
        <v>130487</v>
      </c>
      <c r="E1893" t="n">
        <v>18808.5</v>
      </c>
      <c r="F1893" t="n">
        <v>0</v>
      </c>
      <c r="G1893" t="n">
        <v>80244</v>
      </c>
      <c r="H1893" t="n">
        <v>0</v>
      </c>
      <c r="I1893" t="n">
        <v>62132.5</v>
      </c>
      <c r="J1893" t="n">
        <v>10595.5</v>
      </c>
      <c r="K1893" t="n">
        <v>598576</v>
      </c>
    </row>
    <row r="1894">
      <c r="A1894" s="9" t="n">
        <v>46089</v>
      </c>
      <c r="B1894" t="n">
        <v>14209.5</v>
      </c>
      <c r="C1894" t="n">
        <v>295607</v>
      </c>
      <c r="D1894" t="n">
        <v>90140.5</v>
      </c>
      <c r="E1894" t="n">
        <v>14785.5</v>
      </c>
      <c r="F1894" t="n">
        <v>0</v>
      </c>
      <c r="G1894" t="n">
        <v>77687.5</v>
      </c>
      <c r="H1894" t="n">
        <v>0</v>
      </c>
      <c r="I1894" t="n">
        <v>64202.5</v>
      </c>
      <c r="J1894" t="n">
        <v>12775</v>
      </c>
      <c r="K1894" t="n">
        <v>569407.5</v>
      </c>
    </row>
    <row r="1895">
      <c r="A1895" s="9" t="n">
        <v>46090</v>
      </c>
      <c r="B1895" t="n">
        <v>12296.5</v>
      </c>
      <c r="C1895" t="n">
        <v>364352.5</v>
      </c>
      <c r="D1895" t="n">
        <v>137423</v>
      </c>
      <c r="E1895" t="n">
        <v>20092.5</v>
      </c>
      <c r="F1895" t="n">
        <v>0</v>
      </c>
      <c r="G1895" t="n">
        <v>68461.5</v>
      </c>
      <c r="H1895" t="n">
        <v>0</v>
      </c>
      <c r="I1895" t="n">
        <v>68808</v>
      </c>
      <c r="J1895" t="n">
        <v>12178.5</v>
      </c>
      <c r="K1895" t="n">
        <v>683612.5</v>
      </c>
    </row>
    <row r="1896">
      <c r="A1896" s="9" t="n">
        <v>46091</v>
      </c>
      <c r="B1896" t="n">
        <v>8558.5</v>
      </c>
      <c r="C1896" t="n">
        <v>180032</v>
      </c>
      <c r="D1896" t="n">
        <v>372630.5</v>
      </c>
      <c r="E1896" t="n">
        <v>45402.5</v>
      </c>
      <c r="F1896" t="n">
        <v>0</v>
      </c>
      <c r="G1896" t="n">
        <v>68464.5</v>
      </c>
      <c r="H1896" t="n">
        <v>0</v>
      </c>
      <c r="I1896" t="n">
        <v>66204</v>
      </c>
      <c r="J1896" t="n">
        <v>11370</v>
      </c>
      <c r="K1896" t="n">
        <v>752662</v>
      </c>
    </row>
    <row r="1897">
      <c r="A1897" s="9" t="n">
        <v>46092</v>
      </c>
      <c r="B1897" t="n">
        <v>8035</v>
      </c>
      <c r="C1897" t="n">
        <v>103829</v>
      </c>
      <c r="D1897" t="n">
        <v>495966.5</v>
      </c>
      <c r="E1897" t="n">
        <v>67819.5</v>
      </c>
      <c r="F1897" t="n">
        <v>0</v>
      </c>
      <c r="G1897" t="n">
        <v>70610</v>
      </c>
      <c r="H1897" t="n">
        <v>0</v>
      </c>
      <c r="I1897" t="n">
        <v>44751</v>
      </c>
      <c r="J1897" t="n">
        <v>14960</v>
      </c>
      <c r="K1897" t="n">
        <v>805971</v>
      </c>
    </row>
    <row r="1898">
      <c r="A1898" s="9" t="n">
        <v>46093</v>
      </c>
      <c r="B1898" t="n">
        <v>13819</v>
      </c>
      <c r="C1898" t="n">
        <v>103475.5</v>
      </c>
      <c r="D1898" t="n">
        <v>518743.5</v>
      </c>
      <c r="E1898" t="n">
        <v>18530.5</v>
      </c>
      <c r="F1898" t="n">
        <v>0</v>
      </c>
      <c r="G1898" t="n">
        <v>78109.5</v>
      </c>
      <c r="H1898" t="n">
        <v>0</v>
      </c>
      <c r="I1898" t="n">
        <v>37652.5</v>
      </c>
      <c r="J1898" t="n">
        <v>13867</v>
      </c>
      <c r="K1898" t="n">
        <v>784197.5</v>
      </c>
    </row>
    <row r="1899">
      <c r="A1899" s="9" t="n">
        <v>46094</v>
      </c>
      <c r="B1899" t="n">
        <v>13538.5</v>
      </c>
      <c r="C1899" t="n">
        <v>134768.5</v>
      </c>
      <c r="D1899" t="n">
        <v>444504.5</v>
      </c>
      <c r="E1899" t="n">
        <v>53144.5</v>
      </c>
      <c r="F1899" t="n">
        <v>0</v>
      </c>
      <c r="G1899" t="n">
        <v>82668</v>
      </c>
      <c r="H1899" t="n">
        <v>0</v>
      </c>
      <c r="I1899" t="n">
        <v>41130</v>
      </c>
      <c r="J1899" t="n">
        <v>18464</v>
      </c>
      <c r="K1899" t="n">
        <v>788218</v>
      </c>
    </row>
    <row r="1900">
      <c r="A1900" s="9" t="n">
        <v>46095</v>
      </c>
      <c r="B1900" t="n">
        <v>15609.5</v>
      </c>
      <c r="C1900" t="n">
        <v>211906.5</v>
      </c>
      <c r="D1900" t="n">
        <v>164079.5</v>
      </c>
      <c r="E1900" t="n">
        <v>78496.5</v>
      </c>
      <c r="F1900" t="n">
        <v>0</v>
      </c>
      <c r="G1900" t="n">
        <v>82618</v>
      </c>
      <c r="H1900" t="n">
        <v>0</v>
      </c>
      <c r="I1900" t="n">
        <v>51717</v>
      </c>
      <c r="J1900" t="n">
        <v>15420.5</v>
      </c>
      <c r="K1900" t="n">
        <v>619847.5</v>
      </c>
    </row>
    <row r="1901">
      <c r="A1901" s="9" t="n">
        <v>46096</v>
      </c>
      <c r="B1901" t="n">
        <v>10896.5</v>
      </c>
      <c r="C1901" t="n">
        <v>88145.5</v>
      </c>
      <c r="D1901" t="n">
        <v>417224</v>
      </c>
      <c r="E1901" t="n">
        <v>44396.5</v>
      </c>
      <c r="F1901" t="n">
        <v>0</v>
      </c>
      <c r="G1901" t="n">
        <v>83818</v>
      </c>
      <c r="H1901" t="n">
        <v>0</v>
      </c>
      <c r="I1901" t="n">
        <v>34471.5</v>
      </c>
      <c r="J1901" t="n">
        <v>16500.5</v>
      </c>
      <c r="K1901" t="n">
        <v>695452.5</v>
      </c>
    </row>
    <row r="1902">
      <c r="A1902" s="9" t="n">
        <v>46097</v>
      </c>
      <c r="B1902" t="n">
        <v>11022.5</v>
      </c>
      <c r="C1902" t="n">
        <v>154742</v>
      </c>
      <c r="D1902" t="n">
        <v>456925</v>
      </c>
      <c r="E1902" t="n">
        <v>34066.5</v>
      </c>
      <c r="F1902" t="n">
        <v>0</v>
      </c>
      <c r="G1902" t="n">
        <v>84029</v>
      </c>
      <c r="H1902" t="n">
        <v>0</v>
      </c>
      <c r="I1902" t="n">
        <v>37826</v>
      </c>
      <c r="J1902" t="n">
        <v>11504.5</v>
      </c>
      <c r="K1902" t="n">
        <v>790115.5</v>
      </c>
    </row>
    <row r="1903">
      <c r="A1903" s="9" t="n">
        <v>46098</v>
      </c>
      <c r="B1903" t="n">
        <v>10471.5</v>
      </c>
      <c r="C1903" t="n">
        <v>122554</v>
      </c>
      <c r="D1903" t="n">
        <v>444633.5</v>
      </c>
      <c r="E1903" t="n">
        <v>72557.5</v>
      </c>
      <c r="F1903" t="n">
        <v>0</v>
      </c>
      <c r="G1903" t="n">
        <v>85095</v>
      </c>
      <c r="H1903" t="n">
        <v>0</v>
      </c>
      <c r="I1903" t="n">
        <v>45480.5</v>
      </c>
      <c r="J1903" t="n">
        <v>17295</v>
      </c>
      <c r="K1903" t="n">
        <v>798087</v>
      </c>
    </row>
    <row r="1904">
      <c r="A1904" s="9" t="n">
        <v>46099</v>
      </c>
      <c r="B1904" t="n">
        <v>16270.5</v>
      </c>
      <c r="C1904" t="n">
        <v>194859</v>
      </c>
      <c r="D1904" t="n">
        <v>161423</v>
      </c>
      <c r="E1904" t="n">
        <v>91490.5</v>
      </c>
      <c r="F1904" t="n">
        <v>0</v>
      </c>
      <c r="G1904" t="n">
        <v>90991</v>
      </c>
      <c r="H1904" t="n">
        <v>0</v>
      </c>
      <c r="I1904" t="n">
        <v>62309.5</v>
      </c>
      <c r="J1904" t="n">
        <v>19263</v>
      </c>
      <c r="K1904" t="n">
        <v>636606.5</v>
      </c>
    </row>
    <row r="1905">
      <c r="A1905" s="9" t="n">
        <v>46100</v>
      </c>
      <c r="B1905" t="n">
        <v>16424.5</v>
      </c>
      <c r="C1905" t="n">
        <v>292154.5</v>
      </c>
      <c r="D1905" t="n">
        <v>74139</v>
      </c>
      <c r="E1905" t="n">
        <v>90923.5</v>
      </c>
      <c r="F1905" t="n">
        <v>0</v>
      </c>
      <c r="G1905" t="n">
        <v>95828.5</v>
      </c>
      <c r="H1905" t="n">
        <v>0</v>
      </c>
      <c r="I1905" t="n">
        <v>65538</v>
      </c>
      <c r="J1905" t="n">
        <v>17556.5</v>
      </c>
      <c r="K1905" t="n">
        <v>652564.5</v>
      </c>
    </row>
    <row r="1906">
      <c r="A1906" s="9" t="n">
        <v>46101</v>
      </c>
      <c r="B1906" t="n">
        <v>15330.5</v>
      </c>
      <c r="C1906" t="n">
        <v>271717.5</v>
      </c>
      <c r="D1906" t="n">
        <v>92656.5</v>
      </c>
      <c r="E1906" t="n">
        <v>67933.5</v>
      </c>
      <c r="F1906" t="n">
        <v>0</v>
      </c>
      <c r="G1906" t="n">
        <v>96773</v>
      </c>
      <c r="H1906" t="n">
        <v>0</v>
      </c>
      <c r="I1906" t="n">
        <v>70793.5</v>
      </c>
      <c r="J1906" t="n">
        <v>14646.5</v>
      </c>
      <c r="K1906" t="n">
        <v>629851</v>
      </c>
    </row>
    <row r="1907">
      <c r="A1907" s="9" t="n">
        <v>46102</v>
      </c>
      <c r="B1907" t="n">
        <v>14931</v>
      </c>
      <c r="C1907" t="n">
        <v>207856.5</v>
      </c>
      <c r="D1907" t="n">
        <v>75396</v>
      </c>
      <c r="E1907" t="n">
        <v>89315</v>
      </c>
      <c r="F1907" t="n">
        <v>0</v>
      </c>
      <c r="G1907" t="n">
        <v>98958</v>
      </c>
      <c r="H1907" t="n">
        <v>0</v>
      </c>
      <c r="I1907" t="n">
        <v>71820.5</v>
      </c>
      <c r="J1907" t="n">
        <v>15456.5</v>
      </c>
      <c r="K1907" t="n">
        <v>573733.5</v>
      </c>
    </row>
    <row r="1908">
      <c r="A1908" s="9" t="n">
        <v>46103</v>
      </c>
      <c r="B1908" t="n">
        <v>12460</v>
      </c>
      <c r="C1908" t="n">
        <v>153532</v>
      </c>
      <c r="D1908" t="n">
        <v>137006.5</v>
      </c>
      <c r="E1908" t="n">
        <v>62481.5</v>
      </c>
      <c r="F1908" t="n">
        <v>0</v>
      </c>
      <c r="G1908" t="n">
        <v>104241.5</v>
      </c>
      <c r="H1908" t="n">
        <v>0</v>
      </c>
      <c r="I1908" t="n">
        <v>64919</v>
      </c>
      <c r="J1908" t="n">
        <v>16423</v>
      </c>
      <c r="K1908" t="n">
        <v>551063.5</v>
      </c>
    </row>
    <row r="1909">
      <c r="A1909" s="9" t="n">
        <v>46104</v>
      </c>
      <c r="B1909" t="n">
        <v>12906</v>
      </c>
      <c r="C1909" t="n">
        <v>255370.5</v>
      </c>
      <c r="D1909" t="n">
        <v>189178</v>
      </c>
      <c r="E1909" t="n">
        <v>53377.5</v>
      </c>
      <c r="F1909" t="n">
        <v>0</v>
      </c>
      <c r="G1909" t="n">
        <v>104493</v>
      </c>
      <c r="H1909" t="n">
        <v>0</v>
      </c>
      <c r="I1909" t="n">
        <v>65481</v>
      </c>
      <c r="J1909" t="n">
        <v>19154</v>
      </c>
      <c r="K1909" t="n">
        <v>699960</v>
      </c>
    </row>
    <row r="1910">
      <c r="A1910" s="9" t="n">
        <v>46105</v>
      </c>
      <c r="B1910" t="n">
        <v>7547.5</v>
      </c>
      <c r="C1910" t="n">
        <v>77457.5</v>
      </c>
      <c r="D1910" t="n">
        <v>503492</v>
      </c>
      <c r="E1910" t="n">
        <v>24374</v>
      </c>
      <c r="F1910" t="n">
        <v>0</v>
      </c>
      <c r="G1910" t="n">
        <v>104267.5</v>
      </c>
      <c r="H1910" t="n">
        <v>0</v>
      </c>
      <c r="I1910" t="n">
        <v>32474.5</v>
      </c>
      <c r="J1910" t="n">
        <v>10476.5</v>
      </c>
      <c r="K1910" t="n">
        <v>760089.5</v>
      </c>
    </row>
    <row r="1911">
      <c r="A1911" s="9" t="n">
        <v>46106</v>
      </c>
      <c r="B1911" t="n">
        <v>5846</v>
      </c>
      <c r="C1911" t="n">
        <v>57850.5</v>
      </c>
      <c r="D1911" t="n">
        <v>518154</v>
      </c>
      <c r="E1911" t="n">
        <v>71671</v>
      </c>
      <c r="F1911" t="n">
        <v>0</v>
      </c>
      <c r="G1911" t="n">
        <v>107015</v>
      </c>
      <c r="H1911" t="n">
        <v>0</v>
      </c>
      <c r="I1911" t="n">
        <v>29332</v>
      </c>
      <c r="J1911" t="n">
        <v>20233</v>
      </c>
      <c r="K1911" t="n">
        <v>810101.5</v>
      </c>
    </row>
    <row r="1912">
      <c r="A1912" s="9" t="n">
        <v>46107</v>
      </c>
      <c r="B1912" t="n">
        <v>13670</v>
      </c>
      <c r="C1912" t="n">
        <v>185098</v>
      </c>
      <c r="D1912" t="n">
        <v>253896.5</v>
      </c>
      <c r="E1912" t="n">
        <v>82847</v>
      </c>
      <c r="F1912" t="n">
        <v>0</v>
      </c>
      <c r="G1912" t="n">
        <v>107085.5</v>
      </c>
      <c r="H1912" t="n">
        <v>0</v>
      </c>
      <c r="I1912" t="n">
        <v>36243</v>
      </c>
      <c r="J1912" t="n">
        <v>17255</v>
      </c>
      <c r="K1912" t="n">
        <v>696095</v>
      </c>
    </row>
    <row r="1913">
      <c r="A1913" s="9" t="n">
        <v>46108</v>
      </c>
      <c r="B1913" t="n">
        <v>10628</v>
      </c>
      <c r="C1913" t="n">
        <v>158817</v>
      </c>
      <c r="D1913" t="n">
        <v>351465.5</v>
      </c>
      <c r="E1913" t="n">
        <v>36824</v>
      </c>
      <c r="F1913" t="n">
        <v>0</v>
      </c>
      <c r="G1913" t="n">
        <v>107058.5</v>
      </c>
      <c r="H1913" t="n">
        <v>0</v>
      </c>
      <c r="I1913" t="n">
        <v>37921.5</v>
      </c>
      <c r="J1913" t="n">
        <v>15359.5</v>
      </c>
      <c r="K1913" t="n">
        <v>718074</v>
      </c>
    </row>
    <row r="1914">
      <c r="A1914" s="9" t="n">
        <v>46109</v>
      </c>
      <c r="B1914" t="n">
        <v>10165</v>
      </c>
      <c r="C1914" t="n">
        <v>93325.5</v>
      </c>
      <c r="D1914" t="n">
        <v>447040.5</v>
      </c>
      <c r="E1914" t="n">
        <v>84456.5</v>
      </c>
      <c r="F1914" t="n">
        <v>0</v>
      </c>
      <c r="G1914" t="n">
        <v>106916.5</v>
      </c>
      <c r="H1914" t="n">
        <v>0</v>
      </c>
      <c r="I1914" t="n">
        <v>22878</v>
      </c>
      <c r="J1914" t="n">
        <v>17288</v>
      </c>
      <c r="K1914" t="n">
        <v>782070</v>
      </c>
    </row>
    <row r="1915">
      <c r="A1915" s="9" t="n">
        <v>46110</v>
      </c>
      <c r="B1915" t="n">
        <v>9801.5</v>
      </c>
      <c r="C1915" t="n">
        <v>98208</v>
      </c>
      <c r="D1915" t="n">
        <v>449565</v>
      </c>
      <c r="E1915" t="n">
        <v>29747.5</v>
      </c>
      <c r="F1915" t="n">
        <v>0</v>
      </c>
      <c r="G1915" t="n">
        <v>111110</v>
      </c>
      <c r="H1915" t="n">
        <v>0</v>
      </c>
      <c r="I1915" t="n">
        <v>24301</v>
      </c>
      <c r="J1915" t="n">
        <v>16672.5</v>
      </c>
      <c r="K1915" t="n">
        <v>739405.5</v>
      </c>
    </row>
    <row r="1916">
      <c r="A1916" s="9" t="n">
        <v>46111</v>
      </c>
      <c r="B1916" t="n">
        <v>12087</v>
      </c>
      <c r="C1916" t="n">
        <v>86285</v>
      </c>
      <c r="D1916" t="n">
        <v>428137.5</v>
      </c>
      <c r="E1916" t="n">
        <v>71151.5</v>
      </c>
      <c r="F1916" t="n">
        <v>0</v>
      </c>
      <c r="G1916" t="n">
        <v>115520</v>
      </c>
      <c r="H1916" t="n">
        <v>0</v>
      </c>
      <c r="I1916" t="n">
        <v>32853</v>
      </c>
      <c r="J1916" t="n">
        <v>18138</v>
      </c>
      <c r="K1916" t="n">
        <v>764172</v>
      </c>
    </row>
    <row r="1917">
      <c r="A1917" s="9" t="n">
        <v>46112</v>
      </c>
      <c r="B1917" t="n">
        <v>16589</v>
      </c>
      <c r="C1917" t="n">
        <v>245359</v>
      </c>
      <c r="D1917" t="n">
        <v>187111</v>
      </c>
      <c r="E1917" t="n">
        <v>57255</v>
      </c>
      <c r="F1917" t="n">
        <v>0</v>
      </c>
      <c r="G1917" t="n">
        <v>118543.5</v>
      </c>
      <c r="H1917" t="n">
        <v>0</v>
      </c>
      <c r="I1917" t="n">
        <v>47965</v>
      </c>
      <c r="J1917" t="n">
        <v>15319</v>
      </c>
      <c r="K1917" t="n">
        <v>688141.5</v>
      </c>
    </row>
    <row r="1918">
      <c r="A1918" s="9" t="n">
        <v>46113</v>
      </c>
      <c r="B1918" t="n">
        <v>16211.5</v>
      </c>
      <c r="C1918" t="n">
        <v>277196.5</v>
      </c>
      <c r="D1918" t="n">
        <v>187589</v>
      </c>
      <c r="E1918" t="n">
        <v>31537.5</v>
      </c>
      <c r="F1918" t="n">
        <v>0</v>
      </c>
      <c r="G1918" t="n">
        <v>120031.5</v>
      </c>
      <c r="H1918" t="n">
        <v>0</v>
      </c>
      <c r="I1918" t="n">
        <v>68923.5</v>
      </c>
      <c r="J1918" t="n">
        <v>14985</v>
      </c>
      <c r="K1918" t="n">
        <v>716474.5</v>
      </c>
    </row>
    <row r="1919">
      <c r="A1919" s="9" t="n">
        <v>46114</v>
      </c>
      <c r="B1919" t="n">
        <v>16578.5</v>
      </c>
      <c r="C1919" t="n">
        <v>199860.5</v>
      </c>
      <c r="D1919" t="n">
        <v>193514</v>
      </c>
      <c r="E1919" t="n">
        <v>90072.5</v>
      </c>
      <c r="F1919" t="n">
        <v>0</v>
      </c>
      <c r="G1919" t="n">
        <v>120262</v>
      </c>
      <c r="H1919" t="n">
        <v>0</v>
      </c>
      <c r="I1919" t="n">
        <v>69922</v>
      </c>
      <c r="J1919" t="n">
        <v>14883.5</v>
      </c>
      <c r="K1919" t="n">
        <v>705093</v>
      </c>
    </row>
    <row r="1920">
      <c r="A1920" s="9" t="n">
        <v>46115</v>
      </c>
      <c r="B1920" t="n">
        <v>16627.5</v>
      </c>
      <c r="C1920" t="n">
        <v>73471.5</v>
      </c>
      <c r="D1920" t="n">
        <v>427260.5</v>
      </c>
      <c r="E1920" t="n">
        <v>39152.5</v>
      </c>
      <c r="F1920" t="n">
        <v>0</v>
      </c>
      <c r="G1920" t="n">
        <v>120756</v>
      </c>
      <c r="H1920" t="n">
        <v>0</v>
      </c>
      <c r="I1920" t="n">
        <v>29868</v>
      </c>
      <c r="J1920" t="n">
        <v>15439</v>
      </c>
      <c r="K1920" t="n">
        <v>722575</v>
      </c>
    </row>
    <row r="1921">
      <c r="A1921" s="9" t="n">
        <v>46116</v>
      </c>
      <c r="B1921" t="n">
        <v>15557</v>
      </c>
      <c r="C1921" t="n">
        <v>78322.5</v>
      </c>
      <c r="D1921" t="n">
        <v>341927.5</v>
      </c>
      <c r="E1921" t="n">
        <v>43365.5</v>
      </c>
      <c r="F1921" t="n">
        <v>0</v>
      </c>
      <c r="G1921" t="n">
        <v>121054.5</v>
      </c>
      <c r="H1921" t="n">
        <v>0</v>
      </c>
      <c r="I1921" t="n">
        <v>24178.5</v>
      </c>
      <c r="J1921" t="n">
        <v>22219</v>
      </c>
      <c r="K1921" t="n">
        <v>646624.5</v>
      </c>
    </row>
    <row r="1922">
      <c r="A1922" s="9" t="n">
        <v>46117</v>
      </c>
      <c r="B1922" t="n">
        <v>11204</v>
      </c>
      <c r="C1922" t="n">
        <v>57550.5</v>
      </c>
      <c r="D1922" t="n">
        <v>376090</v>
      </c>
      <c r="E1922" t="n">
        <v>91333.5</v>
      </c>
      <c r="F1922" t="n">
        <v>0</v>
      </c>
      <c r="G1922" t="n">
        <v>121429.5</v>
      </c>
      <c r="H1922" t="n">
        <v>0</v>
      </c>
      <c r="I1922" t="n">
        <v>22701.5</v>
      </c>
      <c r="J1922" t="n">
        <v>13597.5</v>
      </c>
      <c r="K1922" t="n">
        <v>693906.5</v>
      </c>
    </row>
    <row r="1923">
      <c r="A1923" s="9" t="n">
        <v>46118</v>
      </c>
      <c r="B1923" t="n">
        <v>11704.5</v>
      </c>
      <c r="C1923" t="n">
        <v>73711</v>
      </c>
      <c r="D1923" t="n">
        <v>177796</v>
      </c>
      <c r="E1923" t="n">
        <v>105197</v>
      </c>
      <c r="F1923" t="n">
        <v>0</v>
      </c>
      <c r="G1923" t="n">
        <v>121819.5</v>
      </c>
      <c r="H1923" t="n">
        <v>0</v>
      </c>
      <c r="I1923" t="n">
        <v>23979</v>
      </c>
      <c r="J1923" t="n">
        <v>15550</v>
      </c>
      <c r="K1923" t="n">
        <v>529757</v>
      </c>
    </row>
    <row r="1924">
      <c r="A1924" s="9" t="n">
        <v>46119</v>
      </c>
      <c r="B1924" t="n">
        <v>10589</v>
      </c>
      <c r="C1924" t="n">
        <v>67966.5</v>
      </c>
      <c r="D1924" t="n">
        <v>326858</v>
      </c>
      <c r="E1924" t="n">
        <v>107109.5</v>
      </c>
      <c r="F1924" t="n">
        <v>0</v>
      </c>
      <c r="G1924" t="n">
        <v>121818.5</v>
      </c>
      <c r="H1924" t="n">
        <v>0</v>
      </c>
      <c r="I1924" t="n">
        <v>31274.5</v>
      </c>
      <c r="J1924" t="n">
        <v>16076</v>
      </c>
      <c r="K1924" t="n">
        <v>681692</v>
      </c>
    </row>
    <row r="1925">
      <c r="A1925" s="9" t="n">
        <v>46120</v>
      </c>
      <c r="B1925" t="n">
        <v>17006.5</v>
      </c>
      <c r="C1925" t="n">
        <v>161921.5</v>
      </c>
      <c r="D1925" t="n">
        <v>145664.5</v>
      </c>
      <c r="E1925" t="n">
        <v>99911.5</v>
      </c>
      <c r="F1925" t="n">
        <v>0</v>
      </c>
      <c r="G1925" t="n">
        <v>122026</v>
      </c>
      <c r="H1925" t="n">
        <v>0</v>
      </c>
      <c r="I1925" t="n">
        <v>46168.5</v>
      </c>
      <c r="J1925" t="n">
        <v>10122</v>
      </c>
      <c r="K1925" t="n">
        <v>602820.5</v>
      </c>
    </row>
    <row r="1926">
      <c r="A1926" s="9" t="n">
        <v>46121</v>
      </c>
      <c r="B1926" t="n">
        <v>13573.5</v>
      </c>
      <c r="C1926" t="n">
        <v>97213.5</v>
      </c>
      <c r="D1926" t="n">
        <v>282393</v>
      </c>
      <c r="E1926" t="n">
        <v>51052</v>
      </c>
      <c r="F1926" t="n">
        <v>0</v>
      </c>
      <c r="G1926" t="n">
        <v>122497.5</v>
      </c>
      <c r="H1926" t="n">
        <v>0</v>
      </c>
      <c r="I1926" t="n">
        <v>45534.5</v>
      </c>
      <c r="J1926" t="n">
        <v>15105.5</v>
      </c>
      <c r="K1926" t="n">
        <v>627369.5</v>
      </c>
    </row>
    <row r="1927">
      <c r="A1927" s="9" t="n">
        <v>46122</v>
      </c>
      <c r="B1927" t="n">
        <v>12114</v>
      </c>
      <c r="C1927" t="n">
        <v>135494.5</v>
      </c>
      <c r="D1927" t="n">
        <v>281540</v>
      </c>
      <c r="E1927" t="n">
        <v>78241</v>
      </c>
      <c r="F1927" t="n">
        <v>0</v>
      </c>
      <c r="G1927" t="n">
        <v>122798.5</v>
      </c>
      <c r="H1927" t="n">
        <v>0</v>
      </c>
      <c r="I1927" t="n">
        <v>41908.5</v>
      </c>
      <c r="J1927" t="n">
        <v>18327</v>
      </c>
      <c r="K1927" t="n">
        <v>690423.5</v>
      </c>
    </row>
    <row r="1928">
      <c r="A1928" s="9" t="n">
        <v>46123</v>
      </c>
      <c r="B1928" t="n">
        <v>5128.5</v>
      </c>
      <c r="C1928" t="n">
        <v>85164</v>
      </c>
      <c r="D1928" t="n">
        <v>478859</v>
      </c>
      <c r="E1928" t="n">
        <v>73851.5</v>
      </c>
      <c r="F1928" t="n">
        <v>0</v>
      </c>
      <c r="G1928" t="n">
        <v>122579.5</v>
      </c>
      <c r="H1928" t="n">
        <v>0</v>
      </c>
      <c r="I1928" t="n">
        <v>19658</v>
      </c>
      <c r="J1928" t="n">
        <v>14327</v>
      </c>
      <c r="K1928" t="n">
        <v>799567.5</v>
      </c>
    </row>
    <row r="1929">
      <c r="A1929" s="9" t="n">
        <v>46124</v>
      </c>
      <c r="B1929" t="n">
        <v>5854</v>
      </c>
      <c r="C1929" t="n">
        <v>132930.5</v>
      </c>
      <c r="D1929" t="n">
        <v>388772</v>
      </c>
      <c r="E1929" t="n">
        <v>81994</v>
      </c>
      <c r="F1929" t="n">
        <v>0</v>
      </c>
      <c r="G1929" t="n">
        <v>123224</v>
      </c>
      <c r="H1929" t="n">
        <v>0</v>
      </c>
      <c r="I1929" t="n">
        <v>33458.5</v>
      </c>
      <c r="J1929" t="n">
        <v>16228</v>
      </c>
      <c r="K1929" t="n">
        <v>782461</v>
      </c>
    </row>
    <row r="1930">
      <c r="A1930" s="9" t="n">
        <v>46125</v>
      </c>
      <c r="B1930" t="n">
        <v>14418</v>
      </c>
      <c r="C1930" t="n">
        <v>276232</v>
      </c>
      <c r="D1930" t="n">
        <v>114216</v>
      </c>
      <c r="E1930" t="n">
        <v>91150</v>
      </c>
      <c r="F1930" t="n">
        <v>0</v>
      </c>
      <c r="G1930" t="n">
        <v>123199.5</v>
      </c>
      <c r="H1930" t="n">
        <v>0</v>
      </c>
      <c r="I1930" t="n">
        <v>50799</v>
      </c>
      <c r="J1930" t="n">
        <v>14831</v>
      </c>
      <c r="K1930" t="n">
        <v>684845.5</v>
      </c>
    </row>
    <row r="1931">
      <c r="A1931" s="9" t="n">
        <v>46126</v>
      </c>
      <c r="B1931" t="n">
        <v>17187</v>
      </c>
      <c r="C1931" t="n">
        <v>220190</v>
      </c>
      <c r="D1931" t="n">
        <v>227001</v>
      </c>
      <c r="E1931" t="n">
        <v>62412</v>
      </c>
      <c r="F1931" t="n">
        <v>0</v>
      </c>
      <c r="G1931" t="n">
        <v>123141.5</v>
      </c>
      <c r="H1931" t="n">
        <v>0</v>
      </c>
      <c r="I1931" t="n">
        <v>64086.5</v>
      </c>
      <c r="J1931" t="n">
        <v>13615.5</v>
      </c>
      <c r="K1931" t="n">
        <v>727633.5</v>
      </c>
    </row>
    <row r="1932">
      <c r="A1932" s="9" t="n">
        <v>46127</v>
      </c>
      <c r="B1932" t="n">
        <v>13686.5</v>
      </c>
      <c r="C1932" t="n">
        <v>126493</v>
      </c>
      <c r="D1932" t="n">
        <v>426417</v>
      </c>
      <c r="E1932" t="n">
        <v>47937.5</v>
      </c>
      <c r="F1932" t="n">
        <v>0</v>
      </c>
      <c r="G1932" t="n">
        <v>123040.5</v>
      </c>
      <c r="H1932" t="n">
        <v>0</v>
      </c>
      <c r="I1932" t="n">
        <v>54443.5</v>
      </c>
      <c r="J1932" t="n">
        <v>17079</v>
      </c>
      <c r="K1932" t="n">
        <v>809097</v>
      </c>
    </row>
    <row r="1933">
      <c r="A1933" s="9" t="n">
        <v>46128</v>
      </c>
      <c r="B1933" t="n">
        <v>14460</v>
      </c>
      <c r="C1933" t="n">
        <v>155394</v>
      </c>
      <c r="D1933" t="n">
        <v>316112</v>
      </c>
      <c r="E1933" t="n">
        <v>73682.5</v>
      </c>
      <c r="F1933" t="n">
        <v>0</v>
      </c>
      <c r="G1933" t="n">
        <v>120700</v>
      </c>
      <c r="H1933" t="n">
        <v>0</v>
      </c>
      <c r="I1933" t="n">
        <v>59573</v>
      </c>
      <c r="J1933" t="n">
        <v>16350.5</v>
      </c>
      <c r="K1933" t="n">
        <v>756272</v>
      </c>
    </row>
    <row r="1934">
      <c r="A1934" s="9" t="n">
        <v>46129</v>
      </c>
      <c r="B1934" t="n">
        <v>13836.5</v>
      </c>
      <c r="C1934" t="n">
        <v>120534</v>
      </c>
      <c r="D1934" t="n">
        <v>329770.5</v>
      </c>
      <c r="E1934" t="n">
        <v>53840.5</v>
      </c>
      <c r="F1934" t="n">
        <v>0</v>
      </c>
      <c r="G1934" t="n">
        <v>121716</v>
      </c>
      <c r="H1934" t="n">
        <v>0</v>
      </c>
      <c r="I1934" t="n">
        <v>63431</v>
      </c>
      <c r="J1934" t="n">
        <v>18616.5</v>
      </c>
      <c r="K1934" t="n">
        <v>721745</v>
      </c>
    </row>
    <row r="1935">
      <c r="A1935" s="9" t="n">
        <v>46130</v>
      </c>
      <c r="B1935" t="n">
        <v>14925.5</v>
      </c>
      <c r="C1935" t="n">
        <v>112805</v>
      </c>
      <c r="D1935" t="n">
        <v>229559</v>
      </c>
      <c r="E1935" t="n">
        <v>95297</v>
      </c>
      <c r="F1935" t="n">
        <v>0</v>
      </c>
      <c r="G1935" t="n">
        <v>126735</v>
      </c>
      <c r="H1935" t="n">
        <v>0</v>
      </c>
      <c r="I1935" t="n">
        <v>63591.5</v>
      </c>
      <c r="J1935" t="n">
        <v>14273</v>
      </c>
      <c r="K1935" t="n">
        <v>657186</v>
      </c>
    </row>
    <row r="1936">
      <c r="A1936" s="9" t="n">
        <v>46131</v>
      </c>
      <c r="B1936" t="n">
        <v>14976</v>
      </c>
      <c r="C1936" t="n">
        <v>113962</v>
      </c>
      <c r="D1936" t="n">
        <v>115224.5</v>
      </c>
      <c r="E1936" t="n">
        <v>99713</v>
      </c>
      <c r="F1936" t="n">
        <v>0</v>
      </c>
      <c r="G1936" t="n">
        <v>129892.5</v>
      </c>
      <c r="H1936" t="n">
        <v>0</v>
      </c>
      <c r="I1936" t="n">
        <v>50570.5</v>
      </c>
      <c r="J1936" t="n">
        <v>13996.5</v>
      </c>
      <c r="K1936" t="n">
        <v>538335</v>
      </c>
    </row>
    <row r="1937">
      <c r="A1937" s="9" t="n">
        <v>46132</v>
      </c>
      <c r="B1937" t="n">
        <v>17764</v>
      </c>
      <c r="C1937" t="n">
        <v>180251</v>
      </c>
      <c r="D1937" t="n">
        <v>119380.5</v>
      </c>
      <c r="E1937" t="n">
        <v>90742.5</v>
      </c>
      <c r="F1937" t="n">
        <v>0</v>
      </c>
      <c r="G1937" t="n">
        <v>131097</v>
      </c>
      <c r="H1937" t="n">
        <v>0</v>
      </c>
      <c r="I1937" t="n">
        <v>58241</v>
      </c>
      <c r="J1937" t="n">
        <v>12108.5</v>
      </c>
      <c r="K1937" t="n">
        <v>609584.5</v>
      </c>
    </row>
    <row r="1938">
      <c r="A1938" s="9" t="n">
        <v>46133</v>
      </c>
      <c r="B1938" t="n">
        <v>14692</v>
      </c>
      <c r="C1938" t="n">
        <v>81799.5</v>
      </c>
      <c r="D1938" t="n">
        <v>293328.5</v>
      </c>
      <c r="E1938" t="n">
        <v>105050</v>
      </c>
      <c r="F1938" t="n">
        <v>0</v>
      </c>
      <c r="G1938" t="n">
        <v>132530</v>
      </c>
      <c r="H1938" t="n">
        <v>0</v>
      </c>
      <c r="I1938" t="n">
        <v>55440.5</v>
      </c>
      <c r="J1938" t="n">
        <v>14926</v>
      </c>
      <c r="K1938" t="n">
        <v>697766.5</v>
      </c>
    </row>
    <row r="1939">
      <c r="A1939" s="9" t="n">
        <v>46134</v>
      </c>
      <c r="B1939" t="n">
        <v>11802</v>
      </c>
      <c r="C1939" t="n">
        <v>55550.5</v>
      </c>
      <c r="D1939" t="n">
        <v>249341.5</v>
      </c>
      <c r="E1939" t="n">
        <v>120318.5</v>
      </c>
      <c r="F1939" t="n">
        <v>0</v>
      </c>
      <c r="G1939" t="n">
        <v>135743</v>
      </c>
      <c r="H1939" t="n">
        <v>0</v>
      </c>
      <c r="I1939" t="n">
        <v>58892</v>
      </c>
      <c r="J1939" t="n">
        <v>13381</v>
      </c>
      <c r="K1939" t="n">
        <v>645028.5</v>
      </c>
    </row>
    <row r="1940">
      <c r="A1940" s="9" t="n">
        <v>46135</v>
      </c>
      <c r="B1940" t="n">
        <v>14370</v>
      </c>
      <c r="C1940" t="n">
        <v>108544</v>
      </c>
      <c r="D1940" t="n">
        <v>107705</v>
      </c>
      <c r="E1940" t="n">
        <v>125129.5</v>
      </c>
      <c r="F1940" t="n">
        <v>0</v>
      </c>
      <c r="G1940" t="n">
        <v>134069</v>
      </c>
      <c r="H1940" t="n">
        <v>0</v>
      </c>
      <c r="I1940" t="n">
        <v>60000.5</v>
      </c>
      <c r="J1940" t="n">
        <v>16355.5</v>
      </c>
      <c r="K1940" t="n">
        <v>566173.5</v>
      </c>
    </row>
    <row r="1941">
      <c r="A1941" s="9" t="n">
        <v>46136</v>
      </c>
      <c r="B1941" t="n">
        <v>14674.5</v>
      </c>
      <c r="C1941" t="n">
        <v>157408</v>
      </c>
      <c r="D1941" t="n">
        <v>38765</v>
      </c>
      <c r="E1941" t="n">
        <v>126367</v>
      </c>
      <c r="F1941" t="n">
        <v>0</v>
      </c>
      <c r="G1941" t="n">
        <v>129503</v>
      </c>
      <c r="H1941" t="n">
        <v>0</v>
      </c>
      <c r="I1941" t="n">
        <v>72035.5</v>
      </c>
      <c r="J1941" t="n">
        <v>12310.5</v>
      </c>
      <c r="K1941" t="n">
        <v>551063.5</v>
      </c>
    </row>
    <row r="1942">
      <c r="A1942" s="9" t="n">
        <v>46137</v>
      </c>
      <c r="B1942" t="n">
        <v>10714</v>
      </c>
      <c r="C1942" t="n">
        <v>116918</v>
      </c>
      <c r="D1942" t="n">
        <v>53161</v>
      </c>
      <c r="E1942" t="n">
        <v>120084</v>
      </c>
      <c r="F1942" t="n">
        <v>0</v>
      </c>
      <c r="G1942" t="n">
        <v>123353</v>
      </c>
      <c r="H1942" t="n">
        <v>0</v>
      </c>
      <c r="I1942" t="n">
        <v>59251</v>
      </c>
      <c r="J1942" t="n">
        <v>16182.5</v>
      </c>
      <c r="K1942" t="n">
        <v>499663.5</v>
      </c>
    </row>
    <row r="1943">
      <c r="A1943" s="9" t="n">
        <v>46138</v>
      </c>
      <c r="B1943" t="n">
        <v>10572.5</v>
      </c>
      <c r="C1943" t="n">
        <v>117437</v>
      </c>
      <c r="D1943" t="n">
        <v>82028.5</v>
      </c>
      <c r="E1943" t="n">
        <v>101732</v>
      </c>
      <c r="F1943" t="n">
        <v>0</v>
      </c>
      <c r="G1943" t="n">
        <v>123463.5</v>
      </c>
      <c r="H1943" t="n">
        <v>0</v>
      </c>
      <c r="I1943" t="n">
        <v>65868.5</v>
      </c>
      <c r="J1943" t="n">
        <v>14994</v>
      </c>
      <c r="K1943" t="n">
        <v>516096</v>
      </c>
    </row>
    <row r="1944">
      <c r="A1944" s="9" t="n">
        <v>46139</v>
      </c>
      <c r="B1944" t="n">
        <v>11771.5</v>
      </c>
      <c r="C1944" t="n">
        <v>193054.5</v>
      </c>
      <c r="D1944" t="n">
        <v>70515.5</v>
      </c>
      <c r="E1944" t="n">
        <v>103126.5</v>
      </c>
      <c r="F1944" t="n">
        <v>0</v>
      </c>
      <c r="G1944" t="n">
        <v>123409</v>
      </c>
      <c r="H1944" t="n">
        <v>0</v>
      </c>
      <c r="I1944" t="n">
        <v>71690</v>
      </c>
      <c r="J1944" t="n">
        <v>13679.5</v>
      </c>
      <c r="K1944" t="n">
        <v>587246.5</v>
      </c>
    </row>
    <row r="1945">
      <c r="A1945" s="9" t="n">
        <v>46140</v>
      </c>
      <c r="B1945" t="n">
        <v>11044.5</v>
      </c>
      <c r="C1945" t="n">
        <v>79259</v>
      </c>
      <c r="D1945" t="n">
        <v>214798</v>
      </c>
      <c r="E1945" t="n">
        <v>73567.5</v>
      </c>
      <c r="F1945" t="n">
        <v>0</v>
      </c>
      <c r="G1945" t="n">
        <v>123225</v>
      </c>
      <c r="H1945" t="n">
        <v>0</v>
      </c>
      <c r="I1945" t="n">
        <v>68866.5</v>
      </c>
      <c r="J1945" t="n">
        <v>18564</v>
      </c>
      <c r="K1945" t="n">
        <v>589324.5</v>
      </c>
    </row>
    <row r="1946">
      <c r="A1946" s="9" t="n">
        <v>46141</v>
      </c>
      <c r="B1946" t="n">
        <v>9383</v>
      </c>
      <c r="C1946" t="n">
        <v>36929</v>
      </c>
      <c r="D1946" t="n">
        <v>288765.5</v>
      </c>
      <c r="E1946" t="n">
        <v>127476.5</v>
      </c>
      <c r="F1946" t="n">
        <v>0</v>
      </c>
      <c r="G1946" t="n">
        <v>123282</v>
      </c>
      <c r="H1946" t="n">
        <v>0</v>
      </c>
      <c r="I1946" t="n">
        <v>37384.5</v>
      </c>
      <c r="J1946" t="n">
        <v>18879</v>
      </c>
      <c r="K1946" t="n">
        <v>642099.5</v>
      </c>
    </row>
    <row r="1947">
      <c r="A1947" s="9" t="n">
        <v>46142</v>
      </c>
      <c r="B1947" t="n">
        <v>6014.5</v>
      </c>
      <c r="C1947" t="n">
        <v>46347.5</v>
      </c>
      <c r="D1947" t="n">
        <v>372645</v>
      </c>
      <c r="E1947" t="n">
        <v>128068.5</v>
      </c>
      <c r="F1947" t="n">
        <v>0</v>
      </c>
      <c r="G1947" t="n">
        <v>123467</v>
      </c>
      <c r="H1947" t="n">
        <v>0</v>
      </c>
      <c r="I1947" t="n">
        <v>29674</v>
      </c>
      <c r="J1947" t="n">
        <v>15659.5</v>
      </c>
      <c r="K1947" t="n">
        <v>721876</v>
      </c>
    </row>
    <row r="1948">
      <c r="A1948" s="9" t="n">
        <v>46143</v>
      </c>
      <c r="B1948" t="n">
        <v>9389.5</v>
      </c>
      <c r="C1948" t="n">
        <v>104716.5</v>
      </c>
      <c r="D1948" t="n">
        <v>165311.5</v>
      </c>
      <c r="E1948" t="n">
        <v>99024.5</v>
      </c>
      <c r="F1948" t="n">
        <v>0</v>
      </c>
      <c r="G1948" t="n">
        <v>117190</v>
      </c>
      <c r="H1948" t="n">
        <v>0</v>
      </c>
      <c r="I1948" t="n">
        <v>56379.5</v>
      </c>
      <c r="J1948" t="n">
        <v>17334.5</v>
      </c>
      <c r="K1948" t="n">
        <v>569346</v>
      </c>
    </row>
    <row r="1949">
      <c r="A1949" s="9" t="n">
        <v>46144</v>
      </c>
      <c r="B1949" t="n">
        <v>9321</v>
      </c>
      <c r="C1949" t="n">
        <v>140533.5</v>
      </c>
      <c r="D1949" t="n">
        <v>86060.5</v>
      </c>
      <c r="E1949" t="n">
        <v>83554</v>
      </c>
      <c r="F1949" t="n">
        <v>0</v>
      </c>
      <c r="G1949" t="n">
        <v>113415.5</v>
      </c>
      <c r="H1949" t="n">
        <v>0</v>
      </c>
      <c r="I1949" t="n">
        <v>55420.5</v>
      </c>
      <c r="J1949" t="n">
        <v>12603</v>
      </c>
      <c r="K1949" t="n">
        <v>500908</v>
      </c>
    </row>
    <row r="1950">
      <c r="A1950" s="9" t="n">
        <v>46145</v>
      </c>
      <c r="B1950" t="n">
        <v>8674.5</v>
      </c>
      <c r="C1950" t="n">
        <v>173321</v>
      </c>
      <c r="D1950" t="n">
        <v>79704</v>
      </c>
      <c r="E1950" t="n">
        <v>53851.5</v>
      </c>
      <c r="F1950" t="n">
        <v>0</v>
      </c>
      <c r="G1950" t="n">
        <v>113333</v>
      </c>
      <c r="H1950" t="n">
        <v>0</v>
      </c>
      <c r="I1950" t="n">
        <v>56783</v>
      </c>
      <c r="J1950" t="n">
        <v>12160.5</v>
      </c>
      <c r="K1950" t="n">
        <v>497827.5</v>
      </c>
    </row>
    <row r="1951">
      <c r="A1951" s="9" t="n">
        <v>46146</v>
      </c>
      <c r="B1951" t="n">
        <v>8228.5</v>
      </c>
      <c r="C1951" t="n">
        <v>249017.5</v>
      </c>
      <c r="D1951" t="n">
        <v>75664.5</v>
      </c>
      <c r="E1951" t="n">
        <v>53072.5</v>
      </c>
      <c r="F1951" t="n">
        <v>0</v>
      </c>
      <c r="G1951" t="n">
        <v>113212.5</v>
      </c>
      <c r="H1951" t="n">
        <v>0</v>
      </c>
      <c r="I1951" t="n">
        <v>59470.5</v>
      </c>
      <c r="J1951" t="n">
        <v>15522.5</v>
      </c>
      <c r="K1951" t="n">
        <v>574188.5</v>
      </c>
    </row>
    <row r="1952">
      <c r="A1952" s="9" t="n">
        <v>46147</v>
      </c>
      <c r="B1952" t="n">
        <v>7478.5</v>
      </c>
      <c r="C1952" t="n">
        <v>261334.5</v>
      </c>
      <c r="D1952" t="n">
        <v>121812</v>
      </c>
      <c r="E1952" t="n">
        <v>74675</v>
      </c>
      <c r="F1952" t="n">
        <v>0</v>
      </c>
      <c r="G1952" t="n">
        <v>112966</v>
      </c>
      <c r="H1952" t="n">
        <v>0</v>
      </c>
      <c r="I1952" t="n">
        <v>70407</v>
      </c>
      <c r="J1952" t="n">
        <v>15331.5</v>
      </c>
      <c r="K1952" t="n">
        <v>664004.5</v>
      </c>
    </row>
    <row r="1953">
      <c r="A1953" s="9" t="n">
        <v>46148</v>
      </c>
      <c r="B1953" t="n">
        <v>6718</v>
      </c>
      <c r="C1953" t="n">
        <v>225656</v>
      </c>
      <c r="D1953" t="n">
        <v>144755.5</v>
      </c>
      <c r="E1953" t="n">
        <v>81272.5</v>
      </c>
      <c r="F1953" t="n">
        <v>0</v>
      </c>
      <c r="G1953" t="n">
        <v>99205.5</v>
      </c>
      <c r="H1953" t="n">
        <v>0</v>
      </c>
      <c r="I1953" t="n">
        <v>68396</v>
      </c>
      <c r="J1953" t="n">
        <v>15390</v>
      </c>
      <c r="K1953" t="n">
        <v>641393.5</v>
      </c>
    </row>
    <row r="1954">
      <c r="A1954" s="9" t="n">
        <v>46149</v>
      </c>
      <c r="B1954" t="n">
        <v>6225</v>
      </c>
      <c r="C1954" t="n">
        <v>275073.5</v>
      </c>
      <c r="D1954" t="n">
        <v>162614.5</v>
      </c>
      <c r="E1954" t="n">
        <v>70665</v>
      </c>
      <c r="F1954" t="n">
        <v>0</v>
      </c>
      <c r="G1954" t="n">
        <v>99077.5</v>
      </c>
      <c r="H1954" t="n">
        <v>0</v>
      </c>
      <c r="I1954" t="n">
        <v>70306</v>
      </c>
      <c r="J1954" t="n">
        <v>23446</v>
      </c>
      <c r="K1954" t="n">
        <v>707407.5</v>
      </c>
    </row>
    <row r="1955">
      <c r="A1955" s="9" t="n">
        <v>46150</v>
      </c>
      <c r="B1955" t="n">
        <v>6597.5</v>
      </c>
      <c r="C1955" t="n">
        <v>262004</v>
      </c>
      <c r="D1955" t="n">
        <v>104085.5</v>
      </c>
      <c r="E1955" t="n">
        <v>87402</v>
      </c>
      <c r="F1955" t="n">
        <v>0</v>
      </c>
      <c r="G1955" t="n">
        <v>90019.5</v>
      </c>
      <c r="H1955" t="n">
        <v>0</v>
      </c>
      <c r="I1955" t="n">
        <v>63485.5</v>
      </c>
      <c r="J1955" t="n">
        <v>18108.5</v>
      </c>
      <c r="K1955" t="n">
        <v>631702.5</v>
      </c>
    </row>
    <row r="1956">
      <c r="A1956" s="9" t="n">
        <v>46151</v>
      </c>
      <c r="B1956" t="n">
        <v>7235.5</v>
      </c>
      <c r="C1956" t="n">
        <v>126547.5</v>
      </c>
      <c r="D1956" t="n">
        <v>116352</v>
      </c>
      <c r="E1956" t="n">
        <v>96724.5</v>
      </c>
      <c r="F1956" t="n">
        <v>0</v>
      </c>
      <c r="G1956" t="n">
        <v>85043</v>
      </c>
      <c r="H1956" t="n">
        <v>0</v>
      </c>
      <c r="I1956" t="n">
        <v>61012</v>
      </c>
      <c r="J1956" t="n">
        <v>17786</v>
      </c>
      <c r="K1956" t="n">
        <v>510700.5</v>
      </c>
    </row>
    <row r="1957">
      <c r="A1957" s="9" t="n">
        <v>46152</v>
      </c>
      <c r="B1957" t="n">
        <v>5280.5</v>
      </c>
      <c r="C1957" t="n">
        <v>91726.5</v>
      </c>
      <c r="D1957" t="n">
        <v>228665</v>
      </c>
      <c r="E1957" t="n">
        <v>80382.5</v>
      </c>
      <c r="F1957" t="n">
        <v>0</v>
      </c>
      <c r="G1957" t="n">
        <v>85025</v>
      </c>
      <c r="H1957" t="n">
        <v>0</v>
      </c>
      <c r="I1957" t="n">
        <v>46576</v>
      </c>
      <c r="J1957" t="n">
        <v>14732</v>
      </c>
      <c r="K1957" t="n">
        <v>552387.5</v>
      </c>
    </row>
    <row r="1958">
      <c r="A1958" s="9" t="n">
        <v>46153</v>
      </c>
      <c r="B1958" t="n">
        <v>5527</v>
      </c>
      <c r="C1958" t="n">
        <v>156432.5</v>
      </c>
      <c r="D1958" t="n">
        <v>246949</v>
      </c>
      <c r="E1958" t="n">
        <v>75732</v>
      </c>
      <c r="F1958" t="n">
        <v>0</v>
      </c>
      <c r="G1958" t="n">
        <v>85013.5</v>
      </c>
      <c r="H1958" t="n">
        <v>0</v>
      </c>
      <c r="I1958" t="n">
        <v>58588.5</v>
      </c>
      <c r="J1958" t="n">
        <v>12506</v>
      </c>
      <c r="K1958" t="n">
        <v>640748.5</v>
      </c>
    </row>
    <row r="1959">
      <c r="A1959" s="9" t="n">
        <v>46154</v>
      </c>
      <c r="B1959" t="n">
        <v>4699.5</v>
      </c>
      <c r="C1959" t="n">
        <v>90867</v>
      </c>
      <c r="D1959" t="n">
        <v>288388.5</v>
      </c>
      <c r="E1959" t="n">
        <v>89142.5</v>
      </c>
      <c r="F1959" t="n">
        <v>0</v>
      </c>
      <c r="G1959" t="n">
        <v>83195</v>
      </c>
      <c r="H1959" t="n">
        <v>0</v>
      </c>
      <c r="I1959" t="n">
        <v>53224</v>
      </c>
      <c r="J1959" t="n">
        <v>19711</v>
      </c>
      <c r="K1959" t="n">
        <v>629227.5</v>
      </c>
    </row>
    <row r="1960">
      <c r="A1960" s="9" t="n">
        <v>46155</v>
      </c>
      <c r="B1960" t="n">
        <v>5716.5</v>
      </c>
      <c r="C1960" t="n">
        <v>139576.5</v>
      </c>
      <c r="D1960" t="n">
        <v>220286</v>
      </c>
      <c r="E1960" t="n">
        <v>88210</v>
      </c>
      <c r="F1960" t="n">
        <v>0</v>
      </c>
      <c r="G1960" t="n">
        <v>81654</v>
      </c>
      <c r="H1960" t="n">
        <v>0</v>
      </c>
      <c r="I1960" t="n">
        <v>60404</v>
      </c>
      <c r="J1960" t="n">
        <v>21183.5</v>
      </c>
      <c r="K1960" t="n">
        <v>617030.5</v>
      </c>
    </row>
    <row r="1961">
      <c r="A1961" s="9" t="n">
        <v>46156</v>
      </c>
      <c r="B1961" t="n">
        <v>4765.5</v>
      </c>
      <c r="C1961" t="n">
        <v>143075</v>
      </c>
      <c r="D1961" t="n">
        <v>223607.5</v>
      </c>
      <c r="E1961" t="n">
        <v>90762.5</v>
      </c>
      <c r="F1961" t="n">
        <v>0</v>
      </c>
      <c r="G1961" t="n">
        <v>81632.5</v>
      </c>
      <c r="H1961" t="n">
        <v>0</v>
      </c>
      <c r="I1961" t="n">
        <v>53661</v>
      </c>
      <c r="J1961" t="n">
        <v>18701</v>
      </c>
      <c r="K1961" t="n">
        <v>616205</v>
      </c>
    </row>
    <row r="1962">
      <c r="A1962" s="9" t="n">
        <v>46157</v>
      </c>
      <c r="B1962" t="n">
        <v>4662.5</v>
      </c>
      <c r="C1962" t="n">
        <v>145605</v>
      </c>
      <c r="D1962" t="n">
        <v>256533</v>
      </c>
      <c r="E1962" t="n">
        <v>94383</v>
      </c>
      <c r="F1962" t="n">
        <v>0</v>
      </c>
      <c r="G1962" t="n">
        <v>78912</v>
      </c>
      <c r="H1962" t="n">
        <v>0</v>
      </c>
      <c r="I1962" t="n">
        <v>46125.5</v>
      </c>
      <c r="J1962" t="n">
        <v>14722</v>
      </c>
      <c r="K1962" t="n">
        <v>640943</v>
      </c>
    </row>
    <row r="1963">
      <c r="A1963" s="9" t="n">
        <v>46158</v>
      </c>
      <c r="B1963" t="n">
        <v>6811.5</v>
      </c>
      <c r="C1963" t="n">
        <v>171336.5</v>
      </c>
      <c r="D1963" t="n">
        <v>105292</v>
      </c>
      <c r="E1963" t="n">
        <v>68542.5</v>
      </c>
      <c r="F1963" t="n">
        <v>0</v>
      </c>
      <c r="G1963" t="n">
        <v>76558</v>
      </c>
      <c r="H1963" t="n">
        <v>0</v>
      </c>
      <c r="I1963" t="n">
        <v>45794</v>
      </c>
      <c r="J1963" t="n">
        <v>12371</v>
      </c>
      <c r="K1963" t="n">
        <v>486705.5</v>
      </c>
    </row>
    <row r="1964">
      <c r="A1964" s="9" t="n">
        <v>46159</v>
      </c>
      <c r="B1964" t="n">
        <v>5328</v>
      </c>
      <c r="C1964" t="n">
        <v>131494</v>
      </c>
      <c r="D1964" t="n">
        <v>138148.5</v>
      </c>
      <c r="E1964" t="n">
        <v>90862.5</v>
      </c>
      <c r="F1964" t="n">
        <v>0</v>
      </c>
      <c r="G1964" t="n">
        <v>76072</v>
      </c>
      <c r="H1964" t="n">
        <v>0</v>
      </c>
      <c r="I1964" t="n">
        <v>42130.5</v>
      </c>
      <c r="J1964" t="n">
        <v>13445</v>
      </c>
      <c r="K1964" t="n">
        <v>497480.5</v>
      </c>
    </row>
    <row r="1965">
      <c r="A1965" s="9" t="n">
        <v>46160</v>
      </c>
      <c r="B1965" t="n">
        <v>4861</v>
      </c>
      <c r="C1965" t="n">
        <v>273595</v>
      </c>
      <c r="D1965" t="n">
        <v>127077</v>
      </c>
      <c r="E1965" t="n">
        <v>68887</v>
      </c>
      <c r="F1965" t="n">
        <v>0</v>
      </c>
      <c r="G1965" t="n">
        <v>77027</v>
      </c>
      <c r="H1965" t="n">
        <v>0</v>
      </c>
      <c r="I1965" t="n">
        <v>47641.5</v>
      </c>
      <c r="J1965" t="n">
        <v>16260.5</v>
      </c>
      <c r="K1965" t="n">
        <v>615349</v>
      </c>
    </row>
    <row r="1966">
      <c r="A1966" s="9" t="n">
        <v>46161</v>
      </c>
      <c r="B1966" t="n">
        <v>4588</v>
      </c>
      <c r="C1966" t="n">
        <v>84484</v>
      </c>
      <c r="D1966" t="n">
        <v>423532.5</v>
      </c>
      <c r="E1966" t="n">
        <v>55323</v>
      </c>
      <c r="F1966" t="n">
        <v>0</v>
      </c>
      <c r="G1966" t="n">
        <v>77394.5</v>
      </c>
      <c r="H1966" t="n">
        <v>0</v>
      </c>
      <c r="I1966" t="n">
        <v>44312</v>
      </c>
      <c r="J1966" t="n">
        <v>15223</v>
      </c>
      <c r="K1966" t="n">
        <v>704857</v>
      </c>
    </row>
    <row r="1967">
      <c r="A1967" s="9" t="n">
        <v>46162</v>
      </c>
      <c r="B1967" t="n">
        <v>6148</v>
      </c>
      <c r="C1967" t="n">
        <v>101755</v>
      </c>
      <c r="D1967" t="n">
        <v>338973</v>
      </c>
      <c r="E1967" t="n">
        <v>66886</v>
      </c>
      <c r="F1967" t="n">
        <v>25.5</v>
      </c>
      <c r="G1967" t="n">
        <v>69314.5</v>
      </c>
      <c r="H1967" t="n">
        <v>0</v>
      </c>
      <c r="I1967" t="n">
        <v>48574</v>
      </c>
      <c r="J1967" t="n">
        <v>18301.5</v>
      </c>
      <c r="K1967" t="n">
        <v>649977.5</v>
      </c>
    </row>
    <row r="1968">
      <c r="A1968" s="9" t="n">
        <v>46163</v>
      </c>
      <c r="B1968" t="n">
        <v>6959</v>
      </c>
      <c r="C1968" t="n">
        <v>158784</v>
      </c>
      <c r="D1968" t="n">
        <v>222460.5</v>
      </c>
      <c r="E1968" t="n">
        <v>85904.5</v>
      </c>
      <c r="F1968" t="n">
        <v>0</v>
      </c>
      <c r="G1968" t="n">
        <v>64485</v>
      </c>
      <c r="H1968" t="n">
        <v>0</v>
      </c>
      <c r="I1968" t="n">
        <v>52175.5</v>
      </c>
      <c r="J1968" t="n">
        <v>17676</v>
      </c>
      <c r="K1968" t="n">
        <v>608444.5</v>
      </c>
    </row>
    <row r="1969">
      <c r="A1969" s="9" t="n">
        <v>46164</v>
      </c>
      <c r="B1969" t="n">
        <v>6242.5</v>
      </c>
      <c r="C1969" t="n">
        <v>139446.5</v>
      </c>
      <c r="D1969" t="n">
        <v>234610.5</v>
      </c>
      <c r="E1969" t="n">
        <v>121996.5</v>
      </c>
      <c r="F1969" t="n">
        <v>0</v>
      </c>
      <c r="G1969" t="n">
        <v>54511.5</v>
      </c>
      <c r="H1969" t="n">
        <v>0</v>
      </c>
      <c r="I1969" t="n">
        <v>37940</v>
      </c>
      <c r="J1969" t="n">
        <v>18865.5</v>
      </c>
      <c r="K1969" t="n">
        <v>613613</v>
      </c>
    </row>
    <row r="1970">
      <c r="A1970" s="9" t="n">
        <v>46165</v>
      </c>
      <c r="B1970" t="n">
        <v>5397.5</v>
      </c>
      <c r="C1970" t="n">
        <v>142014</v>
      </c>
      <c r="D1970" t="n">
        <v>148598</v>
      </c>
      <c r="E1970" t="n">
        <v>119302.5</v>
      </c>
      <c r="F1970" t="n">
        <v>0</v>
      </c>
      <c r="G1970" t="n">
        <v>52717</v>
      </c>
      <c r="H1970" t="n">
        <v>0</v>
      </c>
      <c r="I1970" t="n">
        <v>34322.5</v>
      </c>
      <c r="J1970" t="n">
        <v>16587.5</v>
      </c>
      <c r="K1970" t="n">
        <v>518939</v>
      </c>
    </row>
    <row r="1971">
      <c r="A1971" s="9" t="n">
        <v>46166</v>
      </c>
      <c r="B1971" t="n">
        <v>5139</v>
      </c>
      <c r="C1971" t="n">
        <v>149862.5</v>
      </c>
      <c r="D1971" t="n">
        <v>117012.5</v>
      </c>
      <c r="E1971" t="n">
        <v>128805.5</v>
      </c>
      <c r="F1971" t="n">
        <v>0</v>
      </c>
      <c r="G1971" t="n">
        <v>55513.5</v>
      </c>
      <c r="H1971" t="n">
        <v>0</v>
      </c>
      <c r="I1971" t="n">
        <v>37553.5</v>
      </c>
      <c r="J1971" t="n">
        <v>14010.5</v>
      </c>
      <c r="K1971" t="n">
        <v>507897</v>
      </c>
    </row>
    <row r="1972">
      <c r="A1972" s="9" t="n">
        <v>46167</v>
      </c>
      <c r="B1972" t="n">
        <v>6403.5</v>
      </c>
      <c r="C1972" t="n">
        <v>154738</v>
      </c>
      <c r="D1972" t="n">
        <v>116639</v>
      </c>
      <c r="E1972" t="n">
        <v>128481.5</v>
      </c>
      <c r="F1972" t="n">
        <v>0</v>
      </c>
      <c r="G1972" t="n">
        <v>65923.5</v>
      </c>
      <c r="H1972" t="n">
        <v>0</v>
      </c>
      <c r="I1972" t="n">
        <v>52907</v>
      </c>
      <c r="J1972" t="n">
        <v>18910.5</v>
      </c>
      <c r="K1972" t="n">
        <v>544003</v>
      </c>
    </row>
    <row r="1973">
      <c r="A1973" s="9" t="n">
        <v>46168</v>
      </c>
      <c r="B1973" t="n">
        <v>5304.5</v>
      </c>
      <c r="C1973" t="n">
        <v>248509.5</v>
      </c>
      <c r="D1973" t="n">
        <v>105654</v>
      </c>
      <c r="E1973" t="n">
        <v>121248</v>
      </c>
      <c r="F1973" t="n">
        <v>0</v>
      </c>
      <c r="G1973" t="n">
        <v>67817</v>
      </c>
      <c r="H1973" t="n">
        <v>0</v>
      </c>
      <c r="I1973" t="n">
        <v>56637</v>
      </c>
      <c r="J1973" t="n">
        <v>19160.5</v>
      </c>
      <c r="K1973" t="n">
        <v>624330.5</v>
      </c>
    </row>
    <row r="1974">
      <c r="A1974" s="9" t="n">
        <v>46169</v>
      </c>
      <c r="B1974" t="n">
        <v>4212</v>
      </c>
      <c r="C1974" t="n">
        <v>142275.5</v>
      </c>
      <c r="D1974" t="n">
        <v>204690.5</v>
      </c>
      <c r="E1974" t="n">
        <v>123800.5</v>
      </c>
      <c r="F1974" t="n">
        <v>0</v>
      </c>
      <c r="G1974" t="n">
        <v>56344.5</v>
      </c>
      <c r="H1974" t="n">
        <v>0</v>
      </c>
      <c r="I1974" t="n">
        <v>52914.5</v>
      </c>
      <c r="J1974" t="n">
        <v>16674.5</v>
      </c>
      <c r="K1974" t="n">
        <v>600912</v>
      </c>
    </row>
    <row r="1975">
      <c r="A1975" s="9" t="n">
        <v>46170</v>
      </c>
      <c r="B1975" t="n">
        <v>4039.5</v>
      </c>
      <c r="C1975" t="n">
        <v>112642</v>
      </c>
      <c r="D1975" t="n">
        <v>304119</v>
      </c>
      <c r="E1975" t="n">
        <v>110577.5</v>
      </c>
      <c r="F1975" t="n">
        <v>0</v>
      </c>
      <c r="G1975" t="n">
        <v>54349</v>
      </c>
      <c r="H1975" t="n">
        <v>0</v>
      </c>
      <c r="I1975" t="n">
        <v>40314.5</v>
      </c>
      <c r="J1975" t="n">
        <v>18303</v>
      </c>
      <c r="K1975" t="n">
        <v>644344.5</v>
      </c>
    </row>
    <row r="1976">
      <c r="A1976" s="9" t="n">
        <v>46171</v>
      </c>
      <c r="B1976" t="n">
        <v>4458</v>
      </c>
      <c r="C1976" t="n">
        <v>158422</v>
      </c>
      <c r="D1976" t="n">
        <v>214203.5</v>
      </c>
      <c r="E1976" t="n">
        <v>96542.5</v>
      </c>
      <c r="F1976" t="n">
        <v>0</v>
      </c>
      <c r="G1976" t="n">
        <v>54368.5</v>
      </c>
      <c r="H1976" t="n">
        <v>0</v>
      </c>
      <c r="I1976" t="n">
        <v>52905</v>
      </c>
      <c r="J1976" t="n">
        <v>20704</v>
      </c>
      <c r="K1976" t="n">
        <v>601603.5</v>
      </c>
    </row>
    <row r="1977">
      <c r="A1977" s="9" t="n">
        <v>46172</v>
      </c>
      <c r="B1977" t="n">
        <v>6037</v>
      </c>
      <c r="C1977" t="n">
        <v>165463.5</v>
      </c>
      <c r="D1977" t="n">
        <v>94557</v>
      </c>
      <c r="E1977" t="n">
        <v>122000</v>
      </c>
      <c r="F1977" t="n">
        <v>0</v>
      </c>
      <c r="G1977" t="n">
        <v>54370.5</v>
      </c>
      <c r="H1977" t="n">
        <v>0</v>
      </c>
      <c r="I1977" t="n">
        <v>42971</v>
      </c>
      <c r="J1977" t="n">
        <v>12155.5</v>
      </c>
      <c r="K1977" t="n">
        <v>497554.5</v>
      </c>
    </row>
    <row r="1978">
      <c r="A1978" s="9" t="n">
        <v>46173</v>
      </c>
      <c r="B1978" t="n">
        <v>6471</v>
      </c>
      <c r="C1978" t="n">
        <v>157440</v>
      </c>
      <c r="D1978" t="n">
        <v>128250.5</v>
      </c>
      <c r="E1978" t="n">
        <v>95986</v>
      </c>
      <c r="F1978" t="n">
        <v>0</v>
      </c>
      <c r="G1978" t="n">
        <v>54316.5</v>
      </c>
      <c r="H1978" t="n">
        <v>0</v>
      </c>
      <c r="I1978" t="n">
        <v>49801.5</v>
      </c>
      <c r="J1978" t="n">
        <v>13542.5</v>
      </c>
      <c r="K1978" t="n">
        <v>505808</v>
      </c>
    </row>
    <row r="1979">
      <c r="A1979" s="9" t="n">
        <v>46174</v>
      </c>
      <c r="B1979" t="n">
        <v>6464.5</v>
      </c>
      <c r="C1979" t="n">
        <v>236744.5</v>
      </c>
      <c r="D1979" t="n">
        <v>182788.5</v>
      </c>
      <c r="E1979" t="n">
        <v>55721.5</v>
      </c>
      <c r="F1979" t="n">
        <v>0</v>
      </c>
      <c r="G1979" t="n">
        <v>54307.5</v>
      </c>
      <c r="H1979" t="n">
        <v>0</v>
      </c>
      <c r="I1979" t="n">
        <v>56673.5</v>
      </c>
      <c r="J1979" t="n">
        <v>16053</v>
      </c>
      <c r="K1979" t="n">
        <v>608753</v>
      </c>
    </row>
    <row r="1980">
      <c r="A1980" s="9" t="n">
        <v>46175</v>
      </c>
      <c r="B1980" t="n">
        <v>5904.5</v>
      </c>
      <c r="C1980" t="n">
        <v>242895</v>
      </c>
      <c r="D1980" t="n">
        <v>134500.5</v>
      </c>
      <c r="E1980" t="n">
        <v>83083.5</v>
      </c>
      <c r="F1980" t="n">
        <v>0</v>
      </c>
      <c r="G1980" t="n">
        <v>54728.5</v>
      </c>
      <c r="H1980" t="n">
        <v>0</v>
      </c>
      <c r="I1980" t="n">
        <v>57284</v>
      </c>
      <c r="J1980" t="n">
        <v>16767</v>
      </c>
      <c r="K1980" t="n">
        <v>595163</v>
      </c>
    </row>
    <row r="1981">
      <c r="A1981" s="9" t="n">
        <v>46176</v>
      </c>
      <c r="B1981" t="n">
        <v>6530.5</v>
      </c>
      <c r="C1981" t="n">
        <v>78155</v>
      </c>
      <c r="D1981" t="n">
        <v>325329.5</v>
      </c>
      <c r="E1981" t="n">
        <v>61271.5</v>
      </c>
      <c r="F1981" t="n">
        <v>0</v>
      </c>
      <c r="G1981" t="n">
        <v>55731</v>
      </c>
      <c r="H1981" t="n">
        <v>0</v>
      </c>
      <c r="I1981" t="n">
        <v>47479.5</v>
      </c>
      <c r="J1981" t="n">
        <v>17860.5</v>
      </c>
      <c r="K1981" t="n">
        <v>592357.5</v>
      </c>
    </row>
    <row r="1982">
      <c r="A1982" s="9" t="n">
        <v>46177</v>
      </c>
      <c r="B1982" t="n">
        <v>5423</v>
      </c>
      <c r="C1982" t="n">
        <v>66993.5</v>
      </c>
      <c r="D1982" t="n">
        <v>368067.5</v>
      </c>
      <c r="E1982" t="n">
        <v>86780</v>
      </c>
      <c r="F1982" t="n">
        <v>0</v>
      </c>
      <c r="G1982" t="n">
        <v>55782.5</v>
      </c>
      <c r="H1982" t="n">
        <v>0</v>
      </c>
      <c r="I1982" t="n">
        <v>18263</v>
      </c>
      <c r="J1982" t="n">
        <v>19725.5</v>
      </c>
      <c r="K1982" t="n">
        <v>621035</v>
      </c>
    </row>
    <row r="1983">
      <c r="A1983" s="9" t="n">
        <v>46178</v>
      </c>
      <c r="B1983" t="n">
        <v>6841.5</v>
      </c>
      <c r="C1983" t="n">
        <v>137201</v>
      </c>
      <c r="D1983" t="n">
        <v>231563.5</v>
      </c>
      <c r="E1983" t="n">
        <v>89652.5</v>
      </c>
      <c r="F1983" t="n">
        <v>0</v>
      </c>
      <c r="G1983" t="n">
        <v>60483.5</v>
      </c>
      <c r="H1983" t="n">
        <v>0</v>
      </c>
      <c r="I1983" t="n">
        <v>48828</v>
      </c>
      <c r="J1983" t="n">
        <v>15406.5</v>
      </c>
      <c r="K1983" t="n">
        <v>589976.5</v>
      </c>
    </row>
    <row r="1984">
      <c r="A1984" s="9" t="n">
        <v>46179</v>
      </c>
      <c r="B1984" t="n">
        <v>7879.5</v>
      </c>
      <c r="C1984" t="n">
        <v>91395</v>
      </c>
      <c r="D1984" t="n">
        <v>273842.5</v>
      </c>
      <c r="E1984" t="n">
        <v>49643</v>
      </c>
      <c r="F1984" t="n">
        <v>0</v>
      </c>
      <c r="G1984" t="n">
        <v>63649.5</v>
      </c>
      <c r="H1984" t="n">
        <v>0</v>
      </c>
      <c r="I1984" t="n">
        <v>32766</v>
      </c>
      <c r="J1984" t="n">
        <v>16178.5</v>
      </c>
      <c r="K1984" t="n">
        <v>535354</v>
      </c>
    </row>
    <row r="1985">
      <c r="A1985" s="9" t="n">
        <v>46180</v>
      </c>
      <c r="B1985" t="n">
        <v>4438.5</v>
      </c>
      <c r="C1985" t="n">
        <v>97728</v>
      </c>
      <c r="D1985" t="n">
        <v>323300.5</v>
      </c>
      <c r="E1985" t="n">
        <v>74648.5</v>
      </c>
      <c r="F1985" t="n">
        <v>0</v>
      </c>
      <c r="G1985" t="n">
        <v>68423</v>
      </c>
      <c r="H1985" t="n">
        <v>0</v>
      </c>
      <c r="I1985" t="n">
        <v>23494.5</v>
      </c>
      <c r="J1985" t="n">
        <v>14370</v>
      </c>
      <c r="K1985" t="n">
        <v>606403</v>
      </c>
    </row>
    <row r="1986">
      <c r="A1986" s="9" t="n">
        <v>46181</v>
      </c>
      <c r="B1986" t="n">
        <v>8105.5</v>
      </c>
      <c r="C1986" t="n">
        <v>192929</v>
      </c>
      <c r="D1986" t="n">
        <v>196577</v>
      </c>
      <c r="E1986" t="n">
        <v>81739</v>
      </c>
      <c r="F1986" t="n">
        <v>0</v>
      </c>
      <c r="G1986" t="n">
        <v>71334.5</v>
      </c>
      <c r="H1986" t="n">
        <v>0</v>
      </c>
      <c r="I1986" t="n">
        <v>41425.5</v>
      </c>
      <c r="J1986" t="n">
        <v>16820</v>
      </c>
      <c r="K1986" t="n">
        <v>608930.5</v>
      </c>
    </row>
    <row r="1987">
      <c r="A1987" s="9" t="n">
        <v>46182</v>
      </c>
      <c r="B1987" t="n">
        <v>8726</v>
      </c>
      <c r="C1987" t="n">
        <v>94876</v>
      </c>
      <c r="D1987" t="n">
        <v>218313.5</v>
      </c>
      <c r="E1987" t="n">
        <v>110348</v>
      </c>
      <c r="F1987" t="n">
        <v>0</v>
      </c>
      <c r="G1987" t="n">
        <v>71253</v>
      </c>
      <c r="H1987" t="n">
        <v>0</v>
      </c>
      <c r="I1987" t="n">
        <v>43671</v>
      </c>
      <c r="J1987" t="n">
        <v>16381</v>
      </c>
      <c r="K1987" t="n">
        <v>563568.5</v>
      </c>
    </row>
    <row r="1988">
      <c r="A1988" s="9" t="n">
        <v>46183</v>
      </c>
      <c r="B1988" t="n">
        <v>8291</v>
      </c>
      <c r="C1988" t="n">
        <v>211719</v>
      </c>
      <c r="D1988" t="n">
        <v>150052</v>
      </c>
      <c r="E1988" t="n">
        <v>96017</v>
      </c>
      <c r="F1988" t="n">
        <v>0</v>
      </c>
      <c r="G1988" t="n">
        <v>71535.5</v>
      </c>
      <c r="H1988" t="n">
        <v>0</v>
      </c>
      <c r="I1988" t="n">
        <v>57263</v>
      </c>
      <c r="J1988" t="n">
        <v>16798.5</v>
      </c>
      <c r="K1988" t="n">
        <v>611676</v>
      </c>
    </row>
    <row r="1989">
      <c r="A1989" s="9" t="n">
        <v>46184</v>
      </c>
      <c r="B1989" t="n">
        <v>6585.5</v>
      </c>
      <c r="C1989" t="n">
        <v>169998</v>
      </c>
      <c r="D1989" t="n">
        <v>272313.5</v>
      </c>
      <c r="E1989" t="n">
        <v>33532.5</v>
      </c>
      <c r="F1989" t="n">
        <v>0</v>
      </c>
      <c r="G1989" t="n">
        <v>71861</v>
      </c>
      <c r="H1989" t="n">
        <v>0</v>
      </c>
      <c r="I1989" t="n">
        <v>53889</v>
      </c>
      <c r="J1989" t="n">
        <v>14687</v>
      </c>
      <c r="K1989" t="n">
        <v>622866.5</v>
      </c>
    </row>
    <row r="1990">
      <c r="A1990" s="9" t="n">
        <v>46185</v>
      </c>
      <c r="B1990" t="n">
        <v>5786.5</v>
      </c>
      <c r="C1990" t="n">
        <v>94509</v>
      </c>
      <c r="D1990" t="n">
        <v>371504.5</v>
      </c>
      <c r="E1990" t="n">
        <v>89492</v>
      </c>
      <c r="F1990" t="n">
        <v>0</v>
      </c>
      <c r="G1990" t="n">
        <v>71874</v>
      </c>
      <c r="H1990" t="n">
        <v>0</v>
      </c>
      <c r="I1990" t="n">
        <v>18315.5</v>
      </c>
      <c r="J1990" t="n">
        <v>20309.5</v>
      </c>
      <c r="K1990" t="n">
        <v>671791</v>
      </c>
    </row>
    <row r="1991">
      <c r="A1991" s="9" t="n">
        <v>46186</v>
      </c>
      <c r="B1991" t="n">
        <v>4246</v>
      </c>
      <c r="C1991" t="n">
        <v>69698</v>
      </c>
      <c r="D1991" t="n">
        <v>356878.5</v>
      </c>
      <c r="E1991" t="n">
        <v>109041</v>
      </c>
      <c r="F1991" t="n">
        <v>0</v>
      </c>
      <c r="G1991" t="n">
        <v>71690</v>
      </c>
      <c r="H1991" t="n">
        <v>0</v>
      </c>
      <c r="I1991" t="n">
        <v>20610</v>
      </c>
      <c r="J1991" t="n">
        <v>16122</v>
      </c>
      <c r="K1991" t="n">
        <v>648285.5</v>
      </c>
    </row>
    <row r="1992">
      <c r="A1992" s="9" t="n">
        <v>46187</v>
      </c>
      <c r="B1992" t="n">
        <v>7461.5</v>
      </c>
      <c r="C1992" t="n">
        <v>96729.5</v>
      </c>
      <c r="D1992" t="n">
        <v>147056.5</v>
      </c>
      <c r="E1992" t="n">
        <v>104910</v>
      </c>
      <c r="F1992" t="n">
        <v>0</v>
      </c>
      <c r="G1992" t="n">
        <v>71436.5</v>
      </c>
      <c r="H1992" t="n">
        <v>0</v>
      </c>
      <c r="I1992" t="n">
        <v>28039</v>
      </c>
      <c r="J1992" t="n">
        <v>15162</v>
      </c>
      <c r="K1992" t="n">
        <v>470795</v>
      </c>
    </row>
    <row r="1993">
      <c r="A1993" s="9" t="n">
        <v>46188</v>
      </c>
      <c r="B1993" t="n">
        <v>9551.5</v>
      </c>
      <c r="C1993" t="n">
        <v>201012.5</v>
      </c>
      <c r="D1993" t="n">
        <v>95849</v>
      </c>
      <c r="E1993" t="n">
        <v>94827.5</v>
      </c>
      <c r="F1993" t="n">
        <v>0</v>
      </c>
      <c r="G1993" t="n">
        <v>71443</v>
      </c>
      <c r="H1993" t="n">
        <v>0</v>
      </c>
      <c r="I1993" t="n">
        <v>39743.5</v>
      </c>
      <c r="J1993" t="n">
        <v>18077</v>
      </c>
      <c r="K1993" t="n">
        <v>530504</v>
      </c>
    </row>
    <row r="1994">
      <c r="A1994" s="9" t="n">
        <v>46189</v>
      </c>
      <c r="B1994" t="n">
        <v>6774.5</v>
      </c>
      <c r="C1994" t="n">
        <v>262768.5</v>
      </c>
      <c r="D1994" t="n">
        <v>136218</v>
      </c>
      <c r="E1994" t="n">
        <v>79452.5</v>
      </c>
      <c r="F1994" t="n">
        <v>0</v>
      </c>
      <c r="G1994" t="n">
        <v>70920</v>
      </c>
      <c r="H1994" t="n">
        <v>0</v>
      </c>
      <c r="I1994" t="n">
        <v>41332</v>
      </c>
      <c r="J1994" t="n">
        <v>20884.5</v>
      </c>
      <c r="K1994" t="n">
        <v>618350</v>
      </c>
    </row>
    <row r="1995">
      <c r="A1995" s="9" t="n">
        <v>46190</v>
      </c>
      <c r="B1995" t="n">
        <v>7760.5</v>
      </c>
      <c r="C1995" t="n">
        <v>191682</v>
      </c>
      <c r="D1995" t="n">
        <v>222359</v>
      </c>
      <c r="E1995" t="n">
        <v>69401</v>
      </c>
      <c r="F1995" t="n">
        <v>0</v>
      </c>
      <c r="G1995" t="n">
        <v>70867</v>
      </c>
      <c r="H1995" t="n">
        <v>0</v>
      </c>
      <c r="I1995" t="n">
        <v>41386.5</v>
      </c>
      <c r="J1995" t="n">
        <v>16408</v>
      </c>
      <c r="K1995" t="n">
        <v>619864</v>
      </c>
    </row>
    <row r="1996">
      <c r="A1996" s="9" t="n">
        <v>46191</v>
      </c>
      <c r="B1996" t="n">
        <v>8229</v>
      </c>
      <c r="C1996" t="n">
        <v>231670.5</v>
      </c>
      <c r="D1996" t="n">
        <v>185803</v>
      </c>
      <c r="E1996" t="n">
        <v>82535</v>
      </c>
      <c r="F1996" t="n">
        <v>0</v>
      </c>
      <c r="G1996" t="n">
        <v>70774</v>
      </c>
      <c r="H1996" t="n">
        <v>0</v>
      </c>
      <c r="I1996" t="n">
        <v>41974</v>
      </c>
      <c r="J1996" t="n">
        <v>16003</v>
      </c>
      <c r="K1996" t="n">
        <v>636988.5</v>
      </c>
    </row>
    <row r="1997">
      <c r="A1997" s="9" t="n">
        <v>46192</v>
      </c>
      <c r="B1997" t="n">
        <v>9079.5</v>
      </c>
      <c r="C1997" t="n">
        <v>183311.5</v>
      </c>
      <c r="D1997" t="n">
        <v>227115.5</v>
      </c>
      <c r="E1997" t="n">
        <v>107033.5</v>
      </c>
      <c r="F1997" t="n">
        <v>0</v>
      </c>
      <c r="G1997" t="n">
        <v>70470.5</v>
      </c>
      <c r="H1997" t="n">
        <v>0</v>
      </c>
      <c r="I1997" t="n">
        <v>32993.5</v>
      </c>
      <c r="J1997" t="n">
        <v>19651.5</v>
      </c>
      <c r="K1997" t="n">
        <v>649655.5</v>
      </c>
    </row>
    <row r="1998">
      <c r="A1998" s="9" t="n">
        <v>46193</v>
      </c>
      <c r="B1998" t="n">
        <v>7816.5</v>
      </c>
      <c r="C1998" t="n">
        <v>199145</v>
      </c>
      <c r="D1998" t="n">
        <v>106586.5</v>
      </c>
      <c r="E1998" t="n">
        <v>87991.5</v>
      </c>
      <c r="F1998" t="n">
        <v>0</v>
      </c>
      <c r="G1998" t="n">
        <v>70632.5</v>
      </c>
      <c r="H1998" t="n">
        <v>0</v>
      </c>
      <c r="I1998" t="n">
        <v>38313.5</v>
      </c>
      <c r="J1998" t="n">
        <v>18153</v>
      </c>
      <c r="K1998" t="n">
        <v>528638.5</v>
      </c>
    </row>
    <row r="1999">
      <c r="A1999" s="9" t="n">
        <v>46194</v>
      </c>
      <c r="B1999" t="n">
        <v>7528</v>
      </c>
      <c r="C1999" t="n">
        <v>199768.5</v>
      </c>
      <c r="D1999" t="n">
        <v>70169</v>
      </c>
      <c r="E1999" t="n">
        <v>110152</v>
      </c>
      <c r="F1999" t="n">
        <v>0</v>
      </c>
      <c r="G1999" t="n">
        <v>75723.5</v>
      </c>
      <c r="H1999" t="n">
        <v>0</v>
      </c>
      <c r="I1999" t="n">
        <v>43777.5</v>
      </c>
      <c r="J1999" t="n">
        <v>13357</v>
      </c>
      <c r="K1999" t="n">
        <v>520475.5</v>
      </c>
    </row>
    <row r="2000">
      <c r="A2000" s="9" t="n">
        <v>46195</v>
      </c>
      <c r="B2000" t="n">
        <v>7226.5</v>
      </c>
      <c r="C2000" t="n">
        <v>253743</v>
      </c>
      <c r="D2000" t="n">
        <v>153214.5</v>
      </c>
      <c r="E2000" t="n">
        <v>110972</v>
      </c>
      <c r="F2000" t="n">
        <v>0</v>
      </c>
      <c r="G2000" t="n">
        <v>79949.5</v>
      </c>
      <c r="H2000" t="n">
        <v>0</v>
      </c>
      <c r="I2000" t="n">
        <v>46343.5</v>
      </c>
      <c r="J2000" t="n">
        <v>12714.5</v>
      </c>
      <c r="K2000" t="n">
        <v>664163.5</v>
      </c>
    </row>
    <row r="2001">
      <c r="A2001" s="9" t="n">
        <v>46196</v>
      </c>
      <c r="B2001" t="n">
        <v>6353</v>
      </c>
      <c r="C2001" t="n">
        <v>320585.5</v>
      </c>
      <c r="D2001" t="n">
        <v>126033</v>
      </c>
      <c r="E2001" t="n">
        <v>122739.5</v>
      </c>
      <c r="F2001" t="n">
        <v>0</v>
      </c>
      <c r="G2001" t="n">
        <v>85505</v>
      </c>
      <c r="H2001" t="n">
        <v>0</v>
      </c>
      <c r="I2001" t="n">
        <v>46083.5</v>
      </c>
      <c r="J2001" t="n">
        <v>17204</v>
      </c>
      <c r="K2001" t="n">
        <v>724503.5</v>
      </c>
    </row>
    <row r="2002">
      <c r="A2002" s="9" t="n">
        <v>46197</v>
      </c>
      <c r="B2002" t="n">
        <v>9425</v>
      </c>
      <c r="C2002" t="n">
        <v>346451.5</v>
      </c>
      <c r="D2002" t="n">
        <v>85083.5</v>
      </c>
      <c r="E2002" t="n">
        <v>127305</v>
      </c>
      <c r="F2002" t="n">
        <v>0</v>
      </c>
      <c r="G2002" t="n">
        <v>86459.5</v>
      </c>
      <c r="H2002" t="n">
        <v>0</v>
      </c>
      <c r="I2002" t="n">
        <v>42396.5</v>
      </c>
      <c r="J2002" t="n">
        <v>27156</v>
      </c>
      <c r="K2002" t="n">
        <v>724277</v>
      </c>
    </row>
    <row r="2003">
      <c r="A2003" s="9" t="n">
        <v>46198</v>
      </c>
      <c r="B2003" t="n">
        <v>6691</v>
      </c>
      <c r="C2003" t="n">
        <v>293901</v>
      </c>
      <c r="D2003" t="n">
        <v>176806</v>
      </c>
      <c r="E2003" t="n">
        <v>128853</v>
      </c>
      <c r="F2003" t="n">
        <v>0</v>
      </c>
      <c r="G2003" t="n">
        <v>86201.5</v>
      </c>
      <c r="H2003" t="n">
        <v>0</v>
      </c>
      <c r="I2003" t="n">
        <v>44250.5</v>
      </c>
      <c r="J2003" t="n">
        <v>15558.5</v>
      </c>
      <c r="K2003" t="n">
        <v>752261.5</v>
      </c>
    </row>
    <row r="2004">
      <c r="A2004" s="9" t="n">
        <v>46199</v>
      </c>
      <c r="B2004" t="n">
        <v>7869.5</v>
      </c>
      <c r="C2004" t="n">
        <v>306376.5</v>
      </c>
      <c r="D2004" t="n">
        <v>186862.5</v>
      </c>
      <c r="E2004" t="n">
        <v>115266.5</v>
      </c>
      <c r="F2004" t="n">
        <v>0</v>
      </c>
      <c r="G2004" t="n">
        <v>77189</v>
      </c>
      <c r="H2004" t="n">
        <v>0</v>
      </c>
      <c r="I2004" t="n">
        <v>45901</v>
      </c>
      <c r="J2004" t="n">
        <v>19555</v>
      </c>
      <c r="K2004" t="n">
        <v>759020</v>
      </c>
    </row>
    <row r="2005">
      <c r="A2005" s="9" t="n">
        <v>46200</v>
      </c>
      <c r="B2005" t="n">
        <v>5422</v>
      </c>
      <c r="C2005" t="n">
        <v>216449.5</v>
      </c>
      <c r="D2005" t="n">
        <v>213706.5</v>
      </c>
      <c r="E2005" t="n">
        <v>104305</v>
      </c>
      <c r="F2005" t="n">
        <v>0</v>
      </c>
      <c r="G2005" t="n">
        <v>71998.5</v>
      </c>
      <c r="H2005" t="n">
        <v>0</v>
      </c>
      <c r="I2005" t="n">
        <v>33444</v>
      </c>
      <c r="J2005" t="n">
        <v>23841</v>
      </c>
      <c r="K2005" t="n">
        <v>669166.5</v>
      </c>
    </row>
    <row r="2006">
      <c r="A2006" s="9" t="n">
        <v>46201</v>
      </c>
      <c r="B2006" t="n">
        <v>4529</v>
      </c>
      <c r="C2006" t="n">
        <v>153348.5</v>
      </c>
      <c r="D2006" t="n">
        <v>266673</v>
      </c>
      <c r="E2006" t="n">
        <v>106113.5</v>
      </c>
      <c r="F2006" t="n">
        <v>0</v>
      </c>
      <c r="G2006" t="n">
        <v>72051</v>
      </c>
      <c r="H2006" t="n">
        <v>0</v>
      </c>
      <c r="I2006" t="n">
        <v>20401.5</v>
      </c>
      <c r="J2006" t="n">
        <v>11248.5</v>
      </c>
      <c r="K2006" t="n">
        <v>634365</v>
      </c>
    </row>
    <row r="2007">
      <c r="A2007" s="9" t="n">
        <v>46202</v>
      </c>
      <c r="B2007" t="n">
        <v>6600.5</v>
      </c>
      <c r="C2007" t="n">
        <v>263316</v>
      </c>
      <c r="D2007" t="n">
        <v>150039.5</v>
      </c>
      <c r="E2007" t="n">
        <v>95469.5</v>
      </c>
      <c r="F2007" t="n">
        <v>0</v>
      </c>
      <c r="G2007" t="n">
        <v>72077.5</v>
      </c>
      <c r="H2007" t="n">
        <v>0</v>
      </c>
      <c r="I2007" t="n">
        <v>29431</v>
      </c>
      <c r="J2007" t="n">
        <v>21756.5</v>
      </c>
      <c r="K2007" t="n">
        <v>638690.5</v>
      </c>
    </row>
    <row r="2008">
      <c r="A2008" s="9" t="n">
        <v>46203</v>
      </c>
      <c r="B2008" t="n">
        <v>8966</v>
      </c>
      <c r="C2008" t="n">
        <v>353282</v>
      </c>
      <c r="D2008" t="n">
        <v>79365</v>
      </c>
      <c r="E2008" t="n">
        <v>87296</v>
      </c>
      <c r="F2008" t="n">
        <v>0</v>
      </c>
      <c r="G2008" t="n">
        <v>72165</v>
      </c>
      <c r="H2008" t="n">
        <v>0</v>
      </c>
      <c r="I2008" t="n">
        <v>45077.5</v>
      </c>
      <c r="J2008" t="n">
        <v>18084.5</v>
      </c>
      <c r="K2008" t="n">
        <v>664236</v>
      </c>
    </row>
    <row r="2009">
      <c r="A2009" s="9" t="n">
        <v>46204</v>
      </c>
      <c r="B2009" t="n">
        <v>8156.5</v>
      </c>
      <c r="C2009" t="n">
        <v>281722</v>
      </c>
      <c r="D2009" t="n">
        <v>128599.5</v>
      </c>
      <c r="E2009" t="n">
        <v>90387</v>
      </c>
      <c r="F2009" t="n">
        <v>0</v>
      </c>
      <c r="G2009" t="n">
        <v>72080.5</v>
      </c>
      <c r="H2009" t="n">
        <v>0</v>
      </c>
      <c r="I2009" t="n">
        <v>46062.5</v>
      </c>
      <c r="J2009" t="n">
        <v>16364</v>
      </c>
      <c r="K2009" t="n">
        <v>643372</v>
      </c>
    </row>
    <row r="2010">
      <c r="A2010" s="9" t="n">
        <v>46205</v>
      </c>
      <c r="B2010" t="n">
        <v>4973</v>
      </c>
      <c r="C2010" t="n">
        <v>109327.5</v>
      </c>
      <c r="D2010" t="n">
        <v>370373</v>
      </c>
      <c r="E2010" t="n">
        <v>124699.5</v>
      </c>
      <c r="F2010" t="n">
        <v>0</v>
      </c>
      <c r="G2010" t="n">
        <v>72092.5</v>
      </c>
      <c r="H2010" t="n">
        <v>0</v>
      </c>
      <c r="I2010" t="n">
        <v>27868</v>
      </c>
      <c r="J2010" t="n">
        <v>22370.5</v>
      </c>
      <c r="K2010" t="n">
        <v>731704</v>
      </c>
    </row>
    <row r="2011">
      <c r="A2011" s="9" t="n">
        <v>46206</v>
      </c>
      <c r="B2011" t="n">
        <v>7595</v>
      </c>
      <c r="C2011" t="n">
        <v>93323</v>
      </c>
      <c r="D2011" t="n">
        <v>170969.5</v>
      </c>
      <c r="E2011" t="n">
        <v>119794</v>
      </c>
      <c r="F2011" t="n">
        <v>0</v>
      </c>
      <c r="G2011" t="n">
        <v>71761.5</v>
      </c>
      <c r="H2011" t="n">
        <v>0</v>
      </c>
      <c r="I2011" t="n">
        <v>39865.5</v>
      </c>
      <c r="J2011" t="n">
        <v>21041.5</v>
      </c>
      <c r="K2011" t="n">
        <v>524350</v>
      </c>
    </row>
    <row r="2012">
      <c r="A2012" s="9" t="n">
        <v>46207</v>
      </c>
      <c r="B2012" t="n">
        <v>5733.5</v>
      </c>
      <c r="C2012" t="n">
        <v>66230.5</v>
      </c>
      <c r="D2012" t="n">
        <v>329042</v>
      </c>
      <c r="E2012" t="n">
        <v>89137.5</v>
      </c>
      <c r="F2012" t="n">
        <v>0</v>
      </c>
      <c r="G2012" t="n">
        <v>70963.5</v>
      </c>
      <c r="H2012" t="n">
        <v>0</v>
      </c>
      <c r="I2012" t="n">
        <v>22997</v>
      </c>
      <c r="J2012" t="n">
        <v>17796</v>
      </c>
      <c r="K2012" t="n">
        <v>601900</v>
      </c>
    </row>
    <row r="2013">
      <c r="A2013" s="9" t="n">
        <v>46208</v>
      </c>
      <c r="B2013" t="n">
        <v>6928.5</v>
      </c>
      <c r="C2013" t="n">
        <v>92334</v>
      </c>
      <c r="D2013" t="n">
        <v>186401.5</v>
      </c>
      <c r="E2013" t="n">
        <v>87995</v>
      </c>
      <c r="F2013" t="n">
        <v>0</v>
      </c>
      <c r="G2013" t="n">
        <v>71908.5</v>
      </c>
      <c r="H2013" t="n">
        <v>0</v>
      </c>
      <c r="I2013" t="n">
        <v>32145.5</v>
      </c>
      <c r="J2013" t="n">
        <v>20407.5</v>
      </c>
      <c r="K2013" t="n">
        <v>498120.5</v>
      </c>
    </row>
    <row r="2014">
      <c r="A2014" s="9" t="n">
        <v>46209</v>
      </c>
      <c r="B2014" t="n">
        <v>6965.5</v>
      </c>
      <c r="C2014" t="n">
        <v>99811.5</v>
      </c>
      <c r="D2014" t="n">
        <v>289433.5</v>
      </c>
      <c r="E2014" t="n">
        <v>111557</v>
      </c>
      <c r="F2014" t="n">
        <v>0</v>
      </c>
      <c r="G2014" t="n">
        <v>71887.5</v>
      </c>
      <c r="H2014" t="n">
        <v>0</v>
      </c>
      <c r="I2014" t="n">
        <v>36944.5</v>
      </c>
      <c r="J2014" t="n">
        <v>21126.5</v>
      </c>
      <c r="K2014" t="n">
        <v>637726</v>
      </c>
    </row>
    <row r="2015">
      <c r="A2015" s="9" t="n">
        <v>46210</v>
      </c>
      <c r="B2015" t="n">
        <v>7238.5</v>
      </c>
      <c r="C2015" t="n">
        <v>140190.5</v>
      </c>
      <c r="D2015" t="n">
        <v>182988.5</v>
      </c>
      <c r="E2015" t="n">
        <v>112005</v>
      </c>
      <c r="F2015" t="n">
        <v>0</v>
      </c>
      <c r="G2015" t="n">
        <v>71695.5</v>
      </c>
      <c r="H2015" t="n">
        <v>0</v>
      </c>
      <c r="I2015" t="n">
        <v>48119</v>
      </c>
      <c r="J2015" t="n">
        <v>18698</v>
      </c>
      <c r="K2015" t="n">
        <v>580935</v>
      </c>
    </row>
    <row r="2016">
      <c r="A2016" s="9" t="n">
        <v>46211</v>
      </c>
      <c r="B2016" t="n">
        <v>8099</v>
      </c>
      <c r="C2016" t="n">
        <v>276508.5</v>
      </c>
      <c r="D2016" t="n">
        <v>66731.5</v>
      </c>
      <c r="E2016" t="n">
        <v>124883</v>
      </c>
      <c r="F2016" t="n">
        <v>0</v>
      </c>
      <c r="G2016" t="n">
        <v>71952</v>
      </c>
      <c r="H2016" t="n">
        <v>0</v>
      </c>
      <c r="I2016" t="n">
        <v>47842.5</v>
      </c>
      <c r="J2016" t="n">
        <v>18274</v>
      </c>
      <c r="K2016" t="n">
        <v>614290.5</v>
      </c>
    </row>
    <row r="2017">
      <c r="A2017" s="9" t="n">
        <v>46212</v>
      </c>
      <c r="B2017" t="n">
        <v>8787.5</v>
      </c>
      <c r="C2017" t="n">
        <v>298239.5</v>
      </c>
      <c r="D2017" t="n">
        <v>55282</v>
      </c>
      <c r="E2017" t="n">
        <v>127510</v>
      </c>
      <c r="F2017" t="n">
        <v>0</v>
      </c>
      <c r="G2017" t="n">
        <v>71895</v>
      </c>
      <c r="H2017" t="n">
        <v>0</v>
      </c>
      <c r="I2017" t="n">
        <v>46771.5</v>
      </c>
      <c r="J2017" t="n">
        <v>21071</v>
      </c>
      <c r="K2017" t="n">
        <v>629556.5</v>
      </c>
    </row>
    <row r="2018">
      <c r="A2018" s="9" t="n">
        <v>46213</v>
      </c>
      <c r="B2018" t="n">
        <v>8586.5</v>
      </c>
      <c r="C2018" t="n">
        <v>298104</v>
      </c>
      <c r="D2018" t="n">
        <v>66053.5</v>
      </c>
      <c r="E2018" t="n">
        <v>120403</v>
      </c>
      <c r="F2018" t="n">
        <v>0</v>
      </c>
      <c r="G2018" t="n">
        <v>71845.5</v>
      </c>
      <c r="H2018" t="n">
        <v>0</v>
      </c>
      <c r="I2018" t="n">
        <v>48183</v>
      </c>
      <c r="J2018" t="n">
        <v>18104</v>
      </c>
      <c r="K2018" t="n">
        <v>631279.5</v>
      </c>
    </row>
    <row r="2019">
      <c r="A2019" s="9" t="n">
        <v>46214</v>
      </c>
      <c r="B2019" t="n">
        <v>9599</v>
      </c>
      <c r="C2019" t="n">
        <v>166621.5</v>
      </c>
      <c r="D2019" t="n">
        <v>120606.5</v>
      </c>
      <c r="E2019" t="n">
        <v>115606</v>
      </c>
      <c r="F2019" t="n">
        <v>0</v>
      </c>
      <c r="G2019" t="n">
        <v>71769</v>
      </c>
      <c r="H2019" t="n">
        <v>0</v>
      </c>
      <c r="I2019" t="n">
        <v>39017</v>
      </c>
      <c r="J2019" t="n">
        <v>12659</v>
      </c>
      <c r="K2019" t="n">
        <v>535878</v>
      </c>
    </row>
    <row r="2020">
      <c r="A2020" s="9" t="n">
        <v>46215</v>
      </c>
      <c r="B2020" t="n">
        <v>7176.5</v>
      </c>
      <c r="C2020" t="n">
        <v>86413.5</v>
      </c>
      <c r="D2020" t="n">
        <v>205951.5</v>
      </c>
      <c r="E2020" t="n">
        <v>130649</v>
      </c>
      <c r="F2020" t="n">
        <v>0</v>
      </c>
      <c r="G2020" t="n">
        <v>71770</v>
      </c>
      <c r="H2020" t="n">
        <v>0</v>
      </c>
      <c r="I2020" t="n">
        <v>38888.5</v>
      </c>
      <c r="J2020" t="n">
        <v>13184</v>
      </c>
      <c r="K2020" t="n">
        <v>554033</v>
      </c>
    </row>
    <row r="2021">
      <c r="A2021" s="9" t="n">
        <v>46216</v>
      </c>
      <c r="B2021" t="n">
        <v>9250.5</v>
      </c>
      <c r="C2021" t="n">
        <v>137121</v>
      </c>
      <c r="D2021" t="n">
        <v>211400</v>
      </c>
      <c r="E2021" t="n">
        <v>118068</v>
      </c>
      <c r="F2021" t="n">
        <v>0</v>
      </c>
      <c r="G2021" t="n">
        <v>71756.5</v>
      </c>
      <c r="H2021" t="n">
        <v>0</v>
      </c>
      <c r="I2021" t="n">
        <v>56470.5</v>
      </c>
      <c r="J2021" t="n">
        <v>15476</v>
      </c>
      <c r="K2021" t="n">
        <v>619542.5</v>
      </c>
    </row>
    <row r="2022">
      <c r="A2022" s="9" t="n">
        <v>46217</v>
      </c>
      <c r="B2022" t="n">
        <v>9406</v>
      </c>
      <c r="C2022" t="n">
        <v>172792</v>
      </c>
      <c r="D2022" t="n">
        <v>185405</v>
      </c>
      <c r="E2022" t="n">
        <v>113075.5</v>
      </c>
      <c r="F2022" t="n">
        <v>0</v>
      </c>
      <c r="G2022" t="n">
        <v>74775</v>
      </c>
      <c r="H2022" t="n">
        <v>0</v>
      </c>
      <c r="I2022" t="n">
        <v>58789.5</v>
      </c>
      <c r="J2022" t="n">
        <v>18073.5</v>
      </c>
      <c r="K2022" t="n">
        <v>632316.5</v>
      </c>
    </row>
    <row r="2023">
      <c r="A2023" s="9" t="n">
        <v>46218</v>
      </c>
      <c r="B2023" t="n">
        <v>6877.5</v>
      </c>
      <c r="C2023" t="n">
        <v>245400</v>
      </c>
      <c r="D2023" t="n">
        <v>118234.5</v>
      </c>
      <c r="E2023" t="n">
        <v>116987</v>
      </c>
      <c r="F2023" t="n">
        <v>2.5</v>
      </c>
      <c r="G2023" t="n">
        <v>83294.5</v>
      </c>
      <c r="H2023" t="n">
        <v>0</v>
      </c>
      <c r="I2023" t="n">
        <v>62209</v>
      </c>
      <c r="J2023" t="n">
        <v>14270</v>
      </c>
      <c r="K2023" t="n">
        <v>647275</v>
      </c>
    </row>
    <row r="2024">
      <c r="A2024" s="9" t="n">
        <v>46219</v>
      </c>
      <c r="B2024" t="n">
        <v>8375</v>
      </c>
      <c r="C2024" t="n">
        <v>277245.5</v>
      </c>
      <c r="D2024" t="n">
        <v>76254</v>
      </c>
      <c r="E2024" t="n">
        <v>123553</v>
      </c>
      <c r="F2024" t="n">
        <v>0</v>
      </c>
      <c r="G2024" t="n">
        <v>83098.5</v>
      </c>
      <c r="H2024" t="n">
        <v>0</v>
      </c>
      <c r="I2024" t="n">
        <v>63035</v>
      </c>
      <c r="J2024" t="n">
        <v>14621</v>
      </c>
      <c r="K2024" t="n">
        <v>646182</v>
      </c>
    </row>
    <row r="2025">
      <c r="A2025" s="9" t="n">
        <v>46220</v>
      </c>
      <c r="B2025" t="n">
        <v>6530</v>
      </c>
      <c r="C2025" t="n">
        <v>233536.5</v>
      </c>
      <c r="D2025" t="n">
        <v>97544.5</v>
      </c>
      <c r="E2025" t="n">
        <v>114796.5</v>
      </c>
      <c r="F2025" t="n">
        <v>0</v>
      </c>
      <c r="G2025" t="n">
        <v>83066.5</v>
      </c>
      <c r="H2025" t="n">
        <v>0</v>
      </c>
      <c r="I2025" t="n">
        <v>61309</v>
      </c>
      <c r="J2025" t="n">
        <v>19582.5</v>
      </c>
      <c r="K2025" t="n">
        <v>616365.5</v>
      </c>
    </row>
    <row r="2026">
      <c r="A2026" s="9" t="n">
        <v>46221</v>
      </c>
      <c r="B2026" t="n">
        <v>4828.5</v>
      </c>
      <c r="C2026" t="n">
        <v>70298.5</v>
      </c>
      <c r="D2026" t="n">
        <v>190610.5</v>
      </c>
      <c r="E2026" t="n">
        <v>89156</v>
      </c>
      <c r="F2026" t="n">
        <v>0</v>
      </c>
      <c r="G2026" t="n">
        <v>83078.5</v>
      </c>
      <c r="H2026" t="n">
        <v>0</v>
      </c>
      <c r="I2026" t="n">
        <v>40526.5</v>
      </c>
      <c r="J2026" t="n">
        <v>14493</v>
      </c>
      <c r="K2026" t="n">
        <v>492991.5</v>
      </c>
    </row>
    <row r="2027">
      <c r="A2027" s="9" t="n">
        <v>46222</v>
      </c>
      <c r="B2027" t="n">
        <v>4869.5</v>
      </c>
      <c r="C2027" t="n">
        <v>72347.5</v>
      </c>
      <c r="D2027" t="n">
        <v>163477.5</v>
      </c>
      <c r="E2027" t="n">
        <v>115077.5</v>
      </c>
      <c r="F2027" t="n">
        <v>0</v>
      </c>
      <c r="G2027" t="n">
        <v>83099.5</v>
      </c>
      <c r="H2027" t="n">
        <v>0</v>
      </c>
      <c r="I2027" t="n">
        <v>34097.5</v>
      </c>
      <c r="J2027" t="n">
        <v>15406.5</v>
      </c>
      <c r="K2027" t="n">
        <v>488375.5</v>
      </c>
    </row>
    <row r="2028">
      <c r="A2028" s="9" t="n">
        <v>46223</v>
      </c>
      <c r="B2028" t="n">
        <v>6960.5</v>
      </c>
      <c r="C2028" t="n">
        <v>137394.5</v>
      </c>
      <c r="D2028" t="n">
        <v>93523.5</v>
      </c>
      <c r="E2028" t="n">
        <v>122632.5</v>
      </c>
      <c r="F2028" t="n">
        <v>0</v>
      </c>
      <c r="G2028" t="n">
        <v>82953</v>
      </c>
      <c r="H2028" t="n">
        <v>0</v>
      </c>
      <c r="I2028" t="n">
        <v>53103.5</v>
      </c>
      <c r="J2028" t="n">
        <v>19757.5</v>
      </c>
      <c r="K2028" t="n">
        <v>516325</v>
      </c>
    </row>
    <row r="2029">
      <c r="A2029" s="9" t="n">
        <v>46224</v>
      </c>
      <c r="B2029" t="n">
        <v>6073.5</v>
      </c>
      <c r="C2029" t="n">
        <v>176275</v>
      </c>
      <c r="D2029" t="n">
        <v>114747.5</v>
      </c>
      <c r="E2029" t="n">
        <v>87424.5</v>
      </c>
      <c r="F2029" t="n">
        <v>0</v>
      </c>
      <c r="G2029" t="n">
        <v>82977</v>
      </c>
      <c r="H2029" t="n">
        <v>0</v>
      </c>
      <c r="I2029" t="n">
        <v>58858.5</v>
      </c>
      <c r="J2029" t="n">
        <v>13344.5</v>
      </c>
      <c r="K2029" t="n">
        <v>539700.5</v>
      </c>
    </row>
    <row r="2030">
      <c r="A2030" s="9" t="n">
        <v>46225</v>
      </c>
      <c r="B2030" t="n">
        <v>7555.5</v>
      </c>
      <c r="C2030" t="n">
        <v>164301</v>
      </c>
      <c r="D2030" t="n">
        <v>118518</v>
      </c>
      <c r="E2030" t="n">
        <v>88010</v>
      </c>
      <c r="F2030" t="n">
        <v>0</v>
      </c>
      <c r="G2030" t="n">
        <v>83077.5</v>
      </c>
      <c r="H2030" t="n">
        <v>0</v>
      </c>
      <c r="I2030" t="n">
        <v>59884</v>
      </c>
      <c r="J2030" t="n">
        <v>16885</v>
      </c>
      <c r="K2030" t="n">
        <v>538231</v>
      </c>
    </row>
    <row r="2031">
      <c r="A2031" s="9" t="n">
        <v>46226</v>
      </c>
      <c r="B2031" t="n">
        <v>7001.5</v>
      </c>
      <c r="C2031" t="n">
        <v>163904</v>
      </c>
      <c r="D2031" t="n">
        <v>129785.5</v>
      </c>
      <c r="E2031" t="n">
        <v>93228.5</v>
      </c>
      <c r="F2031" t="n">
        <v>0</v>
      </c>
      <c r="G2031" t="n">
        <v>83047.5</v>
      </c>
      <c r="H2031" t="n">
        <v>0</v>
      </c>
      <c r="I2031" t="n">
        <v>61557</v>
      </c>
      <c r="J2031" t="n">
        <v>16326.5</v>
      </c>
      <c r="K2031" t="n">
        <v>554850.5</v>
      </c>
    </row>
    <row r="2032">
      <c r="A2032" s="9" t="n">
        <v>46227</v>
      </c>
      <c r="B2032" t="n">
        <v>5754.5</v>
      </c>
      <c r="C2032" t="n">
        <v>141659.5</v>
      </c>
      <c r="D2032" t="n">
        <v>172604</v>
      </c>
      <c r="E2032" t="n">
        <v>108153.5</v>
      </c>
      <c r="F2032" t="n">
        <v>0</v>
      </c>
      <c r="G2032" t="n">
        <v>82833</v>
      </c>
      <c r="H2032" t="n">
        <v>0</v>
      </c>
      <c r="I2032" t="n">
        <v>54004</v>
      </c>
      <c r="J2032" t="n">
        <v>20324</v>
      </c>
      <c r="K2032" t="n">
        <v>585332.5</v>
      </c>
    </row>
    <row r="2033">
      <c r="A2033" s="9" t="n">
        <v>46228</v>
      </c>
      <c r="B2033" t="n">
        <v>4552.5</v>
      </c>
      <c r="C2033" t="n">
        <v>77386</v>
      </c>
      <c r="D2033" t="n">
        <v>274794</v>
      </c>
      <c r="E2033" t="n">
        <v>100252.5</v>
      </c>
      <c r="F2033" t="n">
        <v>0</v>
      </c>
      <c r="G2033" t="n">
        <v>75707.5</v>
      </c>
      <c r="H2033" t="n">
        <v>0</v>
      </c>
      <c r="I2033" t="n">
        <v>42546.5</v>
      </c>
      <c r="J2033" t="n">
        <v>16497</v>
      </c>
      <c r="K2033" t="n">
        <v>591736</v>
      </c>
    </row>
    <row r="2034">
      <c r="A2034" s="9" t="n">
        <v>46229</v>
      </c>
      <c r="B2034" t="n">
        <v>4880</v>
      </c>
      <c r="C2034" t="n">
        <v>57094</v>
      </c>
      <c r="D2034" t="n">
        <v>271286.5</v>
      </c>
      <c r="E2034" t="n">
        <v>88138.5</v>
      </c>
      <c r="F2034" t="n">
        <v>0</v>
      </c>
      <c r="G2034" t="n">
        <v>71655.5</v>
      </c>
      <c r="H2034" t="n">
        <v>0</v>
      </c>
      <c r="I2034" t="n">
        <v>35708</v>
      </c>
      <c r="J2034" t="n">
        <v>15894.5</v>
      </c>
      <c r="K2034" t="n">
        <v>544657</v>
      </c>
    </row>
    <row r="2035">
      <c r="A2035" s="9" t="n">
        <v>46230</v>
      </c>
      <c r="B2035" t="n">
        <v>5173</v>
      </c>
      <c r="C2035" t="n">
        <v>104600.5</v>
      </c>
      <c r="D2035" t="n">
        <v>177831.5</v>
      </c>
      <c r="E2035" t="n">
        <v>90303</v>
      </c>
      <c r="F2035" t="n">
        <v>0</v>
      </c>
      <c r="G2035" t="n">
        <v>71642</v>
      </c>
      <c r="H2035" t="n">
        <v>0</v>
      </c>
      <c r="I2035" t="n">
        <v>57354</v>
      </c>
      <c r="J2035" t="n">
        <v>20559.5</v>
      </c>
      <c r="K2035" t="n">
        <v>527463.5</v>
      </c>
    </row>
    <row r="2036">
      <c r="A2036" s="9" t="n">
        <v>46231</v>
      </c>
      <c r="B2036" t="n">
        <v>5093</v>
      </c>
      <c r="C2036" t="n">
        <v>131606.5</v>
      </c>
      <c r="D2036" t="n">
        <v>221010.5</v>
      </c>
      <c r="E2036" t="n">
        <v>88110.5</v>
      </c>
      <c r="F2036" t="n">
        <v>0</v>
      </c>
      <c r="G2036" t="n">
        <v>71597.5</v>
      </c>
      <c r="H2036" t="n">
        <v>0</v>
      </c>
      <c r="I2036" t="n">
        <v>53118</v>
      </c>
      <c r="J2036" t="n">
        <v>24296</v>
      </c>
      <c r="K2036" t="n">
        <v>594832</v>
      </c>
    </row>
    <row r="2037">
      <c r="A2037" s="9" t="n">
        <v>46232</v>
      </c>
      <c r="B2037" t="n">
        <v>5583.5</v>
      </c>
      <c r="C2037" t="n">
        <v>228083</v>
      </c>
      <c r="D2037" t="n">
        <v>126101</v>
      </c>
      <c r="E2037" t="n">
        <v>105401.5</v>
      </c>
      <c r="F2037" t="n">
        <v>0</v>
      </c>
      <c r="G2037" t="n">
        <v>71924</v>
      </c>
      <c r="H2037" t="n">
        <v>0</v>
      </c>
      <c r="I2037" t="n">
        <v>62354.5</v>
      </c>
      <c r="J2037" t="n">
        <v>19224</v>
      </c>
      <c r="K2037" t="n">
        <v>618671.5</v>
      </c>
    </row>
    <row r="2038">
      <c r="A2038" s="9" t="n">
        <v>46233</v>
      </c>
      <c r="B2038" t="n">
        <v>4267.5</v>
      </c>
      <c r="C2038" t="n">
        <v>205118</v>
      </c>
      <c r="D2038" t="n">
        <v>135578</v>
      </c>
      <c r="E2038" t="n">
        <v>92689.5</v>
      </c>
      <c r="F2038" t="n">
        <v>0</v>
      </c>
      <c r="G2038" t="n">
        <v>86046</v>
      </c>
      <c r="H2038" t="n">
        <v>0</v>
      </c>
      <c r="I2038" t="n">
        <v>62681.5</v>
      </c>
      <c r="J2038" t="n">
        <v>17928</v>
      </c>
      <c r="K2038" t="n">
        <v>604308.5</v>
      </c>
    </row>
    <row r="2039">
      <c r="A2039" s="9" t="n">
        <v>46234</v>
      </c>
      <c r="B2039" t="n">
        <v>4747</v>
      </c>
      <c r="C2039" t="n">
        <v>203871.5</v>
      </c>
      <c r="D2039" t="n">
        <v>121235.5</v>
      </c>
      <c r="E2039" t="n">
        <v>112781</v>
      </c>
      <c r="F2039" t="n">
        <v>0</v>
      </c>
      <c r="G2039" t="n">
        <v>82581.5</v>
      </c>
      <c r="H2039" t="n">
        <v>0</v>
      </c>
      <c r="I2039" t="n">
        <v>55860</v>
      </c>
      <c r="J2039" t="n">
        <v>19967</v>
      </c>
      <c r="K2039" t="n">
        <v>601043.5</v>
      </c>
    </row>
    <row r="2040">
      <c r="A2040" s="9" t="n">
        <v>46235</v>
      </c>
      <c r="B2040" t="n">
        <v>4008</v>
      </c>
      <c r="C2040" t="n">
        <v>128703</v>
      </c>
      <c r="D2040" t="n">
        <v>143886.5</v>
      </c>
      <c r="E2040" t="n">
        <v>108624</v>
      </c>
      <c r="F2040" t="n">
        <v>0</v>
      </c>
      <c r="G2040" t="n">
        <v>80277</v>
      </c>
      <c r="H2040" t="n">
        <v>0</v>
      </c>
      <c r="I2040" t="n">
        <v>42851</v>
      </c>
      <c r="J2040" t="n">
        <v>12083</v>
      </c>
      <c r="K2040" t="n">
        <v>520432.5</v>
      </c>
    </row>
    <row r="2041">
      <c r="A2041" s="9" t="n">
        <v>46236</v>
      </c>
      <c r="B2041" t="n">
        <v>6815</v>
      </c>
      <c r="C2041" t="n">
        <v>130062</v>
      </c>
      <c r="D2041" t="n">
        <v>66281</v>
      </c>
      <c r="E2041" t="n">
        <v>107383.5</v>
      </c>
      <c r="F2041" t="n">
        <v>0</v>
      </c>
      <c r="G2041" t="n">
        <v>80977.5</v>
      </c>
      <c r="H2041" t="n">
        <v>0</v>
      </c>
      <c r="I2041" t="n">
        <v>60831.5</v>
      </c>
      <c r="J2041" t="n">
        <v>14729.5</v>
      </c>
      <c r="K2041" t="n">
        <v>467080</v>
      </c>
    </row>
    <row r="2042">
      <c r="A2042" s="9" t="n">
        <v>46237</v>
      </c>
      <c r="B2042" t="n">
        <v>5757</v>
      </c>
      <c r="C2042" t="n">
        <v>151711</v>
      </c>
      <c r="D2042" t="n">
        <v>169059</v>
      </c>
      <c r="E2042" t="n">
        <v>105551</v>
      </c>
      <c r="F2042" t="n">
        <v>0</v>
      </c>
      <c r="G2042" t="n">
        <v>82730</v>
      </c>
      <c r="H2042" t="n">
        <v>0</v>
      </c>
      <c r="I2042" t="n">
        <v>61336</v>
      </c>
      <c r="J2042" t="n">
        <v>16845</v>
      </c>
      <c r="K2042" t="n">
        <v>592989</v>
      </c>
    </row>
    <row r="2043">
      <c r="A2043" s="9" t="n">
        <v>46238</v>
      </c>
      <c r="B2043" t="n">
        <v>3805</v>
      </c>
      <c r="C2043" t="n">
        <v>184631</v>
      </c>
      <c r="D2043" t="n">
        <v>214594</v>
      </c>
      <c r="E2043" t="n">
        <v>71820.5</v>
      </c>
      <c r="F2043" t="n">
        <v>0</v>
      </c>
      <c r="G2043" t="n">
        <v>92585</v>
      </c>
      <c r="H2043" t="n">
        <v>0</v>
      </c>
      <c r="I2043" t="n">
        <v>65478.5</v>
      </c>
      <c r="J2043" t="n">
        <v>18977.5</v>
      </c>
      <c r="K2043" t="n">
        <v>651891.5</v>
      </c>
    </row>
    <row r="2044">
      <c r="A2044" s="9" t="n">
        <v>46239</v>
      </c>
      <c r="B2044" t="n">
        <v>3886</v>
      </c>
      <c r="C2044" t="n">
        <v>79170.5</v>
      </c>
      <c r="D2044" t="n">
        <v>366871.5</v>
      </c>
      <c r="E2044" t="n">
        <v>91119</v>
      </c>
      <c r="F2044" t="n">
        <v>0</v>
      </c>
      <c r="G2044" t="n">
        <v>94831</v>
      </c>
      <c r="H2044" t="n">
        <v>0</v>
      </c>
      <c r="I2044" t="n">
        <v>52192</v>
      </c>
      <c r="J2044" t="n">
        <v>16391.5</v>
      </c>
      <c r="K2044" t="n">
        <v>704461.5</v>
      </c>
    </row>
    <row r="2045">
      <c r="A2045" s="9" t="n">
        <v>46240</v>
      </c>
      <c r="B2045" t="n">
        <v>5225.5</v>
      </c>
      <c r="C2045" t="n">
        <v>127590</v>
      </c>
      <c r="D2045" t="n">
        <v>225807.5</v>
      </c>
      <c r="E2045" t="n">
        <v>85708</v>
      </c>
      <c r="F2045" t="n">
        <v>0</v>
      </c>
      <c r="G2045" t="n">
        <v>95017</v>
      </c>
      <c r="H2045" t="n">
        <v>0</v>
      </c>
      <c r="I2045" t="n">
        <v>72909</v>
      </c>
      <c r="J2045" t="n">
        <v>14161.5</v>
      </c>
      <c r="K2045" t="n">
        <v>626418.5</v>
      </c>
    </row>
    <row r="2046">
      <c r="A2046" s="9" t="n">
        <v>46241</v>
      </c>
      <c r="B2046" t="n">
        <v>5552.5</v>
      </c>
      <c r="C2046" t="n">
        <v>166442</v>
      </c>
      <c r="D2046" t="n">
        <v>157251</v>
      </c>
      <c r="E2046" t="n">
        <v>112266</v>
      </c>
      <c r="F2046" t="n">
        <v>0</v>
      </c>
      <c r="G2046" t="n">
        <v>95517.5</v>
      </c>
      <c r="H2046" t="n">
        <v>0</v>
      </c>
      <c r="I2046" t="n">
        <v>51092.5</v>
      </c>
      <c r="J2046" t="n">
        <v>18710</v>
      </c>
      <c r="K2046" t="n">
        <v>606831.5</v>
      </c>
    </row>
    <row r="2047">
      <c r="A2047" s="9" t="n">
        <v>46242</v>
      </c>
      <c r="B2047" t="n">
        <v>4962.5</v>
      </c>
      <c r="C2047" t="n">
        <v>109147</v>
      </c>
      <c r="D2047" t="n">
        <v>198533.5</v>
      </c>
      <c r="E2047" t="n">
        <v>109358.5</v>
      </c>
      <c r="F2047" t="n">
        <v>0</v>
      </c>
      <c r="G2047" t="n">
        <v>94712</v>
      </c>
      <c r="H2047" t="n">
        <v>0</v>
      </c>
      <c r="I2047" t="n">
        <v>43552.5</v>
      </c>
      <c r="J2047" t="n">
        <v>19575</v>
      </c>
      <c r="K2047" t="n">
        <v>579841</v>
      </c>
    </row>
    <row r="2048">
      <c r="A2048" s="9" t="n">
        <v>46243</v>
      </c>
      <c r="B2048" t="n">
        <v>6068</v>
      </c>
      <c r="C2048" t="n">
        <v>111127.5</v>
      </c>
      <c r="D2048" t="n">
        <v>162577</v>
      </c>
      <c r="E2048" t="n">
        <v>103643.5</v>
      </c>
      <c r="F2048" t="n">
        <v>0</v>
      </c>
      <c r="G2048" t="n">
        <v>92565.5</v>
      </c>
      <c r="H2048" t="n">
        <v>0</v>
      </c>
      <c r="I2048" t="n">
        <v>44512</v>
      </c>
      <c r="J2048" t="n">
        <v>16798</v>
      </c>
      <c r="K2048" t="n">
        <v>537291.5</v>
      </c>
    </row>
    <row r="2049">
      <c r="A2049" s="9" t="n">
        <v>46244</v>
      </c>
      <c r="B2049" t="n">
        <v>7070.5</v>
      </c>
      <c r="C2049" t="n">
        <v>174476</v>
      </c>
      <c r="D2049" t="n">
        <v>119613.5</v>
      </c>
      <c r="E2049" t="n">
        <v>114365</v>
      </c>
      <c r="F2049" t="n">
        <v>0</v>
      </c>
      <c r="G2049" t="n">
        <v>91320</v>
      </c>
      <c r="H2049" t="n">
        <v>0</v>
      </c>
      <c r="I2049" t="n">
        <v>54984.5</v>
      </c>
      <c r="J2049" t="n">
        <v>14766</v>
      </c>
      <c r="K2049" t="n">
        <v>576595.5</v>
      </c>
    </row>
    <row r="2050">
      <c r="A2050" s="9" t="n">
        <v>46245</v>
      </c>
      <c r="B2050" t="n">
        <v>6862</v>
      </c>
      <c r="C2050" t="n">
        <v>145931</v>
      </c>
      <c r="D2050" t="n">
        <v>139424.5</v>
      </c>
      <c r="E2050" t="n">
        <v>118176.5</v>
      </c>
      <c r="F2050" t="n">
        <v>0</v>
      </c>
      <c r="G2050" t="n">
        <v>90918.5</v>
      </c>
      <c r="H2050" t="n">
        <v>0</v>
      </c>
      <c r="I2050" t="n">
        <v>54016</v>
      </c>
      <c r="J2050" t="n">
        <v>19048</v>
      </c>
      <c r="K2050" t="n">
        <v>574376.5</v>
      </c>
    </row>
    <row r="2051">
      <c r="A2051" s="9" t="n">
        <v>46246</v>
      </c>
      <c r="B2051" t="n">
        <v>6358</v>
      </c>
      <c r="C2051" t="n">
        <v>181365</v>
      </c>
      <c r="D2051" t="n">
        <v>184448.5</v>
      </c>
      <c r="E2051" t="n">
        <v>113068</v>
      </c>
      <c r="F2051" t="n">
        <v>0</v>
      </c>
      <c r="G2051" t="n">
        <v>90947</v>
      </c>
      <c r="H2051" t="n">
        <v>0</v>
      </c>
      <c r="I2051" t="n">
        <v>57721</v>
      </c>
      <c r="J2051" t="n">
        <v>14614.5</v>
      </c>
      <c r="K2051" t="n">
        <v>648522</v>
      </c>
    </row>
    <row r="2052">
      <c r="A2052" s="9" t="n">
        <v>46247</v>
      </c>
      <c r="B2052" t="n">
        <v>9022.5</v>
      </c>
      <c r="C2052" t="n">
        <v>279874</v>
      </c>
      <c r="D2052" t="n">
        <v>62843</v>
      </c>
      <c r="E2052" t="n">
        <v>109391</v>
      </c>
      <c r="F2052" t="n">
        <v>0</v>
      </c>
      <c r="G2052" t="n">
        <v>90951.5</v>
      </c>
      <c r="H2052" t="n">
        <v>0</v>
      </c>
      <c r="I2052" t="n">
        <v>40145.5</v>
      </c>
      <c r="J2052" t="n">
        <v>19437</v>
      </c>
      <c r="K2052" t="n">
        <v>611664.5</v>
      </c>
    </row>
    <row r="2053">
      <c r="A2053" s="9" t="n">
        <v>46248</v>
      </c>
      <c r="B2053" t="n">
        <v>8747.5</v>
      </c>
      <c r="C2053" t="n">
        <v>241335.5</v>
      </c>
      <c r="D2053" t="n">
        <v>108931</v>
      </c>
      <c r="E2053" t="n">
        <v>97282</v>
      </c>
      <c r="F2053" t="n">
        <v>0</v>
      </c>
      <c r="G2053" t="n">
        <v>90788.5</v>
      </c>
      <c r="H2053" t="n">
        <v>0</v>
      </c>
      <c r="I2053" t="n">
        <v>52042.5</v>
      </c>
      <c r="J2053" t="n">
        <v>14158.5</v>
      </c>
      <c r="K2053" t="n">
        <v>613285.5</v>
      </c>
    </row>
    <row r="2054">
      <c r="A2054" s="9" t="n">
        <v>46249</v>
      </c>
      <c r="B2054" t="n">
        <v>8153</v>
      </c>
      <c r="C2054" t="n">
        <v>146647.5</v>
      </c>
      <c r="D2054" t="n">
        <v>122514.5</v>
      </c>
      <c r="E2054" t="n">
        <v>82819</v>
      </c>
      <c r="F2054" t="n">
        <v>0</v>
      </c>
      <c r="G2054" t="n">
        <v>94658.5</v>
      </c>
      <c r="H2054" t="n">
        <v>0</v>
      </c>
      <c r="I2054" t="n">
        <v>55083.5</v>
      </c>
      <c r="J2054" t="n">
        <v>14785.5</v>
      </c>
      <c r="K2054" t="n">
        <v>524661.5</v>
      </c>
    </row>
    <row r="2055">
      <c r="A2055" s="9" t="n">
        <v>46250</v>
      </c>
      <c r="B2055" t="n">
        <v>10151</v>
      </c>
      <c r="C2055" t="n">
        <v>208525.5</v>
      </c>
      <c r="D2055" t="n">
        <v>28903.5</v>
      </c>
      <c r="E2055" t="n">
        <v>72519.5</v>
      </c>
      <c r="F2055" t="n">
        <v>0</v>
      </c>
      <c r="G2055" t="n">
        <v>97701</v>
      </c>
      <c r="H2055" t="n">
        <v>0</v>
      </c>
      <c r="I2055" t="n">
        <v>60681.5</v>
      </c>
      <c r="J2055" t="n">
        <v>15014.5</v>
      </c>
      <c r="K2055" t="n">
        <v>493496.5</v>
      </c>
    </row>
    <row r="2056">
      <c r="A2056" s="9" t="n">
        <v>46251</v>
      </c>
      <c r="B2056" t="n">
        <v>8353.5</v>
      </c>
      <c r="C2056" t="n">
        <v>311398.5</v>
      </c>
      <c r="D2056" t="n">
        <v>55090</v>
      </c>
      <c r="E2056" t="n">
        <v>65523.5</v>
      </c>
      <c r="F2056" t="n">
        <v>0</v>
      </c>
      <c r="G2056" t="n">
        <v>99792.5</v>
      </c>
      <c r="H2056" t="n">
        <v>0</v>
      </c>
      <c r="I2056" t="n">
        <v>59757</v>
      </c>
      <c r="J2056" t="n">
        <v>19599</v>
      </c>
      <c r="K2056" t="n">
        <v>619514</v>
      </c>
    </row>
    <row r="2057">
      <c r="A2057" s="9" t="n">
        <v>46252</v>
      </c>
      <c r="B2057" t="n">
        <v>8434</v>
      </c>
      <c r="C2057" t="n">
        <v>251106.5</v>
      </c>
      <c r="D2057" t="n">
        <v>220523</v>
      </c>
      <c r="E2057" t="n">
        <v>55055</v>
      </c>
      <c r="F2057" t="n">
        <v>0</v>
      </c>
      <c r="G2057" t="n">
        <v>104212.5</v>
      </c>
      <c r="H2057" t="n">
        <v>0</v>
      </c>
      <c r="I2057" t="n">
        <v>60639.5</v>
      </c>
      <c r="J2057" t="n">
        <v>18882.5</v>
      </c>
      <c r="K2057" t="n">
        <v>718853</v>
      </c>
    </row>
    <row r="2058">
      <c r="A2058" s="9" t="n">
        <v>46253</v>
      </c>
      <c r="B2058" t="n">
        <v>8463</v>
      </c>
      <c r="C2058" t="n">
        <v>257592</v>
      </c>
      <c r="D2058" t="n">
        <v>115251.5</v>
      </c>
      <c r="E2058" t="n">
        <v>79168</v>
      </c>
      <c r="F2058" t="n">
        <v>0</v>
      </c>
      <c r="G2058" t="n">
        <v>105306</v>
      </c>
      <c r="H2058" t="n">
        <v>0</v>
      </c>
      <c r="I2058" t="n">
        <v>54814.5</v>
      </c>
      <c r="J2058" t="n">
        <v>17133</v>
      </c>
      <c r="K2058" t="n">
        <v>637728</v>
      </c>
    </row>
    <row r="2059">
      <c r="A2059" s="9" t="n">
        <v>46254</v>
      </c>
      <c r="B2059" t="n">
        <v>7075.5</v>
      </c>
      <c r="C2059" t="n">
        <v>212878.5</v>
      </c>
      <c r="D2059" t="n">
        <v>173211</v>
      </c>
      <c r="E2059" t="n">
        <v>71729</v>
      </c>
      <c r="F2059" t="n">
        <v>0</v>
      </c>
      <c r="G2059" t="n">
        <v>105469.5</v>
      </c>
      <c r="H2059" t="n">
        <v>0</v>
      </c>
      <c r="I2059" t="n">
        <v>43647.5</v>
      </c>
      <c r="J2059" t="n">
        <v>16629.5</v>
      </c>
      <c r="K2059" t="n">
        <v>630640.5</v>
      </c>
    </row>
    <row r="2060">
      <c r="A2060" s="9" t="n">
        <v>46255</v>
      </c>
      <c r="B2060" t="n">
        <v>6633</v>
      </c>
      <c r="C2060" t="n">
        <v>173407</v>
      </c>
      <c r="D2060" t="n">
        <v>168465.5</v>
      </c>
      <c r="E2060" t="n">
        <v>86387.5</v>
      </c>
      <c r="F2060" t="n">
        <v>0</v>
      </c>
      <c r="G2060" t="n">
        <v>105605</v>
      </c>
      <c r="H2060" t="n">
        <v>0</v>
      </c>
      <c r="I2060" t="n">
        <v>50128</v>
      </c>
      <c r="J2060" t="n">
        <v>17698</v>
      </c>
      <c r="K2060" t="n">
        <v>608324</v>
      </c>
    </row>
    <row r="2061">
      <c r="A2061" s="9" t="n">
        <v>46256</v>
      </c>
      <c r="B2061" t="n">
        <v>5669</v>
      </c>
      <c r="C2061" t="n">
        <v>62108</v>
      </c>
      <c r="D2061" t="n">
        <v>145880</v>
      </c>
      <c r="E2061" t="n">
        <v>96686.5</v>
      </c>
      <c r="F2061" t="n">
        <v>0</v>
      </c>
      <c r="G2061" t="n">
        <v>105639</v>
      </c>
      <c r="H2061" t="n">
        <v>0</v>
      </c>
      <c r="I2061" t="n">
        <v>57573</v>
      </c>
      <c r="J2061" t="n">
        <v>14932.5</v>
      </c>
      <c r="K2061" t="n">
        <v>488488</v>
      </c>
    </row>
    <row r="2062">
      <c r="A2062" s="9" t="n">
        <v>46257</v>
      </c>
      <c r="B2062" t="n">
        <v>5272.5</v>
      </c>
      <c r="C2062" t="n">
        <v>92655.5</v>
      </c>
      <c r="D2062" t="n">
        <v>45577</v>
      </c>
      <c r="E2062" t="n">
        <v>105140.5</v>
      </c>
      <c r="F2062" t="n">
        <v>0</v>
      </c>
      <c r="G2062" t="n">
        <v>105643.5</v>
      </c>
      <c r="H2062" t="n">
        <v>0</v>
      </c>
      <c r="I2062" t="n">
        <v>67058.5</v>
      </c>
      <c r="J2062" t="n">
        <v>15906</v>
      </c>
      <c r="K2062" t="n">
        <v>437253.5</v>
      </c>
    </row>
    <row r="2063">
      <c r="A2063" s="9" t="n">
        <v>46258</v>
      </c>
      <c r="B2063" t="n">
        <v>5193</v>
      </c>
      <c r="C2063" t="n">
        <v>118902.5</v>
      </c>
      <c r="D2063" t="n">
        <v>159179</v>
      </c>
      <c r="E2063" t="n">
        <v>99131</v>
      </c>
      <c r="F2063" t="n">
        <v>0</v>
      </c>
      <c r="G2063" t="n">
        <v>107576</v>
      </c>
      <c r="H2063" t="n">
        <v>0</v>
      </c>
      <c r="I2063" t="n">
        <v>71220</v>
      </c>
      <c r="J2063" t="n">
        <v>17420.5</v>
      </c>
      <c r="K2063" t="n">
        <v>578622</v>
      </c>
    </row>
    <row r="2064">
      <c r="A2064" s="9" t="n">
        <v>46259</v>
      </c>
      <c r="B2064" t="n">
        <v>4196</v>
      </c>
      <c r="C2064" t="n">
        <v>81722</v>
      </c>
      <c r="D2064" t="n">
        <v>268908</v>
      </c>
      <c r="E2064" t="n">
        <v>87978.5</v>
      </c>
      <c r="F2064" t="n">
        <v>0</v>
      </c>
      <c r="G2064" t="n">
        <v>110859</v>
      </c>
      <c r="H2064" t="n">
        <v>0</v>
      </c>
      <c r="I2064" t="n">
        <v>75258</v>
      </c>
      <c r="J2064" t="n">
        <v>16121</v>
      </c>
      <c r="K2064" t="n">
        <v>645042.5</v>
      </c>
    </row>
    <row r="2065">
      <c r="A2065" s="9" t="n">
        <v>46260</v>
      </c>
      <c r="B2065" t="n">
        <v>5012.5</v>
      </c>
      <c r="C2065" t="n">
        <v>125940.5</v>
      </c>
      <c r="D2065" t="n">
        <v>234251.5</v>
      </c>
      <c r="E2065" t="n">
        <v>73161</v>
      </c>
      <c r="F2065" t="n">
        <v>0</v>
      </c>
      <c r="G2065" t="n">
        <v>113117.5</v>
      </c>
      <c r="H2065" t="n">
        <v>0</v>
      </c>
      <c r="I2065" t="n">
        <v>77623</v>
      </c>
      <c r="J2065" t="n">
        <v>13102.5</v>
      </c>
      <c r="K2065" t="n">
        <v>642208.5</v>
      </c>
    </row>
    <row r="2066">
      <c r="A2066" s="9" t="n">
        <v>46261</v>
      </c>
      <c r="B2066" t="n">
        <v>7653.5</v>
      </c>
      <c r="C2066" t="n">
        <v>198551</v>
      </c>
      <c r="D2066" t="n">
        <v>162873.5</v>
      </c>
      <c r="E2066" t="n">
        <v>40659.5</v>
      </c>
      <c r="F2066" t="n">
        <v>0</v>
      </c>
      <c r="G2066" t="n">
        <v>116471</v>
      </c>
      <c r="H2066" t="n">
        <v>0</v>
      </c>
      <c r="I2066" t="n">
        <v>78298.5</v>
      </c>
      <c r="J2066" t="n">
        <v>13883.5</v>
      </c>
      <c r="K2066" t="n">
        <v>618390.5</v>
      </c>
    </row>
    <row r="2067">
      <c r="A2067" s="9" t="n">
        <v>46262</v>
      </c>
      <c r="B2067" t="n">
        <v>5311</v>
      </c>
      <c r="C2067" t="n">
        <v>100874</v>
      </c>
      <c r="D2067" t="n">
        <v>231701.5</v>
      </c>
      <c r="E2067" t="n">
        <v>67272.5</v>
      </c>
      <c r="F2067" t="n">
        <v>0</v>
      </c>
      <c r="G2067" t="n">
        <v>117760</v>
      </c>
      <c r="H2067" t="n">
        <v>0</v>
      </c>
      <c r="I2067" t="n">
        <v>76775.5</v>
      </c>
      <c r="J2067" t="n">
        <v>18435.5</v>
      </c>
      <c r="K2067" t="n">
        <v>618130</v>
      </c>
    </row>
    <row r="2068">
      <c r="A2068" s="9" t="n">
        <v>46263</v>
      </c>
      <c r="B2068" t="n">
        <v>5528</v>
      </c>
      <c r="C2068" t="n">
        <v>107924</v>
      </c>
      <c r="D2068" t="n">
        <v>171627</v>
      </c>
      <c r="E2068" t="n">
        <v>37071</v>
      </c>
      <c r="F2068" t="n">
        <v>0</v>
      </c>
      <c r="G2068" t="n">
        <v>117934.5</v>
      </c>
      <c r="H2068" t="n">
        <v>0</v>
      </c>
      <c r="I2068" t="n">
        <v>71309.5</v>
      </c>
      <c r="J2068" t="n">
        <v>15394</v>
      </c>
      <c r="K2068" t="n">
        <v>526788</v>
      </c>
    </row>
    <row r="2069">
      <c r="A2069" s="9" t="n">
        <v>46264</v>
      </c>
      <c r="B2069" t="n">
        <v>5695</v>
      </c>
      <c r="C2069" t="n">
        <v>92592</v>
      </c>
      <c r="D2069" t="n">
        <v>128177</v>
      </c>
      <c r="E2069" t="n">
        <v>61597.5</v>
      </c>
      <c r="F2069" t="n">
        <v>0</v>
      </c>
      <c r="G2069" t="n">
        <v>118707</v>
      </c>
      <c r="H2069" t="n">
        <v>0</v>
      </c>
      <c r="I2069" t="n">
        <v>76810</v>
      </c>
      <c r="J2069" t="n">
        <v>13693</v>
      </c>
      <c r="K2069" t="n">
        <v>497271.5</v>
      </c>
    </row>
    <row r="2070">
      <c r="A2070" s="9" t="n">
        <v>46265</v>
      </c>
      <c r="B2070" t="n">
        <v>4461.5</v>
      </c>
      <c r="C2070" t="n">
        <v>74583</v>
      </c>
      <c r="D2070" t="n">
        <v>229636</v>
      </c>
      <c r="E2070" t="n">
        <v>75950.5</v>
      </c>
      <c r="F2070" t="n">
        <v>0</v>
      </c>
      <c r="G2070" t="n">
        <v>118786.5</v>
      </c>
      <c r="H2070" t="n">
        <v>0</v>
      </c>
      <c r="I2070" t="n">
        <v>59256</v>
      </c>
      <c r="J2070" t="n">
        <v>19590</v>
      </c>
      <c r="K2070" t="n">
        <v>582263.5</v>
      </c>
    </row>
    <row r="2071">
      <c r="A2071" s="9" t="n">
        <v>46266</v>
      </c>
      <c r="B2071" t="n">
        <v>3933.5</v>
      </c>
      <c r="C2071" t="n">
        <v>125774</v>
      </c>
      <c r="D2071" t="n">
        <v>262265.5</v>
      </c>
      <c r="E2071" t="n">
        <v>81139</v>
      </c>
      <c r="F2071" t="n">
        <v>0</v>
      </c>
      <c r="G2071" t="n">
        <v>118961</v>
      </c>
      <c r="H2071" t="n">
        <v>0</v>
      </c>
      <c r="I2071" t="n">
        <v>71132</v>
      </c>
      <c r="J2071" t="n">
        <v>23153</v>
      </c>
      <c r="K2071" t="n">
        <v>686358</v>
      </c>
    </row>
    <row r="2072">
      <c r="A2072" s="9" t="n">
        <v>46267</v>
      </c>
      <c r="B2072" t="n">
        <v>5500.5</v>
      </c>
      <c r="C2072" t="n">
        <v>216536</v>
      </c>
      <c r="D2072" t="n">
        <v>220203.5</v>
      </c>
      <c r="E2072" t="n">
        <v>32166</v>
      </c>
      <c r="F2072" t="n">
        <v>0</v>
      </c>
      <c r="G2072" t="n">
        <v>119073</v>
      </c>
      <c r="H2072" t="n">
        <v>0</v>
      </c>
      <c r="I2072" t="n">
        <v>75423</v>
      </c>
      <c r="J2072" t="n">
        <v>14080.5</v>
      </c>
      <c r="K2072" t="n">
        <v>682982.5</v>
      </c>
    </row>
    <row r="2073">
      <c r="A2073" s="9" t="n">
        <v>46268</v>
      </c>
      <c r="B2073" t="n">
        <v>4483.5</v>
      </c>
      <c r="C2073" t="n">
        <v>83659</v>
      </c>
      <c r="D2073" t="n">
        <v>357602</v>
      </c>
      <c r="E2073" t="n">
        <v>60932.5</v>
      </c>
      <c r="F2073" t="n">
        <v>0</v>
      </c>
      <c r="G2073" t="n">
        <v>118849.5</v>
      </c>
      <c r="H2073" t="n">
        <v>0</v>
      </c>
      <c r="I2073" t="n">
        <v>64627</v>
      </c>
      <c r="J2073" t="n">
        <v>23109.5</v>
      </c>
      <c r="K2073" t="n">
        <v>713263</v>
      </c>
    </row>
    <row r="2074">
      <c r="A2074" s="9" t="n">
        <v>46269</v>
      </c>
      <c r="B2074" t="n">
        <v>4990</v>
      </c>
      <c r="C2074" t="n">
        <v>99856</v>
      </c>
      <c r="D2074" t="n">
        <v>409756</v>
      </c>
      <c r="E2074" t="n">
        <v>48848</v>
      </c>
      <c r="F2074" t="n">
        <v>0</v>
      </c>
      <c r="G2074" t="n">
        <v>109100</v>
      </c>
      <c r="H2074" t="n">
        <v>0</v>
      </c>
      <c r="I2074" t="n">
        <v>71472.5</v>
      </c>
      <c r="J2074" t="n">
        <v>15227.5</v>
      </c>
      <c r="K2074" t="n">
        <v>759250</v>
      </c>
    </row>
    <row r="2075">
      <c r="A2075" s="9" t="n">
        <v>46270</v>
      </c>
      <c r="B2075" t="n">
        <v>6178.5</v>
      </c>
      <c r="C2075" t="n">
        <v>85922</v>
      </c>
      <c r="D2075" t="n">
        <v>253743.5</v>
      </c>
      <c r="E2075" t="n">
        <v>95295.5</v>
      </c>
      <c r="F2075" t="n">
        <v>0</v>
      </c>
      <c r="G2075" t="n">
        <v>104687</v>
      </c>
      <c r="H2075" t="n">
        <v>0</v>
      </c>
      <c r="I2075" t="n">
        <v>57268.5</v>
      </c>
      <c r="J2075" t="n">
        <v>18751.5</v>
      </c>
      <c r="K2075" t="n">
        <v>621846.5</v>
      </c>
    </row>
    <row r="2076">
      <c r="A2076" s="9" t="n">
        <v>46271</v>
      </c>
      <c r="B2076" t="n">
        <v>5607</v>
      </c>
      <c r="C2076" t="n">
        <v>84424</v>
      </c>
      <c r="D2076" t="n">
        <v>289577.5</v>
      </c>
      <c r="E2076" t="n">
        <v>78043.5</v>
      </c>
      <c r="F2076" t="n">
        <v>0</v>
      </c>
      <c r="G2076" t="n">
        <v>94060.5</v>
      </c>
      <c r="H2076" t="n">
        <v>0</v>
      </c>
      <c r="I2076" t="n">
        <v>52771</v>
      </c>
      <c r="J2076" t="n">
        <v>19793</v>
      </c>
      <c r="K2076" t="n">
        <v>624276.5</v>
      </c>
    </row>
    <row r="2077">
      <c r="A2077" s="9" t="n">
        <v>46272</v>
      </c>
      <c r="B2077" t="n">
        <v>6112.5</v>
      </c>
      <c r="C2077" t="n">
        <v>117121</v>
      </c>
      <c r="D2077" t="n">
        <v>322840</v>
      </c>
      <c r="E2077" t="n">
        <v>56574</v>
      </c>
      <c r="F2077" t="n">
        <v>0</v>
      </c>
      <c r="G2077" t="n">
        <v>84727.5</v>
      </c>
      <c r="H2077" t="n">
        <v>0</v>
      </c>
      <c r="I2077" t="n">
        <v>70511.5</v>
      </c>
      <c r="J2077" t="n">
        <v>20117.5</v>
      </c>
      <c r="K2077" t="n">
        <v>678004</v>
      </c>
    </row>
    <row r="2078">
      <c r="A2078" s="9" t="n">
        <v>46273</v>
      </c>
      <c r="B2078" t="n">
        <v>8129.5</v>
      </c>
      <c r="C2078" t="n">
        <v>130553.5</v>
      </c>
      <c r="D2078" t="n">
        <v>400460.5</v>
      </c>
      <c r="E2078" t="n">
        <v>50690</v>
      </c>
      <c r="F2078" t="n">
        <v>0</v>
      </c>
      <c r="G2078" t="n">
        <v>78350.5</v>
      </c>
      <c r="H2078" t="n">
        <v>0</v>
      </c>
      <c r="I2078" t="n">
        <v>62426.5</v>
      </c>
      <c r="J2078" t="n">
        <v>18443.5</v>
      </c>
      <c r="K2078" t="n">
        <v>749054</v>
      </c>
    </row>
    <row r="2079">
      <c r="A2079" s="9" t="n">
        <v>46274</v>
      </c>
      <c r="B2079" t="n">
        <v>12578.5</v>
      </c>
      <c r="C2079" t="n">
        <v>159543</v>
      </c>
      <c r="D2079" t="n">
        <v>226690</v>
      </c>
      <c r="E2079" t="n">
        <v>68568</v>
      </c>
      <c r="F2079" t="n">
        <v>0</v>
      </c>
      <c r="G2079" t="n">
        <v>84450.5</v>
      </c>
      <c r="H2079" t="n">
        <v>0</v>
      </c>
      <c r="I2079" t="n">
        <v>74405</v>
      </c>
      <c r="J2079" t="n">
        <v>16567.5</v>
      </c>
      <c r="K2079" t="n">
        <v>642802.5</v>
      </c>
    </row>
    <row r="2080">
      <c r="A2080" s="9" t="n">
        <v>46275</v>
      </c>
      <c r="B2080" t="n">
        <v>10255</v>
      </c>
      <c r="C2080" t="n">
        <v>165344</v>
      </c>
      <c r="D2080" t="n">
        <v>286217</v>
      </c>
      <c r="E2080" t="n">
        <v>58197.5</v>
      </c>
      <c r="F2080" t="n">
        <v>0</v>
      </c>
      <c r="G2080" t="n">
        <v>72419.5</v>
      </c>
      <c r="H2080" t="n">
        <v>0</v>
      </c>
      <c r="I2080" t="n">
        <v>72127.5</v>
      </c>
      <c r="J2080" t="n">
        <v>14637.5</v>
      </c>
      <c r="K2080" t="n">
        <v>679198</v>
      </c>
    </row>
    <row r="2081">
      <c r="A2081" s="9" t="n">
        <v>46276</v>
      </c>
      <c r="B2081" t="n">
        <v>10733.5</v>
      </c>
      <c r="C2081" t="n">
        <v>192071</v>
      </c>
      <c r="D2081" t="n">
        <v>178902</v>
      </c>
      <c r="E2081" t="n">
        <v>61432</v>
      </c>
      <c r="F2081" t="n">
        <v>0</v>
      </c>
      <c r="G2081" t="n">
        <v>87772</v>
      </c>
      <c r="H2081" t="n">
        <v>0</v>
      </c>
      <c r="I2081" t="n">
        <v>75147.5</v>
      </c>
      <c r="J2081" t="n">
        <v>15434.5</v>
      </c>
      <c r="K2081" t="n">
        <v>621492.5</v>
      </c>
    </row>
    <row r="2082">
      <c r="A2082" s="9" t="n">
        <v>46277</v>
      </c>
      <c r="B2082" t="n">
        <v>9594</v>
      </c>
      <c r="C2082" t="n">
        <v>98624.5</v>
      </c>
      <c r="D2082" t="n">
        <v>338700.5</v>
      </c>
      <c r="E2082" t="n">
        <v>50017.5</v>
      </c>
      <c r="F2082" t="n">
        <v>0</v>
      </c>
      <c r="G2082" t="n">
        <v>89219</v>
      </c>
      <c r="H2082" t="n">
        <v>0</v>
      </c>
      <c r="I2082" t="n">
        <v>56629</v>
      </c>
      <c r="J2082" t="n">
        <v>13091.5</v>
      </c>
      <c r="K2082" t="n">
        <v>655876</v>
      </c>
    </row>
    <row r="2083">
      <c r="A2083" s="9" t="n">
        <v>46278</v>
      </c>
      <c r="B2083" t="n">
        <v>15436</v>
      </c>
      <c r="C2083" t="n">
        <v>226042.5</v>
      </c>
      <c r="D2083" t="n">
        <v>58761.5</v>
      </c>
      <c r="E2083" t="n">
        <v>44925.5</v>
      </c>
      <c r="F2083" t="n">
        <v>0</v>
      </c>
      <c r="G2083" t="n">
        <v>89585.5</v>
      </c>
      <c r="H2083" t="n">
        <v>0</v>
      </c>
      <c r="I2083" t="n">
        <v>64514</v>
      </c>
      <c r="J2083" t="n">
        <v>15209</v>
      </c>
      <c r="K2083" t="n">
        <v>514474</v>
      </c>
    </row>
    <row r="2084">
      <c r="A2084" s="9" t="n">
        <v>46279</v>
      </c>
      <c r="B2084" t="n">
        <v>11193.5</v>
      </c>
      <c r="C2084" t="n">
        <v>239762.5</v>
      </c>
      <c r="D2084" t="n">
        <v>219300</v>
      </c>
      <c r="E2084" t="n">
        <v>53149.5</v>
      </c>
      <c r="F2084" t="n">
        <v>0</v>
      </c>
      <c r="G2084" t="n">
        <v>82687</v>
      </c>
      <c r="H2084" t="n">
        <v>0</v>
      </c>
      <c r="I2084" t="n">
        <v>62417.5</v>
      </c>
      <c r="J2084" t="n">
        <v>13809.5</v>
      </c>
      <c r="K2084" t="n">
        <v>682319.5</v>
      </c>
    </row>
    <row r="2085">
      <c r="A2085" s="9" t="n">
        <v>46280</v>
      </c>
      <c r="B2085" t="n">
        <v>10086.5</v>
      </c>
      <c r="C2085" t="n">
        <v>110455</v>
      </c>
      <c r="D2085" t="n">
        <v>347306.5</v>
      </c>
      <c r="E2085" t="n">
        <v>71289.5</v>
      </c>
      <c r="F2085" t="n">
        <v>0</v>
      </c>
      <c r="G2085" t="n">
        <v>79773</v>
      </c>
      <c r="H2085" t="n">
        <v>0</v>
      </c>
      <c r="I2085" t="n">
        <v>64685.5</v>
      </c>
      <c r="J2085" t="n">
        <v>14354</v>
      </c>
      <c r="K2085" t="n">
        <v>697950</v>
      </c>
    </row>
    <row r="2086">
      <c r="A2086" s="9" t="n">
        <v>46281</v>
      </c>
      <c r="B2086" t="n">
        <v>10660.5</v>
      </c>
      <c r="C2086" t="n">
        <v>159743.5</v>
      </c>
      <c r="D2086" t="n">
        <v>229007.5</v>
      </c>
      <c r="E2086" t="n">
        <v>65618.5</v>
      </c>
      <c r="F2086" t="n">
        <v>0</v>
      </c>
      <c r="G2086" t="n">
        <v>79559</v>
      </c>
      <c r="H2086" t="n">
        <v>0</v>
      </c>
      <c r="I2086" t="n">
        <v>77340.5</v>
      </c>
      <c r="J2086" t="n">
        <v>18877</v>
      </c>
      <c r="K2086" t="n">
        <v>640806.5</v>
      </c>
    </row>
    <row r="2087">
      <c r="A2087" s="9" t="n">
        <v>46282</v>
      </c>
      <c r="B2087" t="n">
        <v>10010.5</v>
      </c>
      <c r="C2087" t="n">
        <v>92401</v>
      </c>
      <c r="D2087" t="n">
        <v>428931</v>
      </c>
      <c r="E2087" t="n">
        <v>65347</v>
      </c>
      <c r="F2087" t="n">
        <v>0</v>
      </c>
      <c r="G2087" t="n">
        <v>79542.5</v>
      </c>
      <c r="H2087" t="n">
        <v>0</v>
      </c>
      <c r="I2087" t="n">
        <v>60409.5</v>
      </c>
      <c r="J2087" t="n">
        <v>18699.5</v>
      </c>
      <c r="K2087" t="n">
        <v>755341</v>
      </c>
    </row>
    <row r="2088">
      <c r="A2088" s="9" t="n">
        <v>46283</v>
      </c>
      <c r="B2088" t="n">
        <v>9569.5</v>
      </c>
      <c r="C2088" t="n">
        <v>87551</v>
      </c>
      <c r="D2088" t="n">
        <v>443850.5</v>
      </c>
      <c r="E2088" t="n">
        <v>50442.5</v>
      </c>
      <c r="F2088" t="n">
        <v>0</v>
      </c>
      <c r="G2088" t="n">
        <v>80058</v>
      </c>
      <c r="H2088" t="n">
        <v>0</v>
      </c>
      <c r="I2088" t="n">
        <v>38167.5</v>
      </c>
      <c r="J2088" t="n">
        <v>19012.5</v>
      </c>
      <c r="K2088" t="n">
        <v>728651.5</v>
      </c>
    </row>
    <row r="2089">
      <c r="A2089" s="9" t="n">
        <v>46284</v>
      </c>
      <c r="B2089" t="n">
        <v>8814</v>
      </c>
      <c r="C2089" t="n">
        <v>95668</v>
      </c>
      <c r="D2089" t="n">
        <v>468667</v>
      </c>
      <c r="E2089" t="n">
        <v>48322</v>
      </c>
      <c r="F2089" t="n">
        <v>0</v>
      </c>
      <c r="G2089" t="n">
        <v>80024</v>
      </c>
      <c r="H2089" t="n">
        <v>0</v>
      </c>
      <c r="I2089" t="n">
        <v>17906</v>
      </c>
      <c r="J2089" t="n">
        <v>15543</v>
      </c>
      <c r="K2089" t="n">
        <v>734944</v>
      </c>
    </row>
    <row r="2090">
      <c r="A2090" s="9" t="n">
        <v>46285</v>
      </c>
      <c r="B2090" t="n">
        <v>9132</v>
      </c>
      <c r="C2090" t="n">
        <v>108808.5</v>
      </c>
      <c r="D2090" t="n">
        <v>335312</v>
      </c>
      <c r="E2090" t="n">
        <v>86198</v>
      </c>
      <c r="F2090" t="n">
        <v>0</v>
      </c>
      <c r="G2090" t="n">
        <v>80034.5</v>
      </c>
      <c r="H2090" t="n">
        <v>0</v>
      </c>
      <c r="I2090" t="n">
        <v>34159</v>
      </c>
      <c r="J2090" t="n">
        <v>9363</v>
      </c>
      <c r="K2090" t="n">
        <v>663007</v>
      </c>
    </row>
    <row r="2091">
      <c r="A2091" s="9" t="n">
        <v>46286</v>
      </c>
      <c r="B2091" t="n">
        <v>12532.5</v>
      </c>
      <c r="C2091" t="n">
        <v>219895.5</v>
      </c>
      <c r="D2091" t="n">
        <v>108674.5</v>
      </c>
      <c r="E2091" t="n">
        <v>73748.5</v>
      </c>
      <c r="F2091" t="n">
        <v>0</v>
      </c>
      <c r="G2091" t="n">
        <v>83712.5</v>
      </c>
      <c r="H2091" t="n">
        <v>0</v>
      </c>
      <c r="I2091" t="n">
        <v>72039</v>
      </c>
      <c r="J2091" t="n">
        <v>19437</v>
      </c>
      <c r="K2091" t="n">
        <v>590039.5</v>
      </c>
    </row>
    <row r="2092">
      <c r="A2092" s="9" t="n">
        <v>46287</v>
      </c>
      <c r="B2092" t="n">
        <v>12111.5</v>
      </c>
      <c r="C2092" t="n">
        <v>293548</v>
      </c>
      <c r="D2092" t="n">
        <v>85252</v>
      </c>
      <c r="E2092" t="n">
        <v>65011</v>
      </c>
      <c r="F2092" t="n">
        <v>0</v>
      </c>
      <c r="G2092" t="n">
        <v>88627</v>
      </c>
      <c r="H2092" t="n">
        <v>0</v>
      </c>
      <c r="I2092" t="n">
        <v>71317</v>
      </c>
      <c r="J2092" t="n">
        <v>11252</v>
      </c>
      <c r="K2092" t="n">
        <v>627118.5</v>
      </c>
    </row>
    <row r="2093">
      <c r="A2093" s="9" t="n">
        <v>46288</v>
      </c>
      <c r="B2093" t="n">
        <v>14311</v>
      </c>
      <c r="C2093" t="n">
        <v>183114.5</v>
      </c>
      <c r="D2093" t="n">
        <v>224618.5</v>
      </c>
      <c r="E2093" t="n">
        <v>65672.5</v>
      </c>
      <c r="F2093" t="n">
        <v>598.5</v>
      </c>
      <c r="G2093" t="n">
        <v>92508.5</v>
      </c>
      <c r="H2093" t="n">
        <v>0</v>
      </c>
      <c r="I2093" t="n">
        <v>66501</v>
      </c>
      <c r="J2093" t="n">
        <v>5918</v>
      </c>
      <c r="K2093" t="n">
        <v>653242.5</v>
      </c>
    </row>
    <row r="2094">
      <c r="A2094" s="9" t="n">
        <v>46289</v>
      </c>
      <c r="B2094" t="n">
        <v>11082.5</v>
      </c>
      <c r="C2094" t="n">
        <v>183440</v>
      </c>
      <c r="D2094" t="n">
        <v>196033</v>
      </c>
      <c r="E2094" t="n">
        <v>74129</v>
      </c>
      <c r="F2094" t="n">
        <v>0</v>
      </c>
      <c r="G2094" t="n">
        <v>95900</v>
      </c>
      <c r="H2094" t="n">
        <v>0</v>
      </c>
      <c r="I2094" t="n">
        <v>70534</v>
      </c>
      <c r="J2094" t="n">
        <v>18055.5</v>
      </c>
      <c r="K2094" t="n">
        <v>649174</v>
      </c>
    </row>
    <row r="2095">
      <c r="A2095" s="9" t="n">
        <v>46290</v>
      </c>
      <c r="B2095" t="n">
        <v>10510.5</v>
      </c>
      <c r="C2095" t="n">
        <v>215081.5</v>
      </c>
      <c r="D2095" t="n">
        <v>186121</v>
      </c>
      <c r="E2095" t="n">
        <v>58219.5</v>
      </c>
      <c r="F2095" t="n">
        <v>0</v>
      </c>
      <c r="G2095" t="n">
        <v>96234.5</v>
      </c>
      <c r="H2095" t="n">
        <v>0</v>
      </c>
      <c r="I2095" t="n">
        <v>70899</v>
      </c>
      <c r="J2095" t="n">
        <v>16103.5</v>
      </c>
      <c r="K2095" t="n">
        <v>653169.5</v>
      </c>
    </row>
    <row r="2096">
      <c r="A2096" s="9" t="n">
        <v>46291</v>
      </c>
      <c r="B2096" t="n">
        <v>9328.5</v>
      </c>
      <c r="C2096" t="n">
        <v>143156.5</v>
      </c>
      <c r="D2096" t="n">
        <v>195665</v>
      </c>
      <c r="E2096" t="n">
        <v>82058.5</v>
      </c>
      <c r="F2096" t="n">
        <v>0</v>
      </c>
      <c r="G2096" t="n">
        <v>96292</v>
      </c>
      <c r="H2096" t="n">
        <v>0</v>
      </c>
      <c r="I2096" t="n">
        <v>60639.5</v>
      </c>
      <c r="J2096" t="n">
        <v>17139.5</v>
      </c>
      <c r="K2096" t="n">
        <v>604279.5</v>
      </c>
    </row>
    <row r="2097">
      <c r="A2097" s="9" t="n">
        <v>46292</v>
      </c>
      <c r="B2097" t="n">
        <v>9784.5</v>
      </c>
      <c r="C2097" t="n">
        <v>98832.5</v>
      </c>
      <c r="D2097" t="n">
        <v>324022</v>
      </c>
      <c r="E2097" t="n">
        <v>33726</v>
      </c>
      <c r="F2097" t="n">
        <v>0</v>
      </c>
      <c r="G2097" t="n">
        <v>96277</v>
      </c>
      <c r="H2097" t="n">
        <v>0</v>
      </c>
      <c r="I2097" t="n">
        <v>61448</v>
      </c>
      <c r="J2097" t="n">
        <v>15540.5</v>
      </c>
      <c r="K2097" t="n">
        <v>639630.5</v>
      </c>
    </row>
    <row r="2098">
      <c r="A2098" s="9" t="n">
        <v>46293</v>
      </c>
      <c r="B2098" t="n">
        <v>14305</v>
      </c>
      <c r="C2098" t="n">
        <v>284101</v>
      </c>
      <c r="D2098" t="n">
        <v>106329.5</v>
      </c>
      <c r="E2098" t="n">
        <v>65062.5</v>
      </c>
      <c r="F2098" t="n">
        <v>0</v>
      </c>
      <c r="G2098" t="n">
        <v>96301</v>
      </c>
      <c r="H2098" t="n">
        <v>0</v>
      </c>
      <c r="I2098" t="n">
        <v>69497</v>
      </c>
      <c r="J2098" t="n">
        <v>16979</v>
      </c>
      <c r="K2098" t="n">
        <v>652575</v>
      </c>
    </row>
    <row r="2099">
      <c r="A2099" s="9" t="n">
        <v>46294</v>
      </c>
      <c r="B2099" t="n">
        <v>12834.5</v>
      </c>
      <c r="C2099" t="n">
        <v>152707</v>
      </c>
      <c r="D2099" t="n">
        <v>334485.5</v>
      </c>
      <c r="E2099" t="n">
        <v>41846.5</v>
      </c>
      <c r="F2099" t="n">
        <v>0</v>
      </c>
      <c r="G2099" t="n">
        <v>96287.5</v>
      </c>
      <c r="H2099" t="n">
        <v>0</v>
      </c>
      <c r="I2099" t="n">
        <v>51463</v>
      </c>
      <c r="J2099" t="n">
        <v>15408</v>
      </c>
      <c r="K2099" t="n">
        <v>705032</v>
      </c>
    </row>
    <row r="2100">
      <c r="A2100" s="9" t="n">
        <v>46295</v>
      </c>
      <c r="B2100" t="n">
        <v>11530.5</v>
      </c>
      <c r="C2100" t="n">
        <v>174608.5</v>
      </c>
      <c r="D2100" t="n">
        <v>364764.5</v>
      </c>
      <c r="E2100" t="n">
        <v>64172</v>
      </c>
      <c r="F2100" t="n">
        <v>0</v>
      </c>
      <c r="G2100" t="n">
        <v>96221</v>
      </c>
      <c r="H2100" t="n">
        <v>0</v>
      </c>
      <c r="I2100" t="n">
        <v>35000.5</v>
      </c>
      <c r="J2100" t="n">
        <v>18300.5</v>
      </c>
      <c r="K2100" t="n">
        <v>764597.5</v>
      </c>
    </row>
    <row r="2101">
      <c r="A2101" s="9" t="n">
        <v>46296</v>
      </c>
      <c r="B2101" t="n">
        <v>13794</v>
      </c>
      <c r="C2101" t="n">
        <v>286403.5</v>
      </c>
      <c r="D2101" t="n">
        <v>185679</v>
      </c>
      <c r="E2101" t="n">
        <v>75717</v>
      </c>
      <c r="F2101" t="n">
        <v>0</v>
      </c>
      <c r="G2101" t="n">
        <v>96241.5</v>
      </c>
      <c r="H2101" t="n">
        <v>0</v>
      </c>
      <c r="I2101" t="n">
        <v>56920.5</v>
      </c>
      <c r="J2101" t="n">
        <v>14780.5</v>
      </c>
      <c r="K2101" t="n">
        <v>729536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44378</v>
      </c>
      <c r="B2" t="n">
        <v>24.6752</v>
      </c>
      <c r="C2" t="n">
        <v>904.4836</v>
      </c>
      <c r="D2" t="n">
        <v>433.9672</v>
      </c>
      <c r="E2" t="n">
        <v>487.1382</v>
      </c>
      <c r="F2" t="n">
        <v>0</v>
      </c>
      <c r="G2" t="n">
        <v>2892.7481</v>
      </c>
      <c r="H2" t="n">
        <v>335.7327</v>
      </c>
    </row>
    <row r="3">
      <c r="A3" s="7" t="n">
        <v>44409</v>
      </c>
      <c r="B3" t="n">
        <v>24.7578</v>
      </c>
      <c r="C3" t="n">
        <v>1293.6936</v>
      </c>
      <c r="D3" t="n">
        <v>788.0205</v>
      </c>
      <c r="E3" t="n">
        <v>517.2178</v>
      </c>
      <c r="F3" t="n">
        <v>0</v>
      </c>
      <c r="G3" t="n">
        <v>4142.0819</v>
      </c>
      <c r="H3" t="n">
        <v>511.5334</v>
      </c>
    </row>
    <row r="4">
      <c r="A4" s="7" t="n">
        <v>44440</v>
      </c>
      <c r="B4" t="n">
        <v>14.1542</v>
      </c>
      <c r="C4" t="n">
        <v>1221.259</v>
      </c>
      <c r="D4" t="n">
        <v>521.0079000000001</v>
      </c>
      <c r="E4" t="n">
        <v>475.3539</v>
      </c>
      <c r="F4" t="n">
        <v>0</v>
      </c>
      <c r="G4" t="n">
        <v>3589.8018</v>
      </c>
      <c r="H4" t="n">
        <v>455.1889</v>
      </c>
    </row>
    <row r="5">
      <c r="A5" s="7" t="n">
        <v>44470</v>
      </c>
      <c r="B5" t="n">
        <v>21.0175</v>
      </c>
      <c r="C5" t="n">
        <v>1290.2866</v>
      </c>
      <c r="D5" t="n">
        <v>1294.1318</v>
      </c>
      <c r="E5" t="n">
        <v>273.9067</v>
      </c>
      <c r="F5" t="n">
        <v>0</v>
      </c>
      <c r="G5" t="n">
        <v>4145.0917</v>
      </c>
      <c r="H5" t="n">
        <v>507.4386999999999</v>
      </c>
    </row>
    <row r="6">
      <c r="A6" s="7" t="n">
        <v>44501</v>
      </c>
      <c r="B6" t="n">
        <v>26.3808</v>
      </c>
      <c r="C6" t="n">
        <v>2527.0075</v>
      </c>
      <c r="D6" t="n">
        <v>868.2424</v>
      </c>
      <c r="E6" t="n">
        <v>125.1454</v>
      </c>
      <c r="F6" t="n">
        <v>0</v>
      </c>
      <c r="G6" t="n">
        <v>3541.4271</v>
      </c>
      <c r="H6" t="n">
        <v>500.1143000000001</v>
      </c>
    </row>
    <row r="7">
      <c r="A7" s="7" t="n">
        <v>44531</v>
      </c>
      <c r="B7" t="n">
        <v>41.435</v>
      </c>
      <c r="C7" t="n">
        <v>2254.8832</v>
      </c>
      <c r="D7" t="n">
        <v>1223.9285</v>
      </c>
      <c r="E7" t="n">
        <v>63.5654</v>
      </c>
      <c r="F7" t="n">
        <v>0</v>
      </c>
      <c r="G7" t="n">
        <v>4380.5527</v>
      </c>
      <c r="H7" t="n">
        <v>537.3488</v>
      </c>
    </row>
    <row r="8">
      <c r="A8" s="7" t="n">
        <v>44562</v>
      </c>
      <c r="B8" t="n">
        <v>41.0011</v>
      </c>
      <c r="C8" t="n">
        <v>2533.1562</v>
      </c>
      <c r="D8" t="n">
        <v>1027.2683</v>
      </c>
      <c r="E8" t="n">
        <v>99.2302</v>
      </c>
      <c r="F8" t="n">
        <v>0</v>
      </c>
      <c r="G8" t="n">
        <v>4436.8804</v>
      </c>
      <c r="H8" t="n">
        <v>540.9664</v>
      </c>
    </row>
    <row r="9">
      <c r="A9" s="7" t="n">
        <v>44593</v>
      </c>
      <c r="B9" t="n">
        <v>46.6169</v>
      </c>
      <c r="C9" t="n">
        <v>1485.8592</v>
      </c>
      <c r="D9" t="n">
        <v>1683.7711</v>
      </c>
      <c r="E9" t="n">
        <v>221.6297</v>
      </c>
      <c r="F9" t="n">
        <v>0</v>
      </c>
      <c r="G9" t="n">
        <v>3668.4668</v>
      </c>
      <c r="H9" t="n">
        <v>402.6516</v>
      </c>
    </row>
    <row r="10">
      <c r="A10" s="7" t="n">
        <v>44621</v>
      </c>
      <c r="B10" t="n">
        <v>34.6261</v>
      </c>
      <c r="C10" t="n">
        <v>1905.0156</v>
      </c>
      <c r="D10" t="n">
        <v>700.6817</v>
      </c>
      <c r="E10" t="n">
        <v>559.4634</v>
      </c>
      <c r="F10" t="n">
        <v>0</v>
      </c>
      <c r="G10" t="n">
        <v>3641.9167</v>
      </c>
      <c r="H10" t="n">
        <v>525.0755</v>
      </c>
    </row>
    <row r="11">
      <c r="A11" s="7" t="n">
        <v>44652</v>
      </c>
      <c r="B11" t="n">
        <v>32.0227</v>
      </c>
      <c r="C11" t="n">
        <v>1409.0783</v>
      </c>
      <c r="D11" t="n">
        <v>949.6639</v>
      </c>
      <c r="E11" t="n">
        <v>714.0041</v>
      </c>
      <c r="F11" t="n">
        <v>0</v>
      </c>
      <c r="G11" t="n">
        <v>3650.067</v>
      </c>
      <c r="H11" t="n">
        <v>493.8271</v>
      </c>
    </row>
    <row r="12">
      <c r="A12" s="7" t="n">
        <v>44682</v>
      </c>
      <c r="B12" t="n">
        <v>14.3985</v>
      </c>
      <c r="C12" t="n">
        <v>1550.7045</v>
      </c>
      <c r="D12" t="n">
        <v>619.998</v>
      </c>
      <c r="E12" t="n">
        <v>887.549</v>
      </c>
      <c r="F12" t="n">
        <v>0</v>
      </c>
      <c r="G12" t="n">
        <v>3590.2242</v>
      </c>
      <c r="H12" t="n">
        <v>387.0641</v>
      </c>
    </row>
    <row r="13">
      <c r="A13" s="7" t="n">
        <v>44713</v>
      </c>
      <c r="B13" t="n">
        <v>10.7695</v>
      </c>
      <c r="C13" t="n">
        <v>1659.362</v>
      </c>
      <c r="D13" t="n">
        <v>548.6575</v>
      </c>
      <c r="E13" t="n">
        <v>874.7319</v>
      </c>
      <c r="F13" t="n">
        <v>0</v>
      </c>
      <c r="G13" t="n">
        <v>3008.4795</v>
      </c>
      <c r="H13" t="n">
        <v>524.6188</v>
      </c>
    </row>
    <row r="14">
      <c r="A14" s="7" t="n">
        <v>44743</v>
      </c>
      <c r="B14" t="n">
        <v>4.0459</v>
      </c>
      <c r="C14" t="n">
        <v>2079.7317</v>
      </c>
      <c r="D14" t="n">
        <v>462.1647</v>
      </c>
      <c r="E14" t="n">
        <v>935.739</v>
      </c>
      <c r="F14" t="n">
        <v>0</v>
      </c>
      <c r="G14" t="n">
        <v>2781.9848</v>
      </c>
      <c r="H14" t="n">
        <v>546.3469</v>
      </c>
    </row>
    <row r="15">
      <c r="A15" s="7" t="n">
        <v>44774</v>
      </c>
      <c r="B15" t="n">
        <v>2.776</v>
      </c>
      <c r="C15" t="n">
        <v>2415.801</v>
      </c>
      <c r="D15" t="n">
        <v>462.0969</v>
      </c>
      <c r="E15" t="n">
        <v>859.2642999999999</v>
      </c>
      <c r="F15" t="n">
        <v>0</v>
      </c>
      <c r="G15" t="n">
        <v>3326.7997</v>
      </c>
      <c r="H15" t="n">
        <v>512.5007000000001</v>
      </c>
    </row>
    <row r="16">
      <c r="A16" s="7" t="n">
        <v>44805</v>
      </c>
      <c r="B16" t="n">
        <v>8.421899999999999</v>
      </c>
      <c r="C16" t="n">
        <v>2059.6446</v>
      </c>
      <c r="D16" t="n">
        <v>682.691</v>
      </c>
      <c r="E16" t="n">
        <v>544.5736999999999</v>
      </c>
      <c r="F16" t="n">
        <v>0</v>
      </c>
      <c r="G16" t="n">
        <v>3536.9657</v>
      </c>
      <c r="H16" t="n">
        <v>488.8798</v>
      </c>
    </row>
    <row r="17">
      <c r="A17" s="7" t="n">
        <v>44835</v>
      </c>
      <c r="B17" t="n">
        <v>9.2682</v>
      </c>
      <c r="C17" t="n">
        <v>2210.6244</v>
      </c>
      <c r="D17" t="n">
        <v>1072.4615</v>
      </c>
      <c r="E17" t="n">
        <v>427.4324</v>
      </c>
      <c r="F17" t="n">
        <v>0</v>
      </c>
      <c r="G17" t="n">
        <v>3213.6302</v>
      </c>
      <c r="H17" t="n">
        <v>460.8722</v>
      </c>
    </row>
    <row r="18">
      <c r="A18" s="7" t="n">
        <v>44866</v>
      </c>
      <c r="B18" t="n">
        <v>16.2773</v>
      </c>
      <c r="C18" t="n">
        <v>1600.0324</v>
      </c>
      <c r="D18" t="n">
        <v>1463.0919</v>
      </c>
      <c r="E18" t="n">
        <v>198.3169</v>
      </c>
      <c r="F18" t="n">
        <v>0</v>
      </c>
      <c r="G18" t="n">
        <v>3493.0522</v>
      </c>
      <c r="H18" t="n">
        <v>512.5879</v>
      </c>
    </row>
    <row r="19">
      <c r="A19" s="7" t="n">
        <v>44896</v>
      </c>
      <c r="B19" t="n">
        <v>25.997</v>
      </c>
      <c r="C19" t="n">
        <v>2435.6942</v>
      </c>
      <c r="D19" t="n">
        <v>1225.0306</v>
      </c>
      <c r="E19" t="n">
        <v>97.8653</v>
      </c>
      <c r="F19" t="n">
        <v>0</v>
      </c>
      <c r="G19" t="n">
        <v>3394.9336</v>
      </c>
      <c r="H19" t="n">
        <v>542.5951</v>
      </c>
    </row>
    <row r="20">
      <c r="A20" s="7" t="n">
        <v>44927</v>
      </c>
      <c r="B20" t="n">
        <v>59.2131</v>
      </c>
      <c r="C20" t="n">
        <v>2096.5761</v>
      </c>
      <c r="D20" t="n">
        <v>1747.1233</v>
      </c>
      <c r="E20" t="n">
        <v>125.1191</v>
      </c>
      <c r="F20" t="n">
        <v>0</v>
      </c>
      <c r="G20" t="n">
        <v>3654.5518</v>
      </c>
      <c r="H20" t="n">
        <v>533.3613</v>
      </c>
    </row>
    <row r="21">
      <c r="A21" s="7" t="n">
        <v>44958</v>
      </c>
      <c r="B21" t="n">
        <v>36.6451</v>
      </c>
      <c r="C21" t="n">
        <v>2264.5883</v>
      </c>
      <c r="D21" t="n">
        <v>1016.8488</v>
      </c>
      <c r="E21" t="n">
        <v>320.3743</v>
      </c>
      <c r="F21" t="n">
        <v>0</v>
      </c>
      <c r="G21" t="n">
        <v>2651.0785</v>
      </c>
      <c r="H21" t="n">
        <v>519.6931</v>
      </c>
    </row>
    <row r="22">
      <c r="A22" s="7" t="n">
        <v>44986</v>
      </c>
      <c r="B22" t="n">
        <v>57.8013</v>
      </c>
      <c r="C22" t="n">
        <v>2047.4521</v>
      </c>
      <c r="D22" t="n">
        <v>1509.7564</v>
      </c>
      <c r="E22" t="n">
        <v>470.6252</v>
      </c>
      <c r="F22" t="n">
        <v>0</v>
      </c>
      <c r="G22" t="n">
        <v>2741.0424</v>
      </c>
      <c r="H22" t="n">
        <v>447.4365</v>
      </c>
    </row>
    <row r="23">
      <c r="A23" s="7" t="n">
        <v>45017</v>
      </c>
      <c r="B23" t="n">
        <v>53.3461</v>
      </c>
      <c r="C23" t="n">
        <v>1544.4208</v>
      </c>
      <c r="D23" t="n">
        <v>935.4053</v>
      </c>
      <c r="E23" t="n">
        <v>773.9129</v>
      </c>
      <c r="F23" t="n">
        <v>0</v>
      </c>
      <c r="G23" t="n">
        <v>2359.5179</v>
      </c>
      <c r="H23" t="n">
        <v>835.9307999999999</v>
      </c>
    </row>
    <row r="24">
      <c r="A24" s="7" t="n">
        <v>45047</v>
      </c>
      <c r="B24" t="n">
        <v>35.0522</v>
      </c>
      <c r="C24" t="n">
        <v>1296.0507</v>
      </c>
      <c r="D24" t="n">
        <v>754.8789</v>
      </c>
      <c r="E24" t="n">
        <v>1036.1802</v>
      </c>
      <c r="F24" t="n">
        <v>0</v>
      </c>
      <c r="G24" t="n">
        <v>2165.2972</v>
      </c>
      <c r="H24" t="n">
        <v>832.9349</v>
      </c>
    </row>
    <row r="25">
      <c r="A25" s="7" t="n">
        <v>45078</v>
      </c>
      <c r="B25" t="n">
        <v>8.212999999999999</v>
      </c>
      <c r="C25" t="n">
        <v>1674.335</v>
      </c>
      <c r="D25" t="n">
        <v>649.1946999999999</v>
      </c>
      <c r="E25" t="n">
        <v>1170.4385</v>
      </c>
      <c r="F25" t="n">
        <v>0</v>
      </c>
      <c r="G25" t="n">
        <v>2274.2995</v>
      </c>
      <c r="H25" t="n">
        <v>354.9578</v>
      </c>
    </row>
    <row r="26">
      <c r="A26" s="7" t="n">
        <v>45108</v>
      </c>
      <c r="B26" t="n">
        <v>3.6662</v>
      </c>
      <c r="C26" t="n">
        <v>1393.783</v>
      </c>
      <c r="D26" t="n">
        <v>1152.9452</v>
      </c>
      <c r="E26" t="n">
        <v>905.3791</v>
      </c>
      <c r="F26" t="n">
        <v>0</v>
      </c>
      <c r="G26" t="n">
        <v>2780.4468</v>
      </c>
      <c r="H26" t="n">
        <v>566.938</v>
      </c>
    </row>
    <row r="27">
      <c r="A27" s="7" t="n">
        <v>45139</v>
      </c>
      <c r="B27" t="n">
        <v>21.1932</v>
      </c>
      <c r="C27" t="n">
        <v>1509.5786</v>
      </c>
      <c r="D27" t="n">
        <v>715.0192</v>
      </c>
      <c r="E27" t="n">
        <v>848.4372</v>
      </c>
      <c r="F27" t="n">
        <v>0</v>
      </c>
      <c r="G27" t="n">
        <v>2490.5466</v>
      </c>
      <c r="H27" t="n">
        <v>758.5726999999999</v>
      </c>
    </row>
    <row r="28">
      <c r="A28" s="7" t="n">
        <v>45170</v>
      </c>
      <c r="B28" t="n">
        <v>7.4657</v>
      </c>
      <c r="C28" t="n">
        <v>1370.9518</v>
      </c>
      <c r="D28" t="n">
        <v>631.6541999999999</v>
      </c>
      <c r="E28" t="n">
        <v>793.5631999999999</v>
      </c>
      <c r="F28" t="n">
        <v>0</v>
      </c>
      <c r="G28" t="n">
        <v>2033.0017</v>
      </c>
      <c r="H28" t="n">
        <v>481.3214</v>
      </c>
    </row>
    <row r="29">
      <c r="A29" s="7" t="n">
        <v>45200</v>
      </c>
      <c r="B29" t="n">
        <v>13.0569</v>
      </c>
      <c r="C29" t="n">
        <v>1126.3999</v>
      </c>
      <c r="D29" t="n">
        <v>1363.8878</v>
      </c>
      <c r="E29" t="n">
        <v>443.8307</v>
      </c>
      <c r="F29" t="n">
        <v>0</v>
      </c>
      <c r="G29" t="n">
        <v>2395.8077</v>
      </c>
      <c r="H29" t="n">
        <v>437.0523</v>
      </c>
    </row>
    <row r="30">
      <c r="A30" s="7" t="n">
        <v>45231</v>
      </c>
      <c r="B30" t="n">
        <v>53.35619999999999</v>
      </c>
      <c r="C30" t="n">
        <v>1170.9296</v>
      </c>
      <c r="D30" t="n">
        <v>1724.9381</v>
      </c>
      <c r="E30" t="n">
        <v>196.3743</v>
      </c>
      <c r="F30" t="n">
        <v>0</v>
      </c>
      <c r="G30" t="n">
        <v>2835.3677</v>
      </c>
      <c r="H30" t="n">
        <v>415.2885</v>
      </c>
    </row>
    <row r="31">
      <c r="A31" s="7" t="n">
        <v>45261</v>
      </c>
      <c r="B31" t="n">
        <v>64.8185</v>
      </c>
      <c r="C31" t="n">
        <v>1375.7064</v>
      </c>
      <c r="D31" t="n">
        <v>1947.0377</v>
      </c>
      <c r="E31" t="n">
        <v>110.1252</v>
      </c>
      <c r="F31" t="n">
        <v>0</v>
      </c>
      <c r="G31" t="n">
        <v>2906.6849</v>
      </c>
      <c r="H31" t="n">
        <v>437.8797</v>
      </c>
    </row>
    <row r="32">
      <c r="A32" s="7" t="n">
        <v>45292</v>
      </c>
      <c r="B32" t="n">
        <v>63.4516</v>
      </c>
      <c r="C32" t="n">
        <v>1858.4084</v>
      </c>
      <c r="D32" t="n">
        <v>1624.0744</v>
      </c>
      <c r="E32" t="n">
        <v>233.8783</v>
      </c>
      <c r="F32" t="n">
        <v>0</v>
      </c>
      <c r="G32" t="n">
        <v>2939.8541</v>
      </c>
      <c r="H32" t="n">
        <v>405.0164</v>
      </c>
    </row>
    <row r="33">
      <c r="A33" s="7" t="n">
        <v>45323</v>
      </c>
      <c r="B33" t="n">
        <v>55.9392</v>
      </c>
      <c r="C33" t="n">
        <v>1241.2356</v>
      </c>
      <c r="D33" t="n">
        <v>1568.1261</v>
      </c>
      <c r="E33" t="n">
        <v>243.9056</v>
      </c>
      <c r="F33" t="n">
        <v>0</v>
      </c>
      <c r="G33" t="n">
        <v>2685.9073</v>
      </c>
      <c r="H33" t="n">
        <v>391.8552</v>
      </c>
    </row>
    <row r="34">
      <c r="A34" s="7" t="n">
        <v>45352</v>
      </c>
      <c r="B34" t="n">
        <v>68.0748</v>
      </c>
      <c r="C34" t="n">
        <v>1402.187</v>
      </c>
      <c r="D34" t="n">
        <v>1041.3912</v>
      </c>
      <c r="E34" t="n">
        <v>601.0041</v>
      </c>
      <c r="F34" t="n">
        <v>0</v>
      </c>
      <c r="G34" t="n">
        <v>2228.8052</v>
      </c>
      <c r="H34" t="n">
        <v>447.8457</v>
      </c>
    </row>
    <row r="35">
      <c r="A35" s="7" t="n">
        <v>45383</v>
      </c>
      <c r="B35" t="n">
        <v>51.0296</v>
      </c>
      <c r="C35" t="n">
        <v>1095.3244</v>
      </c>
      <c r="D35" t="n">
        <v>1387.7196</v>
      </c>
      <c r="E35" t="n">
        <v>841.5016999999999</v>
      </c>
      <c r="F35" t="n">
        <v>0</v>
      </c>
      <c r="G35" t="n">
        <v>2100.1743</v>
      </c>
      <c r="H35" t="n">
        <v>378.9111</v>
      </c>
    </row>
    <row r="36">
      <c r="A36" s="7" t="n">
        <v>45413</v>
      </c>
      <c r="B36" t="n">
        <v>53.1225</v>
      </c>
      <c r="C36" t="n">
        <v>1037.5869</v>
      </c>
      <c r="D36" t="n">
        <v>599.8291999999999</v>
      </c>
      <c r="E36" t="n">
        <v>988.511</v>
      </c>
      <c r="F36" t="n">
        <v>0</v>
      </c>
      <c r="G36" t="n">
        <v>2569.6601</v>
      </c>
      <c r="H36" t="n">
        <v>427.3939</v>
      </c>
    </row>
    <row r="37">
      <c r="A37" s="7" t="n">
        <v>45444</v>
      </c>
      <c r="B37" t="n">
        <v>45.6316</v>
      </c>
      <c r="C37" t="n">
        <v>1061.9106</v>
      </c>
      <c r="D37" t="n">
        <v>647.8942</v>
      </c>
      <c r="E37" t="n">
        <v>1201.7136</v>
      </c>
      <c r="F37" t="n">
        <v>0</v>
      </c>
      <c r="G37" t="n">
        <v>2580.9678</v>
      </c>
      <c r="H37" t="n">
        <v>403.9362</v>
      </c>
    </row>
    <row r="38">
      <c r="A38" s="7" t="n">
        <v>45474</v>
      </c>
      <c r="B38" t="n">
        <v>31.1584</v>
      </c>
      <c r="C38" t="n">
        <v>980.2497</v>
      </c>
      <c r="D38" t="n">
        <v>680.9896</v>
      </c>
      <c r="E38" t="n">
        <v>1217.97</v>
      </c>
      <c r="F38" t="n">
        <v>0</v>
      </c>
      <c r="G38" t="n">
        <v>2870.7728</v>
      </c>
      <c r="H38" t="n">
        <v>400.3191</v>
      </c>
    </row>
    <row r="39">
      <c r="A39" s="7" t="n">
        <v>45505</v>
      </c>
      <c r="B39" t="n">
        <v>16.9718</v>
      </c>
      <c r="C39" t="n">
        <v>937.135</v>
      </c>
      <c r="D39" t="n">
        <v>751.3115</v>
      </c>
      <c r="E39" t="n">
        <v>1254.4674</v>
      </c>
      <c r="F39" t="n">
        <v>0</v>
      </c>
      <c r="G39" t="n">
        <v>2744.4246</v>
      </c>
      <c r="H39" t="n">
        <v>402.5463</v>
      </c>
    </row>
    <row r="40">
      <c r="A40" s="7" t="n">
        <v>45536</v>
      </c>
      <c r="B40" t="n">
        <v>18.0697</v>
      </c>
      <c r="C40" t="n">
        <v>953.9277999999999</v>
      </c>
      <c r="D40" t="n">
        <v>927.6811</v>
      </c>
      <c r="E40" t="n">
        <v>819.904</v>
      </c>
      <c r="F40" t="n">
        <v>0</v>
      </c>
      <c r="G40" t="n">
        <v>2052.3624</v>
      </c>
      <c r="H40" t="n">
        <v>416.1177</v>
      </c>
    </row>
    <row r="41">
      <c r="A41" s="7" t="n">
        <v>45566</v>
      </c>
      <c r="B41" t="n">
        <v>46.6098</v>
      </c>
      <c r="C41" t="n">
        <v>1120.0384</v>
      </c>
      <c r="D41" t="n">
        <v>792.9411</v>
      </c>
      <c r="E41" t="n">
        <v>581.4566</v>
      </c>
      <c r="F41" t="n">
        <v>0</v>
      </c>
      <c r="G41" t="n">
        <v>2151.626</v>
      </c>
      <c r="H41" t="n">
        <v>417.6963</v>
      </c>
    </row>
    <row r="42">
      <c r="A42" s="7" t="n">
        <v>45597</v>
      </c>
      <c r="B42" t="n">
        <v>46.1057</v>
      </c>
      <c r="C42" t="n">
        <v>1968.6376</v>
      </c>
      <c r="D42" t="n">
        <v>995.3701</v>
      </c>
      <c r="E42" t="n">
        <v>212.9019</v>
      </c>
      <c r="F42" t="n">
        <v>0</v>
      </c>
      <c r="G42" t="n">
        <v>2093.411</v>
      </c>
      <c r="H42" t="n">
        <v>438.6269</v>
      </c>
    </row>
    <row r="43">
      <c r="A43" s="7" t="n">
        <v>45627</v>
      </c>
      <c r="B43" t="n">
        <v>65.38509999999999</v>
      </c>
      <c r="C43" t="n">
        <v>1549.5363</v>
      </c>
      <c r="D43" t="n">
        <v>1582.3468</v>
      </c>
      <c r="E43" t="n">
        <v>128.6648</v>
      </c>
      <c r="F43" t="n">
        <v>0</v>
      </c>
      <c r="G43" t="n">
        <v>2714.4276</v>
      </c>
      <c r="H43" t="n">
        <v>429.7689</v>
      </c>
    </row>
    <row r="44">
      <c r="A44" s="7" t="n">
        <v>45658</v>
      </c>
      <c r="B44" t="n">
        <v>61.838</v>
      </c>
      <c r="C44" t="n">
        <v>1845.989</v>
      </c>
      <c r="D44" t="n">
        <v>1074.8218</v>
      </c>
      <c r="E44" t="n">
        <v>206.4077</v>
      </c>
      <c r="F44" t="n">
        <v>0</v>
      </c>
      <c r="G44" t="n">
        <v>2872.4949</v>
      </c>
      <c r="H44" t="n">
        <v>398.1698</v>
      </c>
    </row>
    <row r="45">
      <c r="A45" s="7" t="n">
        <v>45689</v>
      </c>
      <c r="B45" t="n">
        <v>57.297</v>
      </c>
      <c r="C45" t="n">
        <v>1945.9379</v>
      </c>
      <c r="D45" t="n">
        <v>940.9825</v>
      </c>
      <c r="E45" t="n">
        <v>468.2137</v>
      </c>
      <c r="F45" t="n">
        <v>0</v>
      </c>
      <c r="G45" t="n">
        <v>2476.848</v>
      </c>
      <c r="H45" t="n">
        <v>387.2003</v>
      </c>
    </row>
    <row r="46">
      <c r="A46" s="7" t="n">
        <v>45717</v>
      </c>
      <c r="B46" t="n">
        <v>44.1545</v>
      </c>
      <c r="C46" t="n">
        <v>1597.84</v>
      </c>
      <c r="D46" t="n">
        <v>583.9759</v>
      </c>
      <c r="E46" t="n">
        <v>997.7266</v>
      </c>
      <c r="F46" t="n">
        <v>0</v>
      </c>
      <c r="G46" t="n">
        <v>2373.994</v>
      </c>
      <c r="H46" t="n">
        <v>435.3221000000001</v>
      </c>
    </row>
    <row r="47">
      <c r="A47" s="7" t="n">
        <v>45748</v>
      </c>
      <c r="B47" t="n">
        <v>15.6008</v>
      </c>
      <c r="C47" t="n">
        <v>1278.9506</v>
      </c>
      <c r="D47" t="n">
        <v>685.7234999999999</v>
      </c>
      <c r="E47" t="n">
        <v>1260.1563</v>
      </c>
      <c r="F47" t="n">
        <v>0</v>
      </c>
      <c r="G47" t="n">
        <v>1578.8215</v>
      </c>
      <c r="H47" t="n">
        <v>411.2482</v>
      </c>
    </row>
    <row r="48">
      <c r="A48" s="7" t="n">
        <v>45778</v>
      </c>
      <c r="B48" t="n">
        <v>9.3085</v>
      </c>
      <c r="C48" t="n">
        <v>875.7324</v>
      </c>
      <c r="D48" t="n">
        <v>964.5865</v>
      </c>
      <c r="E48" t="n">
        <v>1318.6377</v>
      </c>
      <c r="F48" t="n">
        <v>0</v>
      </c>
      <c r="G48" t="n">
        <v>1794.8539</v>
      </c>
      <c r="H48" t="n">
        <v>401.4811</v>
      </c>
    </row>
    <row r="49">
      <c r="A49" s="7" t="n">
        <v>45809</v>
      </c>
      <c r="B49" t="n">
        <v>5.206399999999999</v>
      </c>
      <c r="C49" t="n">
        <v>965.3108000000001</v>
      </c>
      <c r="D49" t="n">
        <v>962.3377</v>
      </c>
      <c r="E49" t="n">
        <v>1370.4752</v>
      </c>
      <c r="F49" t="n">
        <v>0</v>
      </c>
      <c r="G49" t="n">
        <v>1706.7581</v>
      </c>
      <c r="H49" t="n">
        <v>590.683</v>
      </c>
    </row>
    <row r="50">
      <c r="A50" s="7" t="n">
        <v>45839</v>
      </c>
      <c r="B50" t="n">
        <v>4.4188</v>
      </c>
      <c r="C50" t="n">
        <v>1242.604</v>
      </c>
      <c r="D50" t="n">
        <v>572.2865</v>
      </c>
      <c r="E50" t="n">
        <v>1288.8161</v>
      </c>
      <c r="F50" t="n">
        <v>0</v>
      </c>
      <c r="G50" t="n">
        <v>1482.2878</v>
      </c>
      <c r="H50" t="n">
        <v>640.5551</v>
      </c>
    </row>
    <row r="51">
      <c r="A51" s="7" t="n">
        <v>45870</v>
      </c>
      <c r="B51" t="n">
        <v>5.91</v>
      </c>
      <c r="C51" t="n">
        <v>869.3492</v>
      </c>
      <c r="D51" t="n">
        <v>698.5345</v>
      </c>
      <c r="E51" t="n">
        <v>1277.2394</v>
      </c>
      <c r="F51" t="n">
        <v>0</v>
      </c>
      <c r="G51" t="n">
        <v>1747.4264</v>
      </c>
      <c r="H51" t="n">
        <v>636.0427999999999</v>
      </c>
    </row>
    <row r="52">
      <c r="A52" s="7" t="n">
        <v>45901</v>
      </c>
      <c r="B52" t="n">
        <v>14.4996</v>
      </c>
      <c r="C52" t="n">
        <v>790.6068</v>
      </c>
      <c r="D52" t="n">
        <v>1253.9925</v>
      </c>
      <c r="E52" t="n">
        <v>984.0795000000001</v>
      </c>
      <c r="F52" t="n">
        <v>0</v>
      </c>
      <c r="G52" t="n">
        <v>1659.2279</v>
      </c>
      <c r="H52" t="n">
        <v>557.1549</v>
      </c>
    </row>
    <row r="53">
      <c r="A53" s="7" t="n">
        <v>45931</v>
      </c>
      <c r="B53" t="n">
        <v>10.1544</v>
      </c>
      <c r="C53" t="n">
        <v>1372.301</v>
      </c>
      <c r="D53" t="n">
        <v>1293.4755</v>
      </c>
      <c r="E53" t="n">
        <v>464.2714</v>
      </c>
      <c r="F53" t="n">
        <v>0</v>
      </c>
      <c r="G53" t="n">
        <v>1594.156</v>
      </c>
      <c r="H53" t="n">
        <v>639.8116</v>
      </c>
    </row>
    <row r="54">
      <c r="A54" s="7" t="n">
        <v>45962</v>
      </c>
      <c r="B54" t="n">
        <v>9.460000000000001</v>
      </c>
      <c r="C54" t="n">
        <v>1414.8501</v>
      </c>
      <c r="D54" t="n">
        <v>1493.9735</v>
      </c>
      <c r="E54" t="n">
        <v>315.6011</v>
      </c>
      <c r="F54" t="n">
        <v>0</v>
      </c>
      <c r="G54" t="n">
        <v>1803.7515</v>
      </c>
      <c r="H54" t="n">
        <v>619.7736</v>
      </c>
    </row>
    <row r="55">
      <c r="A55" s="7" t="n">
        <v>45992</v>
      </c>
      <c r="B55" t="n">
        <v>27.4981</v>
      </c>
      <c r="C55" t="n">
        <v>1815.7306</v>
      </c>
      <c r="D55" t="n">
        <v>1662.0816</v>
      </c>
      <c r="E55" t="n">
        <v>248.4319</v>
      </c>
      <c r="F55" t="n">
        <v>0</v>
      </c>
      <c r="G55" t="n">
        <v>1536.549</v>
      </c>
      <c r="H55" t="n">
        <v>657.0716</v>
      </c>
    </row>
    <row r="56">
      <c r="A56" s="7" t="n">
        <v>46023</v>
      </c>
      <c r="B56" t="n">
        <v>19.3642</v>
      </c>
      <c r="C56" t="n">
        <v>2736.5035</v>
      </c>
      <c r="D56" t="n">
        <v>1343.0891</v>
      </c>
      <c r="E56" t="n">
        <v>251.8233</v>
      </c>
      <c r="F56" t="n">
        <v>0</v>
      </c>
      <c r="G56" t="n">
        <v>1539.1132</v>
      </c>
      <c r="H56" t="n">
        <v>647.4331</v>
      </c>
    </row>
    <row r="57">
      <c r="A57" s="7" t="n">
        <v>46054</v>
      </c>
      <c r="B57" t="n">
        <v>10.1015</v>
      </c>
      <c r="C57" t="n">
        <v>1389.6372</v>
      </c>
      <c r="D57" t="n">
        <v>1459.28</v>
      </c>
      <c r="E57" t="n">
        <v>397.7432</v>
      </c>
      <c r="F57" t="n">
        <v>0</v>
      </c>
      <c r="G57" t="n">
        <v>1391.7564</v>
      </c>
      <c r="H57" t="n">
        <v>606.0590999999999</v>
      </c>
    </row>
    <row r="58">
      <c r="A58" s="7" t="n">
        <v>46082</v>
      </c>
      <c r="B58" t="n">
        <v>32.2589</v>
      </c>
      <c r="C58" t="n">
        <v>936.7679000000001</v>
      </c>
      <c r="D58" t="n">
        <v>1156.0772</v>
      </c>
      <c r="E58" t="n">
        <v>1088.0542</v>
      </c>
      <c r="F58" t="n">
        <v>0</v>
      </c>
      <c r="G58" t="n">
        <v>1539.5516</v>
      </c>
      <c r="H58" t="n">
        <v>630.7587000000001</v>
      </c>
    </row>
    <row r="59">
      <c r="A59" s="7" t="n">
        <v>46113</v>
      </c>
      <c r="B59" t="n">
        <v>15.1551</v>
      </c>
      <c r="C59" t="n">
        <v>1083.8992</v>
      </c>
      <c r="D59" t="n">
        <v>947.9063000000001</v>
      </c>
      <c r="E59" t="n">
        <v>1441.5728</v>
      </c>
      <c r="F59" t="n">
        <v>0</v>
      </c>
      <c r="G59" t="n">
        <v>87.9838</v>
      </c>
      <c r="H59" t="n">
        <v>584.8870999999999</v>
      </c>
    </row>
    <row r="60">
      <c r="A60" s="7" t="n">
        <v>46143</v>
      </c>
      <c r="B60" t="n">
        <v>18.8647</v>
      </c>
      <c r="C60" t="n">
        <v>1307.3149</v>
      </c>
      <c r="D60" t="n">
        <v>728.7810999999999</v>
      </c>
      <c r="E60" t="n">
        <v>1445.2803</v>
      </c>
      <c r="F60" t="n">
        <v>0</v>
      </c>
      <c r="G60" t="n">
        <v>0</v>
      </c>
      <c r="H60" t="n">
        <v>584.0395</v>
      </c>
    </row>
    <row r="61">
      <c r="A61" s="7" t="n">
        <v>46174</v>
      </c>
      <c r="B61" t="n">
        <v>9.9711</v>
      </c>
      <c r="C61" t="n">
        <v>1409.6174</v>
      </c>
      <c r="D61" t="n">
        <v>952.4323000000001</v>
      </c>
      <c r="E61" t="n">
        <v>1495.9251</v>
      </c>
      <c r="F61" t="n">
        <v>0</v>
      </c>
      <c r="G61" t="n">
        <v>0</v>
      </c>
      <c r="H61" t="n">
        <v>522.2985</v>
      </c>
    </row>
    <row r="62">
      <c r="A62" s="7" t="n">
        <v>46204</v>
      </c>
      <c r="B62" t="n">
        <v>1.8143</v>
      </c>
      <c r="C62" t="n">
        <v>1393.2867</v>
      </c>
      <c r="D62" t="n">
        <v>711.9871999999999</v>
      </c>
      <c r="E62" t="n">
        <v>1659.6605</v>
      </c>
      <c r="F62" t="n">
        <v>0</v>
      </c>
      <c r="G62" t="n">
        <v>0.0002</v>
      </c>
      <c r="H62" t="n">
        <v>607.0983</v>
      </c>
    </row>
    <row r="63">
      <c r="A63" s="7" t="n">
        <v>46235</v>
      </c>
      <c r="B63" t="n">
        <v>0.3229</v>
      </c>
      <c r="C63" t="n">
        <v>1375.0415</v>
      </c>
      <c r="D63" t="n">
        <v>838.4987</v>
      </c>
      <c r="E63" t="n">
        <v>1359.186</v>
      </c>
      <c r="F63" t="n">
        <v>0</v>
      </c>
      <c r="G63" t="n">
        <v>0</v>
      </c>
      <c r="H63" t="n">
        <v>600.0828</v>
      </c>
    </row>
    <row r="64">
      <c r="A64" s="7" t="n">
        <v>46266</v>
      </c>
      <c r="B64" t="n">
        <v>0.3567</v>
      </c>
      <c r="C64" t="n">
        <v>1492.4312</v>
      </c>
      <c r="D64" t="n">
        <v>935.2245</v>
      </c>
      <c r="E64" t="n">
        <v>1034.3383</v>
      </c>
      <c r="F64" t="n">
        <v>0</v>
      </c>
      <c r="G64" t="n">
        <v>0</v>
      </c>
      <c r="H64" t="n">
        <v>567.1119</v>
      </c>
    </row>
    <row r="65">
      <c r="A65" s="7" t="n">
        <v>46296</v>
      </c>
      <c r="B65" t="n">
        <v>0.019</v>
      </c>
      <c r="C65" t="n">
        <v>92.40900000000001</v>
      </c>
      <c r="D65" t="n">
        <v>17.2738</v>
      </c>
      <c r="E65" t="n">
        <v>26.2931</v>
      </c>
      <c r="F65" t="n">
        <v>0</v>
      </c>
      <c r="G65" t="n">
        <v>0</v>
      </c>
      <c r="H65" t="n">
        <v>14.2655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8" t="inlineStr">
        <is>
          <t>date</t>
        </is>
      </c>
      <c r="B1" s="8" t="inlineStr">
        <is>
          <t>Hydro_MWh</t>
        </is>
      </c>
      <c r="C1" s="8" t="inlineStr">
        <is>
          <t>Gas_MWh</t>
        </is>
      </c>
      <c r="D1" s="8" t="inlineStr">
        <is>
          <t>Wind_MWh</t>
        </is>
      </c>
      <c r="E1" s="8" t="inlineStr">
        <is>
          <t>Solar_MWh</t>
        </is>
      </c>
      <c r="F1" s="8" t="inlineStr">
        <is>
          <t>Coal_MWh</t>
        </is>
      </c>
      <c r="G1" s="8" t="inlineStr">
        <is>
          <t>Nuclear_MWh</t>
        </is>
      </c>
      <c r="H1" s="8" t="inlineStr">
        <is>
          <t>Oil_MWh</t>
        </is>
      </c>
      <c r="I1" s="8" t="inlineStr">
        <is>
          <t>Bioenergy_MWh</t>
        </is>
      </c>
      <c r="J1" s="8" t="inlineStr">
        <is>
          <t>Other_MWh</t>
        </is>
      </c>
      <c r="K1" s="8" t="inlineStr">
        <is>
          <t>Total_MWh</t>
        </is>
      </c>
    </row>
    <row r="2">
      <c r="A2" s="9" t="n">
        <v>44394</v>
      </c>
      <c r="B2" t="n">
        <v>584.1</v>
      </c>
      <c r="C2" t="n">
        <v>43878.6</v>
      </c>
      <c r="D2" t="n">
        <v>11832.1</v>
      </c>
      <c r="E2" t="n">
        <v>28637.9</v>
      </c>
      <c r="F2" t="n">
        <v>0</v>
      </c>
      <c r="G2" t="n">
        <v>127731.2</v>
      </c>
      <c r="H2" t="n">
        <v>508.2</v>
      </c>
      <c r="I2" t="n">
        <v>10693.9</v>
      </c>
      <c r="J2" t="n">
        <v>5310.1</v>
      </c>
      <c r="K2" t="n">
        <v>229176</v>
      </c>
    </row>
    <row r="3">
      <c r="A3" s="9" t="n">
        <v>44395</v>
      </c>
      <c r="B3" t="n">
        <v>894</v>
      </c>
      <c r="C3" t="n">
        <v>39159.3</v>
      </c>
      <c r="D3" t="n">
        <v>6432</v>
      </c>
      <c r="E3" t="n">
        <v>29986.8</v>
      </c>
      <c r="F3" t="n">
        <v>0</v>
      </c>
      <c r="G3" t="n">
        <v>136571</v>
      </c>
      <c r="H3" t="n">
        <v>418.6</v>
      </c>
      <c r="I3" t="n">
        <v>10370.8</v>
      </c>
      <c r="J3" t="n">
        <v>5665</v>
      </c>
      <c r="K3" t="n">
        <v>229497.5</v>
      </c>
    </row>
    <row r="4">
      <c r="A4" s="9" t="n">
        <v>44396</v>
      </c>
      <c r="B4" t="n">
        <v>1083.8</v>
      </c>
      <c r="C4" t="n">
        <v>41791.1</v>
      </c>
      <c r="D4" t="n">
        <v>4104.5</v>
      </c>
      <c r="E4" t="n">
        <v>26776.9</v>
      </c>
      <c r="F4" t="n">
        <v>0</v>
      </c>
      <c r="G4" t="n">
        <v>138242.6</v>
      </c>
      <c r="H4" t="n">
        <v>465</v>
      </c>
      <c r="I4" t="n">
        <v>10490.3</v>
      </c>
      <c r="J4" t="n">
        <v>5077</v>
      </c>
      <c r="K4" t="n">
        <v>228031.2</v>
      </c>
    </row>
    <row r="5">
      <c r="A5" s="9" t="n">
        <v>44397</v>
      </c>
      <c r="B5" t="n">
        <v>1144.6</v>
      </c>
      <c r="C5" t="n">
        <v>42435.5</v>
      </c>
      <c r="D5" t="n">
        <v>4155.7</v>
      </c>
      <c r="E5" t="n">
        <v>29323.1</v>
      </c>
      <c r="F5" t="n">
        <v>0</v>
      </c>
      <c r="G5" t="n">
        <v>139095.5</v>
      </c>
      <c r="H5" t="n">
        <v>488.7</v>
      </c>
      <c r="I5" t="n">
        <v>10196.9</v>
      </c>
      <c r="J5" t="n">
        <v>5164.9</v>
      </c>
      <c r="K5" t="n">
        <v>232004.9</v>
      </c>
    </row>
    <row r="6">
      <c r="A6" s="9" t="n">
        <v>44398</v>
      </c>
      <c r="B6" t="n">
        <v>2236.3</v>
      </c>
      <c r="C6" t="n">
        <v>108063.7</v>
      </c>
      <c r="D6" t="n">
        <v>5208.7</v>
      </c>
      <c r="E6" t="n">
        <v>58536.1</v>
      </c>
      <c r="F6" t="n">
        <v>0</v>
      </c>
      <c r="G6" t="n">
        <v>277700.9</v>
      </c>
      <c r="H6" t="n">
        <v>1085.9</v>
      </c>
      <c r="I6" t="n">
        <v>10581</v>
      </c>
      <c r="J6" t="n">
        <v>11312.6</v>
      </c>
      <c r="K6" t="n">
        <v>474725.2</v>
      </c>
    </row>
    <row r="7">
      <c r="A7" s="9" t="n">
        <v>44399</v>
      </c>
      <c r="B7" t="n">
        <v>2313.3</v>
      </c>
      <c r="C7" t="n">
        <v>103311.7</v>
      </c>
      <c r="D7" t="n">
        <v>12067.4</v>
      </c>
      <c r="E7" t="n">
        <v>56992.4</v>
      </c>
      <c r="F7" t="n">
        <v>0</v>
      </c>
      <c r="G7" t="n">
        <v>277748</v>
      </c>
      <c r="H7" t="n">
        <v>952</v>
      </c>
      <c r="I7" t="n">
        <v>20841</v>
      </c>
      <c r="J7" t="n">
        <v>11350.4</v>
      </c>
      <c r="K7" t="n">
        <v>485576.2</v>
      </c>
    </row>
    <row r="8">
      <c r="A8" s="9" t="n">
        <v>44400</v>
      </c>
      <c r="B8" t="n">
        <v>2862.4</v>
      </c>
      <c r="C8" t="n">
        <v>104999.3</v>
      </c>
      <c r="D8" t="n">
        <v>39834.9</v>
      </c>
      <c r="E8" t="n">
        <v>59835.4</v>
      </c>
      <c r="F8" t="n">
        <v>0</v>
      </c>
      <c r="G8" t="n">
        <v>277739.6</v>
      </c>
      <c r="H8" t="n">
        <v>980.2</v>
      </c>
      <c r="I8" t="n">
        <v>21064.7</v>
      </c>
      <c r="J8" t="n">
        <v>11043</v>
      </c>
      <c r="K8" t="n">
        <v>518359.5</v>
      </c>
    </row>
    <row r="9">
      <c r="A9" s="9" t="n">
        <v>44401</v>
      </c>
      <c r="B9" t="n">
        <v>2797.1</v>
      </c>
      <c r="C9" t="n">
        <v>77307.5</v>
      </c>
      <c r="D9" t="n">
        <v>29076</v>
      </c>
      <c r="E9" t="n">
        <v>18640.9</v>
      </c>
      <c r="F9" t="n">
        <v>0</v>
      </c>
      <c r="G9" t="n">
        <v>277273.4</v>
      </c>
      <c r="H9" t="n">
        <v>1038.5</v>
      </c>
      <c r="I9" t="n">
        <v>21132.9</v>
      </c>
      <c r="J9" t="n">
        <v>11166.9</v>
      </c>
      <c r="K9" t="n">
        <v>438433.2</v>
      </c>
    </row>
    <row r="10">
      <c r="A10" s="9" t="n">
        <v>44402</v>
      </c>
      <c r="B10" t="n">
        <v>2428.8</v>
      </c>
      <c r="C10" t="n">
        <v>69709</v>
      </c>
      <c r="D10" t="n">
        <v>9070.799999999999</v>
      </c>
      <c r="E10" t="n">
        <v>42388.1</v>
      </c>
      <c r="F10" t="n">
        <v>0</v>
      </c>
      <c r="G10" t="n">
        <v>276794</v>
      </c>
      <c r="H10" t="n">
        <v>890.3</v>
      </c>
      <c r="I10" t="n">
        <v>20538.1</v>
      </c>
      <c r="J10" t="n">
        <v>11251.1</v>
      </c>
      <c r="K10" t="n">
        <v>433070.2</v>
      </c>
    </row>
    <row r="11">
      <c r="A11" s="9" t="n">
        <v>44403</v>
      </c>
      <c r="B11" t="n">
        <v>1226.7</v>
      </c>
      <c r="C11" t="n">
        <v>40144.9</v>
      </c>
      <c r="D11" t="n">
        <v>7136.6</v>
      </c>
      <c r="E11" t="n">
        <v>16527.8</v>
      </c>
      <c r="F11" t="n">
        <v>0</v>
      </c>
      <c r="G11" t="n">
        <v>138641.3</v>
      </c>
      <c r="H11" t="n">
        <v>510.1</v>
      </c>
      <c r="I11" t="n">
        <v>20920.5</v>
      </c>
      <c r="J11" t="n">
        <v>5658.5</v>
      </c>
      <c r="K11" t="n">
        <v>230766.4</v>
      </c>
    </row>
    <row r="12">
      <c r="A12" s="9" t="n">
        <v>44404</v>
      </c>
      <c r="B12" t="n">
        <v>1243.6</v>
      </c>
      <c r="C12" t="n">
        <v>44750.1</v>
      </c>
      <c r="D12" t="n">
        <v>25167.9</v>
      </c>
      <c r="E12" t="n">
        <v>14503.9</v>
      </c>
      <c r="F12" t="n">
        <v>0</v>
      </c>
      <c r="G12" t="n">
        <v>138704.9</v>
      </c>
      <c r="H12" t="n">
        <v>487.2</v>
      </c>
      <c r="I12" t="n">
        <v>10344.2</v>
      </c>
      <c r="J12" t="n">
        <v>5701.7</v>
      </c>
      <c r="K12" t="n">
        <v>240903.6</v>
      </c>
    </row>
    <row r="13">
      <c r="A13" s="9" t="n">
        <v>44405</v>
      </c>
      <c r="B13" t="n">
        <v>1215.2</v>
      </c>
      <c r="C13" t="n">
        <v>42617.1</v>
      </c>
      <c r="D13" t="n">
        <v>67316.2</v>
      </c>
      <c r="E13" t="n">
        <v>20341.5</v>
      </c>
      <c r="F13" t="n">
        <v>0</v>
      </c>
      <c r="G13" t="n">
        <v>138689.6</v>
      </c>
      <c r="H13" t="n">
        <v>485</v>
      </c>
      <c r="I13" t="n">
        <v>10336.2</v>
      </c>
      <c r="J13" t="n">
        <v>5660.4</v>
      </c>
      <c r="K13" t="n">
        <v>286661.3</v>
      </c>
    </row>
    <row r="14">
      <c r="A14" s="9" t="n">
        <v>44406</v>
      </c>
      <c r="B14" t="n">
        <v>2367</v>
      </c>
      <c r="C14" t="n">
        <v>37678</v>
      </c>
      <c r="D14" t="n">
        <v>117713.2</v>
      </c>
      <c r="E14" t="n">
        <v>48233.7</v>
      </c>
      <c r="F14" t="n">
        <v>0</v>
      </c>
      <c r="G14" t="n">
        <v>271984.4</v>
      </c>
      <c r="H14" t="n">
        <v>883.5</v>
      </c>
      <c r="I14" t="n">
        <v>9272.6</v>
      </c>
      <c r="J14" t="n">
        <v>11553</v>
      </c>
      <c r="K14" t="n">
        <v>499685.3</v>
      </c>
    </row>
    <row r="15">
      <c r="A15" s="9" t="n">
        <v>44407</v>
      </c>
      <c r="B15" t="n">
        <v>1145.4</v>
      </c>
      <c r="C15" t="n">
        <v>71628.8</v>
      </c>
      <c r="D15" t="n">
        <v>54552.4</v>
      </c>
      <c r="E15" t="n">
        <v>18414.3</v>
      </c>
      <c r="F15" t="n">
        <v>0</v>
      </c>
      <c r="G15" t="n">
        <v>137586.4</v>
      </c>
      <c r="H15" t="n">
        <v>472.4</v>
      </c>
      <c r="I15" t="n">
        <v>14534.3</v>
      </c>
      <c r="J15" t="n">
        <v>5830.5</v>
      </c>
      <c r="K15" t="n">
        <v>304164.5</v>
      </c>
    </row>
    <row r="16">
      <c r="A16" s="9" t="n">
        <v>44408</v>
      </c>
      <c r="B16" t="n">
        <v>1132.9</v>
      </c>
      <c r="C16" t="n">
        <v>37009</v>
      </c>
      <c r="D16" t="n">
        <v>40298.8</v>
      </c>
      <c r="E16" t="n">
        <v>17999.4</v>
      </c>
      <c r="F16" t="n">
        <v>0</v>
      </c>
      <c r="G16" t="n">
        <v>138245.3</v>
      </c>
      <c r="H16" t="n">
        <v>521.9</v>
      </c>
      <c r="I16" t="n">
        <v>6798.2</v>
      </c>
      <c r="J16" t="n">
        <v>5684.5</v>
      </c>
      <c r="K16" t="n">
        <v>247690</v>
      </c>
    </row>
    <row r="17">
      <c r="A17" s="9" t="n">
        <v>44409</v>
      </c>
      <c r="B17" t="n">
        <v>1077.2</v>
      </c>
      <c r="C17" t="n">
        <v>41481.2</v>
      </c>
      <c r="D17" t="n">
        <v>7031.9</v>
      </c>
      <c r="E17" t="n">
        <v>13131.2</v>
      </c>
      <c r="F17" t="n">
        <v>0</v>
      </c>
      <c r="G17" t="n">
        <v>138801.4</v>
      </c>
      <c r="H17" t="n">
        <v>579.5</v>
      </c>
      <c r="I17" t="n">
        <v>10668.3</v>
      </c>
      <c r="J17" t="n">
        <v>5720.8</v>
      </c>
      <c r="K17" t="n">
        <v>218491.5</v>
      </c>
    </row>
    <row r="18">
      <c r="A18" s="9" t="n">
        <v>44410</v>
      </c>
      <c r="B18" t="n">
        <v>1001.2</v>
      </c>
      <c r="C18" t="n">
        <v>42830.6</v>
      </c>
      <c r="D18" t="n">
        <v>2297.5</v>
      </c>
      <c r="E18" t="n">
        <v>18137.7</v>
      </c>
      <c r="F18" t="n">
        <v>0</v>
      </c>
      <c r="G18" t="n">
        <v>139108.3</v>
      </c>
      <c r="H18" t="n">
        <v>611.8</v>
      </c>
      <c r="I18" t="n">
        <v>10828.5</v>
      </c>
      <c r="J18" t="n">
        <v>5821.5</v>
      </c>
      <c r="K18" t="n">
        <v>220637</v>
      </c>
    </row>
    <row r="19">
      <c r="A19" s="9" t="n">
        <v>44411</v>
      </c>
      <c r="B19" t="n">
        <v>1105.1</v>
      </c>
      <c r="C19" t="n">
        <v>52360.7</v>
      </c>
      <c r="D19" t="n">
        <v>1108.4</v>
      </c>
      <c r="E19" t="n">
        <v>19373.2</v>
      </c>
      <c r="F19" t="n">
        <v>0</v>
      </c>
      <c r="G19" t="n">
        <v>138787.6</v>
      </c>
      <c r="H19" t="n">
        <v>638.4</v>
      </c>
      <c r="I19" t="n">
        <v>10747.8</v>
      </c>
      <c r="J19" t="n">
        <v>5763.2</v>
      </c>
      <c r="K19" t="n">
        <v>229884.5</v>
      </c>
    </row>
    <row r="20">
      <c r="A20" s="9" t="n">
        <v>44412</v>
      </c>
      <c r="B20" t="n">
        <v>1039.4</v>
      </c>
      <c r="C20" t="n">
        <v>50430.8</v>
      </c>
      <c r="D20" t="n">
        <v>462.2</v>
      </c>
      <c r="E20" t="n">
        <v>18974.6</v>
      </c>
      <c r="F20" t="n">
        <v>0</v>
      </c>
      <c r="G20" t="n">
        <v>138631.3</v>
      </c>
      <c r="H20" t="n">
        <v>637.2</v>
      </c>
      <c r="I20" t="n">
        <v>10706</v>
      </c>
      <c r="J20" t="n">
        <v>5751.3</v>
      </c>
      <c r="K20" t="n">
        <v>226632.8</v>
      </c>
    </row>
    <row r="21">
      <c r="A21" s="9" t="n">
        <v>44413</v>
      </c>
      <c r="B21" t="n">
        <v>956.6</v>
      </c>
      <c r="C21" t="n">
        <v>41304.7</v>
      </c>
      <c r="D21" t="n">
        <v>12600.8</v>
      </c>
      <c r="E21" t="n">
        <v>21480</v>
      </c>
      <c r="F21" t="n">
        <v>0</v>
      </c>
      <c r="G21" t="n">
        <v>138012.2</v>
      </c>
      <c r="H21" t="n">
        <v>568</v>
      </c>
      <c r="I21" t="n">
        <v>10688.4</v>
      </c>
      <c r="J21" t="n">
        <v>5693.2</v>
      </c>
      <c r="K21" t="n">
        <v>231303.9</v>
      </c>
    </row>
    <row r="22">
      <c r="A22" s="9" t="n">
        <v>44414</v>
      </c>
      <c r="B22" t="n">
        <v>1047.8</v>
      </c>
      <c r="C22" t="n">
        <v>40881.6</v>
      </c>
      <c r="D22" t="n">
        <v>64791</v>
      </c>
      <c r="E22" t="n">
        <v>18132.2</v>
      </c>
      <c r="F22" t="n">
        <v>0</v>
      </c>
      <c r="G22" t="n">
        <v>137631</v>
      </c>
      <c r="H22" t="n">
        <v>530</v>
      </c>
      <c r="I22" t="n">
        <v>10294</v>
      </c>
      <c r="J22" t="n">
        <v>5795.3</v>
      </c>
      <c r="K22" t="n">
        <v>279103</v>
      </c>
    </row>
    <row r="23">
      <c r="A23" s="9" t="n">
        <v>44415</v>
      </c>
      <c r="B23" t="n">
        <v>1047.6</v>
      </c>
      <c r="C23" t="n">
        <v>43152.6</v>
      </c>
      <c r="D23" t="n">
        <v>46812.7</v>
      </c>
      <c r="E23" t="n">
        <v>18404.2</v>
      </c>
      <c r="F23" t="n">
        <v>0</v>
      </c>
      <c r="G23" t="n">
        <v>137791.8</v>
      </c>
      <c r="H23" t="n">
        <v>613.4</v>
      </c>
      <c r="I23" t="n">
        <v>10699.6</v>
      </c>
      <c r="J23" t="n">
        <v>5860</v>
      </c>
      <c r="K23" t="n">
        <v>264382</v>
      </c>
    </row>
    <row r="24">
      <c r="A24" s="9" t="n">
        <v>44416</v>
      </c>
      <c r="B24" t="n">
        <v>1131.3</v>
      </c>
      <c r="C24" t="n">
        <v>33599.5</v>
      </c>
      <c r="D24" t="n">
        <v>72443.7</v>
      </c>
      <c r="E24" t="n">
        <v>18506</v>
      </c>
      <c r="F24" t="n">
        <v>0</v>
      </c>
      <c r="G24" t="n">
        <v>129274.8</v>
      </c>
      <c r="H24" t="n">
        <v>454.3</v>
      </c>
      <c r="I24" t="n">
        <v>9152.700000000001</v>
      </c>
      <c r="J24" t="n">
        <v>5649.4</v>
      </c>
      <c r="K24" t="n">
        <v>270211.8</v>
      </c>
    </row>
    <row r="25">
      <c r="A25" s="9" t="n">
        <v>44417</v>
      </c>
      <c r="B25" t="n">
        <v>1018.3</v>
      </c>
      <c r="C25" t="n">
        <v>38006.2</v>
      </c>
      <c r="D25" t="n">
        <v>57653.7</v>
      </c>
      <c r="E25" t="n">
        <v>17244.7</v>
      </c>
      <c r="F25" t="n">
        <v>0</v>
      </c>
      <c r="G25" t="n">
        <v>138215</v>
      </c>
      <c r="H25" t="n">
        <v>541.2</v>
      </c>
      <c r="I25" t="n">
        <v>10220.1</v>
      </c>
      <c r="J25" t="n">
        <v>5527.5</v>
      </c>
      <c r="K25" t="n">
        <v>268426.6</v>
      </c>
    </row>
    <row r="26">
      <c r="A26" s="9" t="n">
        <v>44418</v>
      </c>
      <c r="B26" t="n">
        <v>1000.5</v>
      </c>
      <c r="C26" t="n">
        <v>42724.7</v>
      </c>
      <c r="D26" t="n">
        <v>18689.4</v>
      </c>
      <c r="E26" t="n">
        <v>15326.4</v>
      </c>
      <c r="F26" t="n">
        <v>0</v>
      </c>
      <c r="G26" t="n">
        <v>138190</v>
      </c>
      <c r="H26" t="n">
        <v>610.5</v>
      </c>
      <c r="I26" t="n">
        <v>10669.1</v>
      </c>
      <c r="J26" t="n">
        <v>5392.8</v>
      </c>
      <c r="K26" t="n">
        <v>232603.4</v>
      </c>
    </row>
    <row r="27">
      <c r="A27" s="9" t="n">
        <v>44419</v>
      </c>
      <c r="B27" t="n">
        <v>918.3</v>
      </c>
      <c r="C27" t="n">
        <v>46939.9</v>
      </c>
      <c r="D27" t="n">
        <v>5419.3</v>
      </c>
      <c r="E27" t="n">
        <v>24935.4</v>
      </c>
      <c r="F27" t="n">
        <v>0</v>
      </c>
      <c r="G27" t="n">
        <v>138039.2</v>
      </c>
      <c r="H27" t="n">
        <v>627.3</v>
      </c>
      <c r="I27" t="n">
        <v>10731.1</v>
      </c>
      <c r="J27" t="n">
        <v>4798.4</v>
      </c>
      <c r="K27" t="n">
        <v>232408.9</v>
      </c>
    </row>
    <row r="28">
      <c r="A28" s="9" t="n">
        <v>44420</v>
      </c>
      <c r="B28" t="n">
        <v>805.3</v>
      </c>
      <c r="C28" t="n">
        <v>45533.8</v>
      </c>
      <c r="D28" t="n">
        <v>6288.6</v>
      </c>
      <c r="E28" t="n">
        <v>19856</v>
      </c>
      <c r="F28" t="n">
        <v>0</v>
      </c>
      <c r="G28" t="n">
        <v>137209</v>
      </c>
      <c r="H28" t="n">
        <v>614.7</v>
      </c>
      <c r="I28" t="n">
        <v>10664.4</v>
      </c>
      <c r="J28" t="n">
        <v>4961</v>
      </c>
      <c r="K28" t="n">
        <v>225932.8</v>
      </c>
    </row>
    <row r="29">
      <c r="A29" s="9" t="n">
        <v>44421</v>
      </c>
      <c r="B29" t="n">
        <v>764.7</v>
      </c>
      <c r="C29" t="n">
        <v>39496.8</v>
      </c>
      <c r="D29" t="n">
        <v>27084.7</v>
      </c>
      <c r="E29" t="n">
        <v>22085.3</v>
      </c>
      <c r="F29" t="n">
        <v>0</v>
      </c>
      <c r="G29" t="n">
        <v>137076.5</v>
      </c>
      <c r="H29" t="n">
        <v>580.4</v>
      </c>
      <c r="I29" t="n">
        <v>10694.2</v>
      </c>
      <c r="J29" t="n">
        <v>5118.6</v>
      </c>
      <c r="K29" t="n">
        <v>242901.2</v>
      </c>
    </row>
    <row r="30">
      <c r="A30" s="9" t="n">
        <v>44422</v>
      </c>
      <c r="B30" t="n">
        <v>759.9</v>
      </c>
      <c r="C30" t="n">
        <v>40025</v>
      </c>
      <c r="D30" t="n">
        <v>10190.3</v>
      </c>
      <c r="E30" t="n">
        <v>25854.2</v>
      </c>
      <c r="F30" t="n">
        <v>0</v>
      </c>
      <c r="G30" t="n">
        <v>137369.7</v>
      </c>
      <c r="H30" t="n">
        <v>493.6</v>
      </c>
      <c r="I30" t="n">
        <v>9533.4</v>
      </c>
      <c r="J30" t="n">
        <v>5395.3</v>
      </c>
      <c r="K30" t="n">
        <v>229621.2</v>
      </c>
    </row>
    <row r="31">
      <c r="A31" s="9" t="n">
        <v>44423</v>
      </c>
      <c r="B31" t="n">
        <v>721.5</v>
      </c>
      <c r="C31" t="n">
        <v>34327.2</v>
      </c>
      <c r="D31" t="n">
        <v>33800.6</v>
      </c>
      <c r="E31" t="n">
        <v>23613.5</v>
      </c>
      <c r="F31" t="n">
        <v>0</v>
      </c>
      <c r="G31" t="n">
        <v>136490.5</v>
      </c>
      <c r="H31" t="n">
        <v>438.1</v>
      </c>
      <c r="I31" t="n">
        <v>9657.200000000001</v>
      </c>
      <c r="J31" t="n">
        <v>5311.4</v>
      </c>
      <c r="K31" t="n">
        <v>244359.9</v>
      </c>
    </row>
    <row r="32">
      <c r="A32" s="9" t="n">
        <v>44424</v>
      </c>
      <c r="B32" t="n">
        <v>667.4</v>
      </c>
      <c r="C32" t="n">
        <v>36764</v>
      </c>
      <c r="D32" t="n">
        <v>38690.6</v>
      </c>
      <c r="E32" t="n">
        <v>9780.6</v>
      </c>
      <c r="F32" t="n">
        <v>0</v>
      </c>
      <c r="G32" t="n">
        <v>137336.8</v>
      </c>
      <c r="H32" t="n">
        <v>489.8</v>
      </c>
      <c r="I32" t="n">
        <v>9727.299999999999</v>
      </c>
      <c r="J32" t="n">
        <v>4885.6</v>
      </c>
      <c r="K32" t="n">
        <v>238342.1</v>
      </c>
    </row>
    <row r="33">
      <c r="A33" s="9" t="n">
        <v>44425</v>
      </c>
      <c r="B33" t="n">
        <v>669</v>
      </c>
      <c r="C33" t="n">
        <v>39110.5</v>
      </c>
      <c r="D33" t="n">
        <v>29355.8</v>
      </c>
      <c r="E33" t="n">
        <v>7241.4</v>
      </c>
      <c r="F33" t="n">
        <v>0</v>
      </c>
      <c r="G33" t="n">
        <v>137602.8</v>
      </c>
      <c r="H33" t="n">
        <v>566.2</v>
      </c>
      <c r="I33" t="n">
        <v>10399.3</v>
      </c>
      <c r="J33" t="n">
        <v>4987.7</v>
      </c>
      <c r="K33" t="n">
        <v>229932.6</v>
      </c>
    </row>
    <row r="34">
      <c r="A34" s="9" t="n">
        <v>44426</v>
      </c>
      <c r="B34" t="n">
        <v>747.6</v>
      </c>
      <c r="C34" t="n">
        <v>41670.8</v>
      </c>
      <c r="D34" t="n">
        <v>21335.8</v>
      </c>
      <c r="E34" t="n">
        <v>9338.5</v>
      </c>
      <c r="F34" t="n">
        <v>0</v>
      </c>
      <c r="G34" t="n">
        <v>137052.3</v>
      </c>
      <c r="H34" t="n">
        <v>582</v>
      </c>
      <c r="I34" t="n">
        <v>10461.5</v>
      </c>
      <c r="J34" t="n">
        <v>5133.9</v>
      </c>
      <c r="K34" t="n">
        <v>226322.3</v>
      </c>
    </row>
    <row r="35">
      <c r="A35" s="9" t="n">
        <v>44427</v>
      </c>
      <c r="B35" t="n">
        <v>618.7</v>
      </c>
      <c r="C35" t="n">
        <v>43998.2</v>
      </c>
      <c r="D35" t="n">
        <v>23366.4</v>
      </c>
      <c r="E35" t="n">
        <v>10774</v>
      </c>
      <c r="F35" t="n">
        <v>0</v>
      </c>
      <c r="G35" t="n">
        <v>136979.7</v>
      </c>
      <c r="H35" t="n">
        <v>589.9</v>
      </c>
      <c r="I35" t="n">
        <v>10690.1</v>
      </c>
      <c r="J35" t="n">
        <v>5431</v>
      </c>
      <c r="K35" t="n">
        <v>232448</v>
      </c>
    </row>
    <row r="36">
      <c r="A36" s="9" t="n">
        <v>44428</v>
      </c>
      <c r="B36" t="n">
        <v>543.4</v>
      </c>
      <c r="C36" t="n">
        <v>52739.4</v>
      </c>
      <c r="D36" t="n">
        <v>6943.6</v>
      </c>
      <c r="E36" t="n">
        <v>13250.4</v>
      </c>
      <c r="F36" t="n">
        <v>0</v>
      </c>
      <c r="G36" t="n">
        <v>136624.9</v>
      </c>
      <c r="H36" t="n">
        <v>661.6</v>
      </c>
      <c r="I36" t="n">
        <v>10834</v>
      </c>
      <c r="J36" t="n">
        <v>5261.2</v>
      </c>
      <c r="K36" t="n">
        <v>226858.6</v>
      </c>
    </row>
    <row r="37">
      <c r="A37" s="9" t="n">
        <v>44429</v>
      </c>
      <c r="B37" t="n">
        <v>659</v>
      </c>
      <c r="C37" t="n">
        <v>38911.4</v>
      </c>
      <c r="D37" t="n">
        <v>2531.2</v>
      </c>
      <c r="E37" t="n">
        <v>19244.4</v>
      </c>
      <c r="F37" t="n">
        <v>0</v>
      </c>
      <c r="G37" t="n">
        <v>136077.1</v>
      </c>
      <c r="H37" t="n">
        <v>563.7</v>
      </c>
      <c r="I37" t="n">
        <v>10799.2</v>
      </c>
      <c r="J37" t="n">
        <v>5101.5</v>
      </c>
      <c r="K37" t="n">
        <v>213887.6</v>
      </c>
    </row>
    <row r="38">
      <c r="A38" s="9" t="n">
        <v>44430</v>
      </c>
      <c r="B38" t="n">
        <v>729.3</v>
      </c>
      <c r="C38" t="n">
        <v>37235.4</v>
      </c>
      <c r="D38" t="n">
        <v>24047.3</v>
      </c>
      <c r="E38" t="n">
        <v>12367.4</v>
      </c>
      <c r="F38" t="n">
        <v>0</v>
      </c>
      <c r="G38" t="n">
        <v>136273.4</v>
      </c>
      <c r="H38" t="n">
        <v>498.1</v>
      </c>
      <c r="I38" t="n">
        <v>10318.9</v>
      </c>
      <c r="J38" t="n">
        <v>5220.7</v>
      </c>
      <c r="K38" t="n">
        <v>226690.6</v>
      </c>
    </row>
    <row r="39">
      <c r="A39" s="9" t="n">
        <v>44431</v>
      </c>
      <c r="B39" t="n">
        <v>802.5</v>
      </c>
      <c r="C39" t="n">
        <v>40852.1</v>
      </c>
      <c r="D39" t="n">
        <v>34870.9</v>
      </c>
      <c r="E39" t="n">
        <v>11501.1</v>
      </c>
      <c r="F39" t="n">
        <v>0</v>
      </c>
      <c r="G39" t="n">
        <v>136454</v>
      </c>
      <c r="H39" t="n">
        <v>606.5</v>
      </c>
      <c r="I39" t="n">
        <v>10889.1</v>
      </c>
      <c r="J39" t="n">
        <v>5224</v>
      </c>
      <c r="K39" t="n">
        <v>241200.2</v>
      </c>
    </row>
    <row r="40">
      <c r="A40" s="9" t="n">
        <v>44432</v>
      </c>
      <c r="B40" t="n">
        <v>619.1</v>
      </c>
      <c r="C40" t="n">
        <v>40761.8</v>
      </c>
      <c r="D40" t="n">
        <v>34189.1</v>
      </c>
      <c r="E40" t="n">
        <v>24330</v>
      </c>
      <c r="F40" t="n">
        <v>0</v>
      </c>
      <c r="G40" t="n">
        <v>136690.9</v>
      </c>
      <c r="H40" t="n">
        <v>548.1</v>
      </c>
      <c r="I40" t="n">
        <v>10843.4</v>
      </c>
      <c r="J40" t="n">
        <v>5598.5</v>
      </c>
      <c r="K40" t="n">
        <v>253580.9</v>
      </c>
    </row>
    <row r="41">
      <c r="A41" s="9" t="n">
        <v>44433</v>
      </c>
      <c r="B41" t="n">
        <v>615.7</v>
      </c>
      <c r="C41" t="n">
        <v>45367.5</v>
      </c>
      <c r="D41" t="n">
        <v>16177.3</v>
      </c>
      <c r="E41" t="n">
        <v>26113.1</v>
      </c>
      <c r="F41" t="n">
        <v>0</v>
      </c>
      <c r="G41" t="n">
        <v>136507.5</v>
      </c>
      <c r="H41" t="n">
        <v>565.6</v>
      </c>
      <c r="I41" t="n">
        <v>10738.2</v>
      </c>
      <c r="J41" t="n">
        <v>5633.7</v>
      </c>
      <c r="K41" t="n">
        <v>241718.5</v>
      </c>
    </row>
    <row r="42">
      <c r="A42" s="9" t="n">
        <v>44434</v>
      </c>
      <c r="B42" t="n">
        <v>703.9</v>
      </c>
      <c r="C42" t="n">
        <v>41301.6</v>
      </c>
      <c r="D42" t="n">
        <v>37299.9</v>
      </c>
      <c r="E42" t="n">
        <v>11891.8</v>
      </c>
      <c r="F42" t="n">
        <v>0</v>
      </c>
      <c r="G42" t="n">
        <v>136532.8</v>
      </c>
      <c r="H42" t="n">
        <v>583.2</v>
      </c>
      <c r="I42" t="n">
        <v>10785.6</v>
      </c>
      <c r="J42" t="n">
        <v>5438.2</v>
      </c>
      <c r="K42" t="n">
        <v>244537.1</v>
      </c>
    </row>
    <row r="43">
      <c r="A43" s="9" t="n">
        <v>44435</v>
      </c>
      <c r="B43" t="n">
        <v>564.6</v>
      </c>
      <c r="C43" t="n">
        <v>41297.9</v>
      </c>
      <c r="D43" t="n">
        <v>25321</v>
      </c>
      <c r="E43" t="n">
        <v>16768.9</v>
      </c>
      <c r="F43" t="n">
        <v>0</v>
      </c>
      <c r="G43" t="n">
        <v>129037.9</v>
      </c>
      <c r="H43" t="n">
        <v>602.8</v>
      </c>
      <c r="I43" t="n">
        <v>10845.3</v>
      </c>
      <c r="J43" t="n">
        <v>5538.2</v>
      </c>
      <c r="K43" t="n">
        <v>229976.5</v>
      </c>
    </row>
    <row r="44">
      <c r="A44" s="9" t="n">
        <v>44436</v>
      </c>
      <c r="B44" t="n">
        <v>650.4</v>
      </c>
      <c r="C44" t="n">
        <v>38993.1</v>
      </c>
      <c r="D44" t="n">
        <v>37819.1</v>
      </c>
      <c r="E44" t="n">
        <v>15702.1</v>
      </c>
      <c r="F44" t="n">
        <v>0</v>
      </c>
      <c r="G44" t="n">
        <v>112721.4</v>
      </c>
      <c r="H44" t="n">
        <v>568.8</v>
      </c>
      <c r="I44" t="n">
        <v>10789</v>
      </c>
      <c r="J44" t="n">
        <v>5597</v>
      </c>
      <c r="K44" t="n">
        <v>222840.8</v>
      </c>
    </row>
    <row r="45">
      <c r="A45" s="9" t="n">
        <v>44437</v>
      </c>
      <c r="B45" t="n">
        <v>656.6</v>
      </c>
      <c r="C45" t="n">
        <v>39370.1</v>
      </c>
      <c r="D45" t="n">
        <v>36311.3</v>
      </c>
      <c r="E45" t="n">
        <v>6499.1</v>
      </c>
      <c r="F45" t="n">
        <v>0</v>
      </c>
      <c r="G45" t="n">
        <v>111838</v>
      </c>
      <c r="H45" t="n">
        <v>586.9</v>
      </c>
      <c r="I45" t="n">
        <v>10737.2</v>
      </c>
      <c r="J45" t="n">
        <v>5284.2</v>
      </c>
      <c r="K45" t="n">
        <v>211283.4</v>
      </c>
    </row>
    <row r="46">
      <c r="A46" s="9" t="n">
        <v>44438</v>
      </c>
      <c r="B46" t="n">
        <v>660.4</v>
      </c>
      <c r="C46" t="n">
        <v>40377.3</v>
      </c>
      <c r="D46" t="n">
        <v>31382.7</v>
      </c>
      <c r="E46" t="n">
        <v>10227.3</v>
      </c>
      <c r="F46" t="n">
        <v>0</v>
      </c>
      <c r="G46" t="n">
        <v>111794.6</v>
      </c>
      <c r="H46" t="n">
        <v>608.5</v>
      </c>
      <c r="I46" t="n">
        <v>10758.3</v>
      </c>
      <c r="J46" t="n">
        <v>5246.7</v>
      </c>
      <c r="K46" t="n">
        <v>211055.8</v>
      </c>
    </row>
    <row r="47">
      <c r="A47" s="9" t="n">
        <v>44439</v>
      </c>
      <c r="B47" t="n">
        <v>455.5</v>
      </c>
      <c r="C47" t="n">
        <v>41847.2</v>
      </c>
      <c r="D47" t="n">
        <v>21703.7</v>
      </c>
      <c r="E47" t="n">
        <v>17133.1</v>
      </c>
      <c r="F47" t="n">
        <v>0</v>
      </c>
      <c r="G47" t="n">
        <v>111929.5</v>
      </c>
      <c r="H47" t="n">
        <v>623.2</v>
      </c>
      <c r="I47" t="n">
        <v>10697.3</v>
      </c>
      <c r="J47" t="n">
        <v>5339.8</v>
      </c>
      <c r="K47" t="n">
        <v>209729.3</v>
      </c>
    </row>
    <row r="48">
      <c r="A48" s="9" t="n">
        <v>44440</v>
      </c>
      <c r="B48" t="n">
        <v>407</v>
      </c>
      <c r="C48" t="n">
        <v>53701.3</v>
      </c>
      <c r="D48" t="n">
        <v>12002.6</v>
      </c>
      <c r="E48" t="n">
        <v>9011.5</v>
      </c>
      <c r="F48" t="n">
        <v>0</v>
      </c>
      <c r="G48" t="n">
        <v>111844.9</v>
      </c>
      <c r="H48" t="n">
        <v>665.3</v>
      </c>
      <c r="I48" t="n">
        <v>10176.8</v>
      </c>
      <c r="J48" t="n">
        <v>4900.2</v>
      </c>
      <c r="K48" t="n">
        <v>202709.8</v>
      </c>
    </row>
    <row r="49">
      <c r="A49" s="9" t="n">
        <v>44441</v>
      </c>
      <c r="B49" t="n">
        <v>392.2</v>
      </c>
      <c r="C49" t="n">
        <v>41121.6</v>
      </c>
      <c r="D49" t="n">
        <v>15550.5</v>
      </c>
      <c r="E49" t="n">
        <v>22203.7</v>
      </c>
      <c r="F49" t="n">
        <v>0</v>
      </c>
      <c r="G49" t="n">
        <v>111460.6</v>
      </c>
      <c r="H49" t="n">
        <v>531.1</v>
      </c>
      <c r="I49" t="n">
        <v>9283.299999999999</v>
      </c>
      <c r="J49" t="n">
        <v>5504.3</v>
      </c>
      <c r="K49" t="n">
        <v>206047.3</v>
      </c>
    </row>
    <row r="50">
      <c r="A50" s="9" t="n">
        <v>44442</v>
      </c>
      <c r="B50" t="n">
        <v>432.6</v>
      </c>
      <c r="C50" t="n">
        <v>33453.9</v>
      </c>
      <c r="D50" t="n">
        <v>18340.4</v>
      </c>
      <c r="E50" t="n">
        <v>24227.2</v>
      </c>
      <c r="F50" t="n">
        <v>0</v>
      </c>
      <c r="G50" t="n">
        <v>111531.9</v>
      </c>
      <c r="H50" t="n">
        <v>569.9</v>
      </c>
      <c r="I50" t="n">
        <v>10058.4</v>
      </c>
      <c r="J50" t="n">
        <v>5420.9</v>
      </c>
      <c r="K50" t="n">
        <v>204035.1</v>
      </c>
    </row>
    <row r="51">
      <c r="A51" s="9" t="n">
        <v>44443</v>
      </c>
      <c r="B51" t="n">
        <v>384.9</v>
      </c>
      <c r="C51" t="n">
        <v>31985.1</v>
      </c>
      <c r="D51" t="n">
        <v>17162.4</v>
      </c>
      <c r="E51" t="n">
        <v>16166.3</v>
      </c>
      <c r="F51" t="n">
        <v>0</v>
      </c>
      <c r="G51" t="n">
        <v>115786.5</v>
      </c>
      <c r="H51" t="n">
        <v>792.6</v>
      </c>
      <c r="I51" t="n">
        <v>10531.3</v>
      </c>
      <c r="J51" t="n">
        <v>5829.6</v>
      </c>
      <c r="K51" t="n">
        <v>198638.6</v>
      </c>
    </row>
    <row r="52">
      <c r="A52" s="9" t="n">
        <v>44444</v>
      </c>
      <c r="B52" t="n">
        <v>382.2</v>
      </c>
      <c r="C52" t="n">
        <v>29656.9</v>
      </c>
      <c r="D52" t="n">
        <v>6763.4</v>
      </c>
      <c r="E52" t="n">
        <v>23039.9</v>
      </c>
      <c r="F52" t="n">
        <v>0</v>
      </c>
      <c r="G52" t="n">
        <v>115617.2</v>
      </c>
      <c r="H52" t="n">
        <v>519.9</v>
      </c>
      <c r="I52" t="n">
        <v>9251.4</v>
      </c>
      <c r="J52" t="n">
        <v>5794.9</v>
      </c>
      <c r="K52" t="n">
        <v>191025.8</v>
      </c>
    </row>
    <row r="53">
      <c r="A53" s="9" t="n">
        <v>44445</v>
      </c>
      <c r="B53" t="n">
        <v>317.2</v>
      </c>
      <c r="C53" t="n">
        <v>50560.1</v>
      </c>
      <c r="D53" t="n">
        <v>1945.7</v>
      </c>
      <c r="E53" t="n">
        <v>21071.5</v>
      </c>
      <c r="F53" t="n">
        <v>0</v>
      </c>
      <c r="G53" t="n">
        <v>115778.8</v>
      </c>
      <c r="H53" t="n">
        <v>550.4</v>
      </c>
      <c r="I53" t="n">
        <v>9276.1</v>
      </c>
      <c r="J53" t="n">
        <v>5622.4</v>
      </c>
      <c r="K53" t="n">
        <v>205122.2</v>
      </c>
    </row>
    <row r="54">
      <c r="A54" s="9" t="n">
        <v>44446</v>
      </c>
      <c r="B54" t="n">
        <v>324.4</v>
      </c>
      <c r="C54" t="n">
        <v>48340.3</v>
      </c>
      <c r="D54" t="n">
        <v>7200.8</v>
      </c>
      <c r="E54" t="n">
        <v>22493.1</v>
      </c>
      <c r="F54" t="n">
        <v>0</v>
      </c>
      <c r="G54" t="n">
        <v>115562.8</v>
      </c>
      <c r="H54" t="n">
        <v>498.8</v>
      </c>
      <c r="I54" t="n">
        <v>9043.700000000001</v>
      </c>
      <c r="J54" t="n">
        <v>5592.6</v>
      </c>
      <c r="K54" t="n">
        <v>209056.5</v>
      </c>
    </row>
    <row r="55">
      <c r="A55" s="9" t="n">
        <v>44447</v>
      </c>
      <c r="B55" t="n">
        <v>276.2</v>
      </c>
      <c r="C55" t="n">
        <v>39337.6</v>
      </c>
      <c r="D55" t="n">
        <v>14605.7</v>
      </c>
      <c r="E55" t="n">
        <v>23144</v>
      </c>
      <c r="F55" t="n">
        <v>0</v>
      </c>
      <c r="G55" t="n">
        <v>115502.8</v>
      </c>
      <c r="H55" t="n">
        <v>580.2</v>
      </c>
      <c r="I55" t="n">
        <v>9129.200000000001</v>
      </c>
      <c r="J55" t="n">
        <v>5424.7</v>
      </c>
      <c r="K55" t="n">
        <v>208000.4</v>
      </c>
    </row>
    <row r="56">
      <c r="A56" s="9" t="n">
        <v>44448</v>
      </c>
      <c r="B56" t="n">
        <v>314.7</v>
      </c>
      <c r="C56" t="n">
        <v>49431.5</v>
      </c>
      <c r="D56" t="n">
        <v>11194.7</v>
      </c>
      <c r="E56" t="n">
        <v>15942.1</v>
      </c>
      <c r="F56" t="n">
        <v>0</v>
      </c>
      <c r="G56" t="n">
        <v>115299.9</v>
      </c>
      <c r="H56" t="n">
        <v>494.5</v>
      </c>
      <c r="I56" t="n">
        <v>8985.700000000001</v>
      </c>
      <c r="J56" t="n">
        <v>5364.3</v>
      </c>
      <c r="K56" t="n">
        <v>207027.4</v>
      </c>
    </row>
    <row r="57">
      <c r="A57" s="9" t="n">
        <v>44449</v>
      </c>
      <c r="B57" t="n">
        <v>501.5</v>
      </c>
      <c r="C57" t="n">
        <v>49339.4</v>
      </c>
      <c r="D57" t="n">
        <v>21841.1</v>
      </c>
      <c r="E57" t="n">
        <v>10612.4</v>
      </c>
      <c r="F57" t="n">
        <v>0</v>
      </c>
      <c r="G57" t="n">
        <v>115491.3</v>
      </c>
      <c r="H57" t="n">
        <v>539.8</v>
      </c>
      <c r="I57" t="n">
        <v>9586</v>
      </c>
      <c r="J57" t="n">
        <v>5358.7</v>
      </c>
      <c r="K57" t="n">
        <v>213270.2</v>
      </c>
    </row>
    <row r="58">
      <c r="A58" s="9" t="n">
        <v>44450</v>
      </c>
      <c r="B58" t="n">
        <v>457.6</v>
      </c>
      <c r="C58" t="n">
        <v>31454.5</v>
      </c>
      <c r="D58" t="n">
        <v>26180.1</v>
      </c>
      <c r="E58" t="n">
        <v>8785.6</v>
      </c>
      <c r="F58" t="n">
        <v>0</v>
      </c>
      <c r="G58" t="n">
        <v>116086.5</v>
      </c>
      <c r="H58" t="n">
        <v>481.9</v>
      </c>
      <c r="I58" t="n">
        <v>8969</v>
      </c>
      <c r="J58" t="n">
        <v>5361.5</v>
      </c>
      <c r="K58" t="n">
        <v>197776.7</v>
      </c>
    </row>
    <row r="59">
      <c r="A59" s="9" t="n">
        <v>44451</v>
      </c>
      <c r="B59" t="n">
        <v>413.7</v>
      </c>
      <c r="C59" t="n">
        <v>32895.8</v>
      </c>
      <c r="D59" t="n">
        <v>4547.9</v>
      </c>
      <c r="E59" t="n">
        <v>15000.5</v>
      </c>
      <c r="F59" t="n">
        <v>0</v>
      </c>
      <c r="G59" t="n">
        <v>116324.7</v>
      </c>
      <c r="H59" t="n">
        <v>489.4</v>
      </c>
      <c r="I59" t="n">
        <v>9748.5</v>
      </c>
      <c r="J59" t="n">
        <v>4656.6</v>
      </c>
      <c r="K59" t="n">
        <v>184077.1</v>
      </c>
    </row>
    <row r="60">
      <c r="A60" s="9" t="n">
        <v>44452</v>
      </c>
      <c r="B60" t="n">
        <v>515.2</v>
      </c>
      <c r="C60" t="n">
        <v>51254.4</v>
      </c>
      <c r="D60" t="n">
        <v>7904.2</v>
      </c>
      <c r="E60" t="n">
        <v>18664</v>
      </c>
      <c r="F60" t="n">
        <v>0</v>
      </c>
      <c r="G60" t="n">
        <v>116278.5</v>
      </c>
      <c r="H60" t="n">
        <v>700.6</v>
      </c>
      <c r="I60" t="n">
        <v>10195.6</v>
      </c>
      <c r="J60" t="n">
        <v>4415.9</v>
      </c>
      <c r="K60" t="n">
        <v>209928.2</v>
      </c>
    </row>
    <row r="61">
      <c r="A61" s="9" t="n">
        <v>44453</v>
      </c>
      <c r="B61" t="n">
        <v>478.9</v>
      </c>
      <c r="C61" t="n">
        <v>54117</v>
      </c>
      <c r="D61" t="n">
        <v>10211.2</v>
      </c>
      <c r="E61" t="n">
        <v>10443.6</v>
      </c>
      <c r="F61" t="n">
        <v>0</v>
      </c>
      <c r="G61" t="n">
        <v>115740.4</v>
      </c>
      <c r="H61" t="n">
        <v>663.2</v>
      </c>
      <c r="I61" t="n">
        <v>9639.5</v>
      </c>
      <c r="J61" t="n">
        <v>4322.1</v>
      </c>
      <c r="K61" t="n">
        <v>205615.8</v>
      </c>
    </row>
    <row r="62">
      <c r="A62" s="9" t="n">
        <v>44454</v>
      </c>
      <c r="B62" t="n">
        <v>632.1</v>
      </c>
      <c r="C62" t="n">
        <v>63234.5</v>
      </c>
      <c r="D62" t="n">
        <v>9593</v>
      </c>
      <c r="E62" t="n">
        <v>6958.9</v>
      </c>
      <c r="F62" t="n">
        <v>0</v>
      </c>
      <c r="G62" t="n">
        <v>115936.4</v>
      </c>
      <c r="H62" t="n">
        <v>675.9</v>
      </c>
      <c r="I62" t="n">
        <v>10592.8</v>
      </c>
      <c r="J62" t="n">
        <v>4292.6</v>
      </c>
      <c r="K62" t="n">
        <v>211916.1</v>
      </c>
    </row>
    <row r="63">
      <c r="A63" s="9" t="n">
        <v>44455</v>
      </c>
      <c r="B63" t="n">
        <v>663.6</v>
      </c>
      <c r="C63" t="n">
        <v>48264.7</v>
      </c>
      <c r="D63" t="n">
        <v>4019</v>
      </c>
      <c r="E63" t="n">
        <v>17514.1</v>
      </c>
      <c r="F63" t="n">
        <v>0</v>
      </c>
      <c r="G63" t="n">
        <v>116498.9</v>
      </c>
      <c r="H63" t="n">
        <v>623.1</v>
      </c>
      <c r="I63" t="n">
        <v>10610</v>
      </c>
      <c r="J63" t="n">
        <v>4120.4</v>
      </c>
      <c r="K63" t="n">
        <v>202313.9</v>
      </c>
    </row>
    <row r="64">
      <c r="A64" s="9" t="n">
        <v>44456</v>
      </c>
      <c r="B64" t="n">
        <v>541.8</v>
      </c>
      <c r="C64" t="n">
        <v>42906</v>
      </c>
      <c r="D64" t="n">
        <v>4167.6</v>
      </c>
      <c r="E64" t="n">
        <v>18053.1</v>
      </c>
      <c r="F64" t="n">
        <v>0</v>
      </c>
      <c r="G64" t="n">
        <v>116490.7</v>
      </c>
      <c r="H64" t="n">
        <v>609</v>
      </c>
      <c r="I64" t="n">
        <v>10482.4</v>
      </c>
      <c r="J64" t="n">
        <v>4262</v>
      </c>
      <c r="K64" t="n">
        <v>197512.7</v>
      </c>
    </row>
    <row r="65">
      <c r="A65" s="9" t="n">
        <v>44457</v>
      </c>
      <c r="B65" t="n">
        <v>459.2</v>
      </c>
      <c r="C65" t="n">
        <v>31389.8</v>
      </c>
      <c r="D65" t="n">
        <v>8421.799999999999</v>
      </c>
      <c r="E65" t="n">
        <v>19245.8</v>
      </c>
      <c r="F65" t="n">
        <v>0</v>
      </c>
      <c r="G65" t="n">
        <v>116180.1</v>
      </c>
      <c r="H65" t="n">
        <v>560.4</v>
      </c>
      <c r="I65" t="n">
        <v>10412.2</v>
      </c>
      <c r="J65" t="n">
        <v>4504.4</v>
      </c>
      <c r="K65" t="n">
        <v>191173.6</v>
      </c>
    </row>
    <row r="66">
      <c r="A66" s="9" t="n">
        <v>44458</v>
      </c>
      <c r="B66" t="n">
        <v>569.1</v>
      </c>
      <c r="C66" t="n">
        <v>32121.6</v>
      </c>
      <c r="D66" t="n">
        <v>5152.8</v>
      </c>
      <c r="E66" t="n">
        <v>15716.2</v>
      </c>
      <c r="F66" t="n">
        <v>0</v>
      </c>
      <c r="G66" t="n">
        <v>116384.6</v>
      </c>
      <c r="H66" t="n">
        <v>543.3</v>
      </c>
      <c r="I66" t="n">
        <v>10232.7</v>
      </c>
      <c r="J66" t="n">
        <v>4178.8</v>
      </c>
      <c r="K66" t="n">
        <v>184898.9</v>
      </c>
    </row>
    <row r="67">
      <c r="A67" s="9" t="n">
        <v>44459</v>
      </c>
      <c r="B67" t="n">
        <v>570.2</v>
      </c>
      <c r="C67" t="n">
        <v>45975</v>
      </c>
      <c r="D67" t="n">
        <v>10642.6</v>
      </c>
      <c r="E67" t="n">
        <v>16664.8</v>
      </c>
      <c r="F67" t="n">
        <v>0</v>
      </c>
      <c r="G67" t="n">
        <v>116663.3</v>
      </c>
      <c r="H67" t="n">
        <v>610.5</v>
      </c>
      <c r="I67" t="n">
        <v>10347.3</v>
      </c>
      <c r="J67" t="n">
        <v>3603</v>
      </c>
      <c r="K67" t="n">
        <v>205076.8</v>
      </c>
    </row>
    <row r="68">
      <c r="A68" s="9" t="n">
        <v>44460</v>
      </c>
      <c r="B68" t="n">
        <v>513.8</v>
      </c>
      <c r="C68" t="n">
        <v>35744.4</v>
      </c>
      <c r="D68" t="n">
        <v>2386.7</v>
      </c>
      <c r="E68" t="n">
        <v>19424</v>
      </c>
      <c r="F68" t="n">
        <v>0</v>
      </c>
      <c r="G68" t="n">
        <v>116934.1</v>
      </c>
      <c r="H68" t="n">
        <v>657.2</v>
      </c>
      <c r="I68" t="n">
        <v>10534.9</v>
      </c>
      <c r="J68" t="n">
        <v>3679.4</v>
      </c>
      <c r="K68" t="n">
        <v>189874.6</v>
      </c>
    </row>
    <row r="69">
      <c r="A69" s="9" t="n">
        <v>44461</v>
      </c>
      <c r="B69" t="n">
        <v>525.8</v>
      </c>
      <c r="C69" t="n">
        <v>35096.2</v>
      </c>
      <c r="D69" t="n">
        <v>4708.8</v>
      </c>
      <c r="E69" t="n">
        <v>18529</v>
      </c>
      <c r="F69" t="n">
        <v>0</v>
      </c>
      <c r="G69" t="n">
        <v>116928.9</v>
      </c>
      <c r="H69" t="n">
        <v>711.4</v>
      </c>
      <c r="I69" t="n">
        <v>10456.3</v>
      </c>
      <c r="J69" t="n">
        <v>4208.2</v>
      </c>
      <c r="K69" t="n">
        <v>191164.8</v>
      </c>
    </row>
    <row r="70">
      <c r="A70" s="9" t="n">
        <v>44462</v>
      </c>
      <c r="B70" t="n">
        <v>529.5</v>
      </c>
      <c r="C70" t="n">
        <v>32547.5</v>
      </c>
      <c r="D70" t="n">
        <v>31650.4</v>
      </c>
      <c r="E70" t="n">
        <v>16953.1</v>
      </c>
      <c r="F70" t="n">
        <v>0</v>
      </c>
      <c r="G70" t="n">
        <v>116565.5</v>
      </c>
      <c r="H70" t="n">
        <v>544.5</v>
      </c>
      <c r="I70" t="n">
        <v>9645.1</v>
      </c>
      <c r="J70" t="n">
        <v>4162.2</v>
      </c>
      <c r="K70" t="n">
        <v>212597.8</v>
      </c>
    </row>
    <row r="71">
      <c r="A71" s="9" t="n">
        <v>44463</v>
      </c>
      <c r="B71" t="n">
        <v>496.2</v>
      </c>
      <c r="C71" t="n">
        <v>34356.8</v>
      </c>
      <c r="D71" t="n">
        <v>27076</v>
      </c>
      <c r="E71" t="n">
        <v>11876.7</v>
      </c>
      <c r="F71" t="n">
        <v>0</v>
      </c>
      <c r="G71" t="n">
        <v>116256.4</v>
      </c>
      <c r="H71" t="n">
        <v>578.7</v>
      </c>
      <c r="I71" t="n">
        <v>9574.4</v>
      </c>
      <c r="J71" t="n">
        <v>4493.5</v>
      </c>
      <c r="K71" t="n">
        <v>204708.8</v>
      </c>
    </row>
    <row r="72">
      <c r="A72" s="9" t="n">
        <v>44464</v>
      </c>
      <c r="B72" t="n">
        <v>508.2</v>
      </c>
      <c r="C72" t="n">
        <v>34019.4</v>
      </c>
      <c r="D72" t="n">
        <v>4196.9</v>
      </c>
      <c r="E72" t="n">
        <v>18084.4</v>
      </c>
      <c r="F72" t="n">
        <v>0</v>
      </c>
      <c r="G72" t="n">
        <v>121681.9</v>
      </c>
      <c r="H72" t="n">
        <v>631.8</v>
      </c>
      <c r="I72" t="n">
        <v>9838</v>
      </c>
      <c r="J72" t="n">
        <v>4611.1</v>
      </c>
      <c r="K72" t="n">
        <v>193571.6</v>
      </c>
    </row>
    <row r="73">
      <c r="A73" s="9" t="n">
        <v>44465</v>
      </c>
      <c r="B73" t="n">
        <v>547.9</v>
      </c>
      <c r="C73" t="n">
        <v>37510.1</v>
      </c>
      <c r="D73" t="n">
        <v>13039.1</v>
      </c>
      <c r="E73" t="n">
        <v>10902.2</v>
      </c>
      <c r="F73" t="n">
        <v>0</v>
      </c>
      <c r="G73" t="n">
        <v>132591.7</v>
      </c>
      <c r="H73" t="n">
        <v>591.8</v>
      </c>
      <c r="I73" t="n">
        <v>9794</v>
      </c>
      <c r="J73" t="n">
        <v>4283.7</v>
      </c>
      <c r="K73" t="n">
        <v>209260.4</v>
      </c>
    </row>
    <row r="74">
      <c r="A74" s="9" t="n">
        <v>44466</v>
      </c>
      <c r="B74" t="n">
        <v>527.5</v>
      </c>
      <c r="C74" t="n">
        <v>41191.8</v>
      </c>
      <c r="D74" t="n">
        <v>56225.8</v>
      </c>
      <c r="E74" t="n">
        <v>6948.6</v>
      </c>
      <c r="F74" t="n">
        <v>0</v>
      </c>
      <c r="G74" t="n">
        <v>139003.9</v>
      </c>
      <c r="H74" t="n">
        <v>572.8</v>
      </c>
      <c r="I74" t="n">
        <v>10213.9</v>
      </c>
      <c r="J74" t="n">
        <v>4437.5</v>
      </c>
      <c r="K74" t="n">
        <v>259121.7</v>
      </c>
    </row>
    <row r="75">
      <c r="A75" s="9" t="n">
        <v>44467</v>
      </c>
      <c r="B75" t="n">
        <v>529.4</v>
      </c>
      <c r="C75" t="n">
        <v>39023.2</v>
      </c>
      <c r="D75" t="n">
        <v>39094.8</v>
      </c>
      <c r="E75" t="n">
        <v>16538.1</v>
      </c>
      <c r="F75" t="n">
        <v>0</v>
      </c>
      <c r="G75" t="n">
        <v>140761.5</v>
      </c>
      <c r="H75" t="n">
        <v>589.3</v>
      </c>
      <c r="I75" t="n">
        <v>9250.6</v>
      </c>
      <c r="J75" t="n">
        <v>5063.1</v>
      </c>
      <c r="K75" t="n">
        <v>250849.9</v>
      </c>
    </row>
    <row r="76">
      <c r="A76" s="9" t="n">
        <v>44468</v>
      </c>
      <c r="B76" t="n">
        <v>500</v>
      </c>
      <c r="C76" t="n">
        <v>35053.7</v>
      </c>
      <c r="D76" t="n">
        <v>68624.8</v>
      </c>
      <c r="E76" t="n">
        <v>11991.7</v>
      </c>
      <c r="F76" t="n">
        <v>0</v>
      </c>
      <c r="G76" t="n">
        <v>141049.8</v>
      </c>
      <c r="H76" t="n">
        <v>607</v>
      </c>
      <c r="I76" t="n">
        <v>9517.9</v>
      </c>
      <c r="J76" t="n">
        <v>5166.3</v>
      </c>
      <c r="K76" t="n">
        <v>272511.1</v>
      </c>
    </row>
    <row r="77">
      <c r="A77" s="9" t="n">
        <v>44469</v>
      </c>
      <c r="B77" t="n">
        <v>441.6</v>
      </c>
      <c r="C77" t="n">
        <v>36174.9</v>
      </c>
      <c r="D77" t="n">
        <v>56557.1</v>
      </c>
      <c r="E77" t="n">
        <v>9147.799999999999</v>
      </c>
      <c r="F77" t="n">
        <v>0</v>
      </c>
      <c r="G77" t="n">
        <v>141567.3</v>
      </c>
      <c r="H77" t="n">
        <v>641.3</v>
      </c>
      <c r="I77" t="n">
        <v>8740.200000000001</v>
      </c>
      <c r="J77" t="n">
        <v>4611.2</v>
      </c>
      <c r="K77" t="n">
        <v>257881.3</v>
      </c>
    </row>
    <row r="78">
      <c r="A78" s="9" t="n">
        <v>44470</v>
      </c>
      <c r="B78" t="n">
        <v>396.2</v>
      </c>
      <c r="C78" t="n">
        <v>34540.9</v>
      </c>
      <c r="D78" t="n">
        <v>68653</v>
      </c>
      <c r="E78" t="n">
        <v>8479.5</v>
      </c>
      <c r="F78" t="n">
        <v>0</v>
      </c>
      <c r="G78" t="n">
        <v>141064.4</v>
      </c>
      <c r="H78" t="n">
        <v>632.5</v>
      </c>
      <c r="I78" t="n">
        <v>10164.4</v>
      </c>
      <c r="J78" t="n">
        <v>4646.6</v>
      </c>
      <c r="K78" t="n">
        <v>268577.5</v>
      </c>
    </row>
    <row r="79">
      <c r="A79" s="9" t="n">
        <v>44471</v>
      </c>
      <c r="B79" t="n">
        <v>460</v>
      </c>
      <c r="C79" t="n">
        <v>27562.7</v>
      </c>
      <c r="D79" t="n">
        <v>59828.4</v>
      </c>
      <c r="E79" t="n">
        <v>6350.7</v>
      </c>
      <c r="F79" t="n">
        <v>0</v>
      </c>
      <c r="G79" t="n">
        <v>140152.2</v>
      </c>
      <c r="H79" t="n">
        <v>585.3</v>
      </c>
      <c r="I79" t="n">
        <v>10307.8</v>
      </c>
      <c r="J79" t="n">
        <v>5667.5</v>
      </c>
      <c r="K79" t="n">
        <v>250914.5</v>
      </c>
    </row>
    <row r="80">
      <c r="A80" s="9" t="n">
        <v>44472</v>
      </c>
      <c r="B80" t="n">
        <v>920.7</v>
      </c>
      <c r="C80" t="n">
        <v>29255</v>
      </c>
      <c r="D80" t="n">
        <v>55711.5</v>
      </c>
      <c r="E80" t="n">
        <v>3703.6</v>
      </c>
      <c r="F80" t="n">
        <v>0</v>
      </c>
      <c r="G80" t="n">
        <v>139456.2</v>
      </c>
      <c r="H80" t="n">
        <v>510.5</v>
      </c>
      <c r="I80" t="n">
        <v>10152.2</v>
      </c>
      <c r="J80" t="n">
        <v>5605.2</v>
      </c>
      <c r="K80" t="n">
        <v>245314.9</v>
      </c>
    </row>
    <row r="81">
      <c r="A81" s="9" t="n">
        <v>44473</v>
      </c>
      <c r="B81" t="n">
        <v>921.4</v>
      </c>
      <c r="C81" t="n">
        <v>43657.1</v>
      </c>
      <c r="D81" t="n">
        <v>60837.8</v>
      </c>
      <c r="E81" t="n">
        <v>15325.8</v>
      </c>
      <c r="F81" t="n">
        <v>0</v>
      </c>
      <c r="G81" t="n">
        <v>141787</v>
      </c>
      <c r="H81" t="n">
        <v>655.4</v>
      </c>
      <c r="I81" t="n">
        <v>10036.3</v>
      </c>
      <c r="J81" t="n">
        <v>5557.1</v>
      </c>
      <c r="K81" t="n">
        <v>278777.8</v>
      </c>
    </row>
    <row r="82">
      <c r="A82" s="9" t="n">
        <v>44474</v>
      </c>
      <c r="B82" t="n">
        <v>777.4</v>
      </c>
      <c r="C82" t="n">
        <v>38793.2</v>
      </c>
      <c r="D82" t="n">
        <v>75553.10000000001</v>
      </c>
      <c r="E82" t="n">
        <v>8096.9</v>
      </c>
      <c r="F82" t="n">
        <v>0</v>
      </c>
      <c r="G82" t="n">
        <v>141741.2</v>
      </c>
      <c r="H82" t="n">
        <v>660.4</v>
      </c>
      <c r="I82" t="n">
        <v>9954.4</v>
      </c>
      <c r="J82" t="n">
        <v>5548.1</v>
      </c>
      <c r="K82" t="n">
        <v>281124.6</v>
      </c>
    </row>
    <row r="83">
      <c r="A83" s="9" t="n">
        <v>44475</v>
      </c>
      <c r="B83" t="n">
        <v>891.2</v>
      </c>
      <c r="C83" t="n">
        <v>50446.8</v>
      </c>
      <c r="D83" t="n">
        <v>64179.1</v>
      </c>
      <c r="E83" t="n">
        <v>4501.7</v>
      </c>
      <c r="F83" t="n">
        <v>0</v>
      </c>
      <c r="G83" t="n">
        <v>142020.8</v>
      </c>
      <c r="H83" t="n">
        <v>750.5</v>
      </c>
      <c r="I83" t="n">
        <v>10538.8</v>
      </c>
      <c r="J83" t="n">
        <v>5573.6</v>
      </c>
      <c r="K83" t="n">
        <v>278902.5</v>
      </c>
    </row>
    <row r="84">
      <c r="A84" s="9" t="n">
        <v>44476</v>
      </c>
      <c r="B84" t="n">
        <v>863.6</v>
      </c>
      <c r="C84" t="n">
        <v>52480.6</v>
      </c>
      <c r="D84" t="n">
        <v>1793.8</v>
      </c>
      <c r="E84" t="n">
        <v>12065.9</v>
      </c>
      <c r="F84" t="n">
        <v>0</v>
      </c>
      <c r="G84" t="n">
        <v>141891.9</v>
      </c>
      <c r="H84" t="n">
        <v>755.4</v>
      </c>
      <c r="I84" t="n">
        <v>10235</v>
      </c>
      <c r="J84" t="n">
        <v>5559.6</v>
      </c>
      <c r="K84" t="n">
        <v>225645.9</v>
      </c>
    </row>
    <row r="85">
      <c r="A85" s="9" t="n">
        <v>44477</v>
      </c>
      <c r="B85" t="n">
        <v>769.9</v>
      </c>
      <c r="C85" t="n">
        <v>41843.9</v>
      </c>
      <c r="D85" t="n">
        <v>5861.9</v>
      </c>
      <c r="E85" t="n">
        <v>17418.7</v>
      </c>
      <c r="F85" t="n">
        <v>0</v>
      </c>
      <c r="G85" t="n">
        <v>141564.9</v>
      </c>
      <c r="H85" t="n">
        <v>675.4</v>
      </c>
      <c r="I85" t="n">
        <v>10235.6</v>
      </c>
      <c r="J85" t="n">
        <v>5604.4</v>
      </c>
      <c r="K85" t="n">
        <v>223974.8</v>
      </c>
    </row>
    <row r="86">
      <c r="A86" s="9" t="n">
        <v>44478</v>
      </c>
      <c r="B86" t="n">
        <v>718.4</v>
      </c>
      <c r="C86" t="n">
        <v>37192.5</v>
      </c>
      <c r="D86" t="n">
        <v>5269.5</v>
      </c>
      <c r="E86" t="n">
        <v>16917.7</v>
      </c>
      <c r="F86" t="n">
        <v>0</v>
      </c>
      <c r="G86" t="n">
        <v>141770.1</v>
      </c>
      <c r="H86" t="n">
        <v>612.7</v>
      </c>
      <c r="I86" t="n">
        <v>10519.4</v>
      </c>
      <c r="J86" t="n">
        <v>5577.1</v>
      </c>
      <c r="K86" t="n">
        <v>218577.3</v>
      </c>
    </row>
    <row r="87">
      <c r="A87" s="9" t="n">
        <v>44479</v>
      </c>
      <c r="B87" t="n">
        <v>593.6</v>
      </c>
      <c r="C87" t="n">
        <v>34399.4</v>
      </c>
      <c r="D87" t="n">
        <v>7738</v>
      </c>
      <c r="E87" t="n">
        <v>12729.7</v>
      </c>
      <c r="F87" t="n">
        <v>0</v>
      </c>
      <c r="G87" t="n">
        <v>141558</v>
      </c>
      <c r="H87" t="n">
        <v>623.6</v>
      </c>
      <c r="I87" t="n">
        <v>10206.6</v>
      </c>
      <c r="J87" t="n">
        <v>5529.1</v>
      </c>
      <c r="K87" t="n">
        <v>213377.9</v>
      </c>
    </row>
    <row r="88">
      <c r="A88" s="9" t="n">
        <v>44480</v>
      </c>
      <c r="B88" t="n">
        <v>660.4</v>
      </c>
      <c r="C88" t="n">
        <v>41317.9</v>
      </c>
      <c r="D88" t="n">
        <v>13630.6</v>
      </c>
      <c r="E88" t="n">
        <v>8674.1</v>
      </c>
      <c r="F88" t="n">
        <v>0</v>
      </c>
      <c r="G88" t="n">
        <v>141310.1</v>
      </c>
      <c r="H88" t="n">
        <v>637.9</v>
      </c>
      <c r="I88" t="n">
        <v>10172.6</v>
      </c>
      <c r="J88" t="n">
        <v>5261.7</v>
      </c>
      <c r="K88" t="n">
        <v>221665.3</v>
      </c>
    </row>
    <row r="89">
      <c r="A89" s="9" t="n">
        <v>44481</v>
      </c>
      <c r="B89" t="n">
        <v>651.2</v>
      </c>
      <c r="C89" t="n">
        <v>50158.1</v>
      </c>
      <c r="D89" t="n">
        <v>27248.8</v>
      </c>
      <c r="E89" t="n">
        <v>5643.6</v>
      </c>
      <c r="F89" t="n">
        <v>0</v>
      </c>
      <c r="G89" t="n">
        <v>135517.9</v>
      </c>
      <c r="H89" t="n">
        <v>639.4</v>
      </c>
      <c r="I89" t="n">
        <v>10632.5</v>
      </c>
      <c r="J89" t="n">
        <v>5200.2</v>
      </c>
      <c r="K89" t="n">
        <v>235691.8</v>
      </c>
    </row>
    <row r="90">
      <c r="A90" s="9" t="n">
        <v>44482</v>
      </c>
      <c r="B90" t="n">
        <v>782.3</v>
      </c>
      <c r="C90" t="n">
        <v>54516</v>
      </c>
      <c r="D90" t="n">
        <v>8649.700000000001</v>
      </c>
      <c r="E90" t="n">
        <v>9418.6</v>
      </c>
      <c r="F90" t="n">
        <v>0</v>
      </c>
      <c r="G90" t="n">
        <v>140697.5</v>
      </c>
      <c r="H90" t="n">
        <v>692.6</v>
      </c>
      <c r="I90" t="n">
        <v>10744.4</v>
      </c>
      <c r="J90" t="n">
        <v>5479.9</v>
      </c>
      <c r="K90" t="n">
        <v>230981.2</v>
      </c>
    </row>
    <row r="91">
      <c r="A91" s="9" t="n">
        <v>44483</v>
      </c>
      <c r="B91" t="n">
        <v>777.3</v>
      </c>
      <c r="C91" t="n">
        <v>42835.2</v>
      </c>
      <c r="D91" t="n">
        <v>30402.6</v>
      </c>
      <c r="E91" t="n">
        <v>6414.9</v>
      </c>
      <c r="F91" t="n">
        <v>0</v>
      </c>
      <c r="G91" t="n">
        <v>141828.1</v>
      </c>
      <c r="H91" t="n">
        <v>689.8</v>
      </c>
      <c r="I91" t="n">
        <v>10812</v>
      </c>
      <c r="J91" t="n">
        <v>5592.8</v>
      </c>
      <c r="K91" t="n">
        <v>239352.6</v>
      </c>
    </row>
    <row r="92">
      <c r="A92" s="9" t="n">
        <v>44484</v>
      </c>
      <c r="B92" t="n">
        <v>791.3</v>
      </c>
      <c r="C92" t="n">
        <v>51749.8</v>
      </c>
      <c r="D92" t="n">
        <v>24096.1</v>
      </c>
      <c r="E92" t="n">
        <v>6673.1</v>
      </c>
      <c r="F92" t="n">
        <v>0</v>
      </c>
      <c r="G92" t="n">
        <v>142071</v>
      </c>
      <c r="H92" t="n">
        <v>694.9</v>
      </c>
      <c r="I92" t="n">
        <v>10934.1</v>
      </c>
      <c r="J92" t="n">
        <v>5398.5</v>
      </c>
      <c r="K92" t="n">
        <v>242408.9</v>
      </c>
    </row>
    <row r="93">
      <c r="A93" s="9" t="n">
        <v>44485</v>
      </c>
      <c r="B93" t="n">
        <v>704.3</v>
      </c>
      <c r="C93" t="n">
        <v>33961</v>
      </c>
      <c r="D93" t="n">
        <v>5063.1</v>
      </c>
      <c r="E93" t="n">
        <v>12417.8</v>
      </c>
      <c r="F93" t="n">
        <v>0</v>
      </c>
      <c r="G93" t="n">
        <v>141877.5</v>
      </c>
      <c r="H93" t="n">
        <v>652.9</v>
      </c>
      <c r="I93" t="n">
        <v>10819.9</v>
      </c>
      <c r="J93" t="n">
        <v>5580.2</v>
      </c>
      <c r="K93" t="n">
        <v>211076.6</v>
      </c>
    </row>
    <row r="94">
      <c r="A94" s="9" t="n">
        <v>44486</v>
      </c>
      <c r="B94" t="n">
        <v>712.1</v>
      </c>
      <c r="C94" t="n">
        <v>31455.9</v>
      </c>
      <c r="D94" t="n">
        <v>17693</v>
      </c>
      <c r="E94" t="n">
        <v>9080.6</v>
      </c>
      <c r="F94" t="n">
        <v>0</v>
      </c>
      <c r="G94" t="n">
        <v>141828.9</v>
      </c>
      <c r="H94" t="n">
        <v>565.3</v>
      </c>
      <c r="I94" t="n">
        <v>10471.9</v>
      </c>
      <c r="J94" t="n">
        <v>5579.4</v>
      </c>
      <c r="K94" t="n">
        <v>217387.1</v>
      </c>
    </row>
    <row r="95">
      <c r="A95" s="9" t="n">
        <v>44487</v>
      </c>
      <c r="B95" t="n">
        <v>485.4</v>
      </c>
      <c r="C95" t="n">
        <v>48240.6</v>
      </c>
      <c r="D95" t="n">
        <v>37827.3</v>
      </c>
      <c r="E95" t="n">
        <v>9617.1</v>
      </c>
      <c r="F95" t="n">
        <v>0</v>
      </c>
      <c r="G95" t="n">
        <v>141026</v>
      </c>
      <c r="H95" t="n">
        <v>635.7</v>
      </c>
      <c r="I95" t="n">
        <v>9752.799999999999</v>
      </c>
      <c r="J95" t="n">
        <v>5219.3</v>
      </c>
      <c r="K95" t="n">
        <v>252804.2</v>
      </c>
    </row>
    <row r="96">
      <c r="A96" s="9" t="n">
        <v>44488</v>
      </c>
      <c r="B96" t="n">
        <v>410</v>
      </c>
      <c r="C96" t="n">
        <v>34872.6</v>
      </c>
      <c r="D96" t="n">
        <v>71823</v>
      </c>
      <c r="E96" t="n">
        <v>3939.4</v>
      </c>
      <c r="F96" t="n">
        <v>0</v>
      </c>
      <c r="G96" t="n">
        <v>139797.8</v>
      </c>
      <c r="H96" t="n">
        <v>618.2</v>
      </c>
      <c r="I96" t="n">
        <v>9565.700000000001</v>
      </c>
      <c r="J96" t="n">
        <v>5514.4</v>
      </c>
      <c r="K96" t="n">
        <v>266541</v>
      </c>
    </row>
    <row r="97">
      <c r="A97" s="9" t="n">
        <v>44489</v>
      </c>
      <c r="B97" t="n">
        <v>365.7</v>
      </c>
      <c r="C97" t="n">
        <v>30813</v>
      </c>
      <c r="D97" t="n">
        <v>84729.5</v>
      </c>
      <c r="E97" t="n">
        <v>3462.6</v>
      </c>
      <c r="F97" t="n">
        <v>0</v>
      </c>
      <c r="G97" t="n">
        <v>139823.1</v>
      </c>
      <c r="H97" t="n">
        <v>693.4</v>
      </c>
      <c r="I97" t="n">
        <v>9656.799999999999</v>
      </c>
      <c r="J97" t="n">
        <v>4894.1</v>
      </c>
      <c r="K97" t="n">
        <v>274438.3</v>
      </c>
    </row>
    <row r="98">
      <c r="A98" s="9" t="n">
        <v>44490</v>
      </c>
      <c r="B98" t="n">
        <v>554.6</v>
      </c>
      <c r="C98" t="n">
        <v>36571.6</v>
      </c>
      <c r="D98" t="n">
        <v>73651.10000000001</v>
      </c>
      <c r="E98" t="n">
        <v>6552.9</v>
      </c>
      <c r="F98" t="n">
        <v>0</v>
      </c>
      <c r="G98" t="n">
        <v>140384.4</v>
      </c>
      <c r="H98" t="n">
        <v>600.1</v>
      </c>
      <c r="I98" t="n">
        <v>9695.200000000001</v>
      </c>
      <c r="J98" t="n">
        <v>4919.5</v>
      </c>
      <c r="K98" t="n">
        <v>272929.4</v>
      </c>
    </row>
    <row r="99">
      <c r="A99" s="9" t="n">
        <v>44491</v>
      </c>
      <c r="B99" t="n">
        <v>572.5</v>
      </c>
      <c r="C99" t="n">
        <v>43192.4</v>
      </c>
      <c r="D99" t="n">
        <v>53506.1</v>
      </c>
      <c r="E99" t="n">
        <v>9922.1</v>
      </c>
      <c r="F99" t="n">
        <v>0</v>
      </c>
      <c r="G99" t="n">
        <v>133522.6</v>
      </c>
      <c r="H99" t="n">
        <v>598.5</v>
      </c>
      <c r="I99" t="n">
        <v>10040.9</v>
      </c>
      <c r="J99" t="n">
        <v>5750.7</v>
      </c>
      <c r="K99" t="n">
        <v>257105.8</v>
      </c>
    </row>
    <row r="100">
      <c r="A100" s="9" t="n">
        <v>44492</v>
      </c>
      <c r="B100" t="n">
        <v>645.4</v>
      </c>
      <c r="C100" t="n">
        <v>46778.6</v>
      </c>
      <c r="D100" t="n">
        <v>10201</v>
      </c>
      <c r="E100" t="n">
        <v>9855.1</v>
      </c>
      <c r="F100" t="n">
        <v>0</v>
      </c>
      <c r="G100" t="n">
        <v>117366.3</v>
      </c>
      <c r="H100" t="n">
        <v>680.1</v>
      </c>
      <c r="I100" t="n">
        <v>9869.4</v>
      </c>
      <c r="J100" t="n">
        <v>5857.2</v>
      </c>
      <c r="K100" t="n">
        <v>201253.2</v>
      </c>
    </row>
    <row r="101">
      <c r="A101" s="9" t="n">
        <v>44493</v>
      </c>
      <c r="B101" t="n">
        <v>677.1</v>
      </c>
      <c r="C101" t="n">
        <v>29334.8</v>
      </c>
      <c r="D101" t="n">
        <v>36685.1</v>
      </c>
      <c r="E101" t="n">
        <v>15103.5</v>
      </c>
      <c r="F101" t="n">
        <v>0</v>
      </c>
      <c r="G101" t="n">
        <v>117382.1</v>
      </c>
      <c r="H101" t="n">
        <v>527.3</v>
      </c>
      <c r="I101" t="n">
        <v>9879.1</v>
      </c>
      <c r="J101" t="n">
        <v>5817.6</v>
      </c>
      <c r="K101" t="n">
        <v>215406.6</v>
      </c>
    </row>
    <row r="102">
      <c r="A102" s="9" t="n">
        <v>44494</v>
      </c>
      <c r="B102" t="n">
        <v>651.9</v>
      </c>
      <c r="C102" t="n">
        <v>69479.10000000001</v>
      </c>
      <c r="D102" t="n">
        <v>36834.9</v>
      </c>
      <c r="E102" t="n">
        <v>4977.7</v>
      </c>
      <c r="F102" t="n">
        <v>0</v>
      </c>
      <c r="G102" t="n">
        <v>117202.6</v>
      </c>
      <c r="H102" t="n">
        <v>681.2</v>
      </c>
      <c r="I102" t="n">
        <v>10115.5</v>
      </c>
      <c r="J102" t="n">
        <v>5704.1</v>
      </c>
      <c r="K102" t="n">
        <v>245647</v>
      </c>
    </row>
    <row r="103">
      <c r="A103" s="9" t="n">
        <v>44495</v>
      </c>
      <c r="B103" t="n">
        <v>615.1</v>
      </c>
      <c r="C103" t="n">
        <v>62300.2</v>
      </c>
      <c r="D103" t="n">
        <v>46219.7</v>
      </c>
      <c r="E103" t="n">
        <v>8372</v>
      </c>
      <c r="F103" t="n">
        <v>0</v>
      </c>
      <c r="G103" t="n">
        <v>116638.6</v>
      </c>
      <c r="H103" t="n">
        <v>619.5</v>
      </c>
      <c r="I103" t="n">
        <v>10012.5</v>
      </c>
      <c r="J103" t="n">
        <v>5551</v>
      </c>
      <c r="K103" t="n">
        <v>250328.6</v>
      </c>
    </row>
    <row r="104">
      <c r="A104" s="9" t="n">
        <v>44496</v>
      </c>
      <c r="B104" t="n">
        <v>580.6</v>
      </c>
      <c r="C104" t="n">
        <v>48607.9</v>
      </c>
      <c r="D104" t="n">
        <v>55743.6</v>
      </c>
      <c r="E104" t="n">
        <v>9040.9</v>
      </c>
      <c r="F104" t="n">
        <v>0</v>
      </c>
      <c r="G104" t="n">
        <v>116620.7</v>
      </c>
      <c r="H104" t="n">
        <v>662.2</v>
      </c>
      <c r="I104" t="n">
        <v>10363.9</v>
      </c>
      <c r="J104" t="n">
        <v>5542.5</v>
      </c>
      <c r="K104" t="n">
        <v>247162.2</v>
      </c>
    </row>
    <row r="105">
      <c r="A105" s="9" t="n">
        <v>44497</v>
      </c>
      <c r="B105" t="n">
        <v>668</v>
      </c>
      <c r="C105" t="n">
        <v>46712.3</v>
      </c>
      <c r="D105" t="n">
        <v>58010.2</v>
      </c>
      <c r="E105" t="n">
        <v>13313.9</v>
      </c>
      <c r="F105" t="n">
        <v>0</v>
      </c>
      <c r="G105" t="n">
        <v>116738.2</v>
      </c>
      <c r="H105" t="n">
        <v>660.8</v>
      </c>
      <c r="I105" t="n">
        <v>9659</v>
      </c>
      <c r="J105" t="n">
        <v>5690.6</v>
      </c>
      <c r="K105" t="n">
        <v>251453</v>
      </c>
    </row>
    <row r="106">
      <c r="A106" s="9" t="n">
        <v>44498</v>
      </c>
      <c r="B106" t="n">
        <v>608.6</v>
      </c>
      <c r="C106" t="n">
        <v>37842.1</v>
      </c>
      <c r="D106" t="n">
        <v>73542.5</v>
      </c>
      <c r="E106" t="n">
        <v>8917.9</v>
      </c>
      <c r="F106" t="n">
        <v>0</v>
      </c>
      <c r="G106" t="n">
        <v>116641.1</v>
      </c>
      <c r="H106" t="n">
        <v>602.9</v>
      </c>
      <c r="I106" t="n">
        <v>10118.2</v>
      </c>
      <c r="J106" t="n">
        <v>5619.5</v>
      </c>
      <c r="K106" t="n">
        <v>253892.8</v>
      </c>
    </row>
    <row r="107">
      <c r="A107" s="9" t="n">
        <v>44499</v>
      </c>
      <c r="B107" t="n">
        <v>767.1</v>
      </c>
      <c r="C107" t="n">
        <v>33078.5</v>
      </c>
      <c r="D107" t="n">
        <v>54563.3</v>
      </c>
      <c r="E107" t="n">
        <v>2143.2</v>
      </c>
      <c r="F107" t="n">
        <v>0</v>
      </c>
      <c r="G107" t="n">
        <v>116787.6</v>
      </c>
      <c r="H107" t="n">
        <v>600.1</v>
      </c>
      <c r="I107" t="n">
        <v>10636.1</v>
      </c>
      <c r="J107" t="n">
        <v>5839.3</v>
      </c>
      <c r="K107" t="n">
        <v>224415.3</v>
      </c>
    </row>
    <row r="108">
      <c r="A108" s="9" t="n">
        <v>44500</v>
      </c>
      <c r="B108" t="n">
        <v>1024.2</v>
      </c>
      <c r="C108" t="n">
        <v>26296.9</v>
      </c>
      <c r="D108" t="n">
        <v>68584.5</v>
      </c>
      <c r="E108" t="n">
        <v>4775.5</v>
      </c>
      <c r="F108" t="n">
        <v>0</v>
      </c>
      <c r="G108" t="n">
        <v>117022.9</v>
      </c>
      <c r="H108" t="n">
        <v>497.1</v>
      </c>
      <c r="I108" t="n">
        <v>10841.3</v>
      </c>
      <c r="J108" t="n">
        <v>5702</v>
      </c>
      <c r="K108" t="n">
        <v>234744.4</v>
      </c>
    </row>
    <row r="109">
      <c r="A109" s="9" t="n">
        <v>44501</v>
      </c>
      <c r="B109" t="n">
        <v>1298.4</v>
      </c>
      <c r="C109" t="n">
        <v>28961.1</v>
      </c>
      <c r="D109" t="n">
        <v>73250.5</v>
      </c>
      <c r="E109" t="n">
        <v>8263.9</v>
      </c>
      <c r="F109" t="n">
        <v>0</v>
      </c>
      <c r="G109" t="n">
        <v>117596.8</v>
      </c>
      <c r="H109" t="n">
        <v>524.3</v>
      </c>
      <c r="I109" t="n">
        <v>10884.8</v>
      </c>
      <c r="J109" t="n">
        <v>5759.3</v>
      </c>
      <c r="K109" t="n">
        <v>246539.1</v>
      </c>
    </row>
    <row r="110">
      <c r="A110" s="9" t="n">
        <v>44502</v>
      </c>
      <c r="B110" t="n">
        <v>1130</v>
      </c>
      <c r="C110" t="n">
        <v>100647.8</v>
      </c>
      <c r="D110" t="n">
        <v>12608.6</v>
      </c>
      <c r="E110" t="n">
        <v>4545.3</v>
      </c>
      <c r="F110" t="n">
        <v>0</v>
      </c>
      <c r="G110" t="n">
        <v>117990.4</v>
      </c>
      <c r="H110" t="n">
        <v>758.7</v>
      </c>
      <c r="I110" t="n">
        <v>11309.9</v>
      </c>
      <c r="J110" t="n">
        <v>5830.5</v>
      </c>
      <c r="K110" t="n">
        <v>254821.3</v>
      </c>
    </row>
    <row r="111">
      <c r="A111" s="9" t="n">
        <v>44503</v>
      </c>
      <c r="B111" t="n">
        <v>1148.2</v>
      </c>
      <c r="C111" t="n">
        <v>102721.7</v>
      </c>
      <c r="D111" t="n">
        <v>6044.6</v>
      </c>
      <c r="E111" t="n">
        <v>6067.8</v>
      </c>
      <c r="F111" t="n">
        <v>0</v>
      </c>
      <c r="G111" t="n">
        <v>117997.8</v>
      </c>
      <c r="H111" t="n">
        <v>814.5</v>
      </c>
      <c r="I111" t="n">
        <v>11242.5</v>
      </c>
      <c r="J111" t="n">
        <v>5600.6</v>
      </c>
      <c r="K111" t="n">
        <v>251637.7</v>
      </c>
    </row>
    <row r="112">
      <c r="A112" s="9" t="n">
        <v>44504</v>
      </c>
      <c r="B112" t="n">
        <v>1319</v>
      </c>
      <c r="C112" t="n">
        <v>86684.7</v>
      </c>
      <c r="D112" t="n">
        <v>36828.7</v>
      </c>
      <c r="E112" t="n">
        <v>4172.9</v>
      </c>
      <c r="F112" t="n">
        <v>0</v>
      </c>
      <c r="G112" t="n">
        <v>118036.8</v>
      </c>
      <c r="H112" t="n">
        <v>711.7</v>
      </c>
      <c r="I112" t="n">
        <v>11131.8</v>
      </c>
      <c r="J112" t="n">
        <v>5356.6</v>
      </c>
      <c r="K112" t="n">
        <v>264242.3</v>
      </c>
    </row>
    <row r="113">
      <c r="A113" s="9" t="n">
        <v>44505</v>
      </c>
      <c r="B113" t="n">
        <v>1356.8</v>
      </c>
      <c r="C113" t="n">
        <v>96981.89999999999</v>
      </c>
      <c r="D113" t="n">
        <v>21751.8</v>
      </c>
      <c r="E113" t="n">
        <v>6427.7</v>
      </c>
      <c r="F113" t="n">
        <v>0</v>
      </c>
      <c r="G113" t="n">
        <v>118082.2</v>
      </c>
      <c r="H113" t="n">
        <v>769.7</v>
      </c>
      <c r="I113" t="n">
        <v>11314.6</v>
      </c>
      <c r="J113" t="n">
        <v>5481.1</v>
      </c>
      <c r="K113" t="n">
        <v>262165.8</v>
      </c>
    </row>
    <row r="114">
      <c r="A114" s="9" t="n">
        <v>44506</v>
      </c>
      <c r="B114" t="n">
        <v>1310.1</v>
      </c>
      <c r="C114" t="n">
        <v>40037.6</v>
      </c>
      <c r="D114" t="n">
        <v>64329.3</v>
      </c>
      <c r="E114" t="n">
        <v>3960.6</v>
      </c>
      <c r="F114" t="n">
        <v>0</v>
      </c>
      <c r="G114" t="n">
        <v>118103.1</v>
      </c>
      <c r="H114" t="n">
        <v>587.4</v>
      </c>
      <c r="I114" t="n">
        <v>10553</v>
      </c>
      <c r="J114" t="n">
        <v>5348.2</v>
      </c>
      <c r="K114" t="n">
        <v>244229.4</v>
      </c>
    </row>
    <row r="115">
      <c r="A115" s="9" t="n">
        <v>44507</v>
      </c>
      <c r="B115" t="n">
        <v>1242.8</v>
      </c>
      <c r="C115" t="n">
        <v>52446.6</v>
      </c>
      <c r="D115" t="n">
        <v>61037.5</v>
      </c>
      <c r="E115" t="n">
        <v>5335</v>
      </c>
      <c r="F115" t="n">
        <v>0</v>
      </c>
      <c r="G115" t="n">
        <v>118014.2</v>
      </c>
      <c r="H115" t="n">
        <v>677.2</v>
      </c>
      <c r="I115" t="n">
        <v>10934</v>
      </c>
      <c r="J115" t="n">
        <v>5387.1</v>
      </c>
      <c r="K115" t="n">
        <v>255074.4</v>
      </c>
    </row>
    <row r="116">
      <c r="A116" s="9" t="n">
        <v>44508</v>
      </c>
      <c r="B116" t="n">
        <v>1199.4</v>
      </c>
      <c r="C116" t="n">
        <v>110281.9</v>
      </c>
      <c r="D116" t="n">
        <v>6875.3</v>
      </c>
      <c r="E116" t="n">
        <v>8352.4</v>
      </c>
      <c r="F116" t="n">
        <v>0</v>
      </c>
      <c r="G116" t="n">
        <v>118265.1</v>
      </c>
      <c r="H116" t="n">
        <v>828.9</v>
      </c>
      <c r="I116" t="n">
        <v>11576.4</v>
      </c>
      <c r="J116" t="n">
        <v>5579.5</v>
      </c>
      <c r="K116" t="n">
        <v>262958.8</v>
      </c>
    </row>
    <row r="117">
      <c r="A117" s="9" t="n">
        <v>44509</v>
      </c>
      <c r="B117" t="n">
        <v>1080.1</v>
      </c>
      <c r="C117" t="n">
        <v>96855.89999999999</v>
      </c>
      <c r="D117" t="n">
        <v>21103.3</v>
      </c>
      <c r="E117" t="n">
        <v>8345.5</v>
      </c>
      <c r="F117" t="n">
        <v>0</v>
      </c>
      <c r="G117" t="n">
        <v>118230.6</v>
      </c>
      <c r="H117" t="n">
        <v>906.5</v>
      </c>
      <c r="I117" t="n">
        <v>11491.9</v>
      </c>
      <c r="J117" t="n">
        <v>5630.8</v>
      </c>
      <c r="K117" t="n">
        <v>263644.6</v>
      </c>
    </row>
    <row r="118">
      <c r="A118" s="9" t="n">
        <v>44510</v>
      </c>
      <c r="B118" t="n">
        <v>1042.8</v>
      </c>
      <c r="C118" t="n">
        <v>114893.2</v>
      </c>
      <c r="D118" t="n">
        <v>6616.7</v>
      </c>
      <c r="E118" t="n">
        <v>7670.7</v>
      </c>
      <c r="F118" t="n">
        <v>0</v>
      </c>
      <c r="G118" t="n">
        <v>118283</v>
      </c>
      <c r="H118" t="n">
        <v>881.3</v>
      </c>
      <c r="I118" t="n">
        <v>11506.6</v>
      </c>
      <c r="J118" t="n">
        <v>5627.9</v>
      </c>
      <c r="K118" t="n">
        <v>266522.2</v>
      </c>
    </row>
    <row r="119">
      <c r="A119" s="9" t="n">
        <v>44511</v>
      </c>
      <c r="B119" t="n">
        <v>989.8</v>
      </c>
      <c r="C119" t="n">
        <v>118576.5</v>
      </c>
      <c r="D119" t="n">
        <v>3546.8</v>
      </c>
      <c r="E119" t="n">
        <v>4310.4</v>
      </c>
      <c r="F119" t="n">
        <v>0</v>
      </c>
      <c r="G119" t="n">
        <v>118211.6</v>
      </c>
      <c r="H119" t="n">
        <v>726.1</v>
      </c>
      <c r="I119" t="n">
        <v>11477.1</v>
      </c>
      <c r="J119" t="n">
        <v>5629.9</v>
      </c>
      <c r="K119" t="n">
        <v>263468.2</v>
      </c>
    </row>
    <row r="120">
      <c r="A120" s="9" t="n">
        <v>44512</v>
      </c>
      <c r="B120" t="n">
        <v>944.2</v>
      </c>
      <c r="C120" t="n">
        <v>76400</v>
      </c>
      <c r="D120" t="n">
        <v>52899.7</v>
      </c>
      <c r="E120" t="n">
        <v>8657.700000000001</v>
      </c>
      <c r="F120" t="n">
        <v>0</v>
      </c>
      <c r="G120" t="n">
        <v>118090.9</v>
      </c>
      <c r="H120" t="n">
        <v>617.8</v>
      </c>
      <c r="I120" t="n">
        <v>11247.7</v>
      </c>
      <c r="J120" t="n">
        <v>5598.3</v>
      </c>
      <c r="K120" t="n">
        <v>274456.3</v>
      </c>
    </row>
    <row r="121">
      <c r="A121" s="9" t="n">
        <v>44513</v>
      </c>
      <c r="B121" t="n">
        <v>939.5</v>
      </c>
      <c r="C121" t="n">
        <v>64685.7</v>
      </c>
      <c r="D121" t="n">
        <v>34966.9</v>
      </c>
      <c r="E121" t="n">
        <v>2723.3</v>
      </c>
      <c r="F121" t="n">
        <v>0</v>
      </c>
      <c r="G121" t="n">
        <v>117769.2</v>
      </c>
      <c r="H121" t="n">
        <v>658.5</v>
      </c>
      <c r="I121" t="n">
        <v>11092</v>
      </c>
      <c r="J121" t="n">
        <v>5810.7</v>
      </c>
      <c r="K121" t="n">
        <v>238645.7</v>
      </c>
    </row>
    <row r="122">
      <c r="A122" s="9" t="n">
        <v>44514</v>
      </c>
      <c r="B122" t="n">
        <v>1001.2</v>
      </c>
      <c r="C122" t="n">
        <v>56977.3</v>
      </c>
      <c r="D122" t="n">
        <v>12009.8</v>
      </c>
      <c r="E122" t="n">
        <v>2162.9</v>
      </c>
      <c r="F122" t="n">
        <v>0</v>
      </c>
      <c r="G122" t="n">
        <v>118008.4</v>
      </c>
      <c r="H122" t="n">
        <v>673.6</v>
      </c>
      <c r="I122" t="n">
        <v>11313.7</v>
      </c>
      <c r="J122" t="n">
        <v>5621.5</v>
      </c>
      <c r="K122" t="n">
        <v>207768.5</v>
      </c>
    </row>
    <row r="123">
      <c r="A123" s="9" t="n">
        <v>44515</v>
      </c>
      <c r="B123" t="n">
        <v>624</v>
      </c>
      <c r="C123" t="n">
        <v>111206.6</v>
      </c>
      <c r="D123" t="n">
        <v>7444.7</v>
      </c>
      <c r="E123" t="n">
        <v>631.7</v>
      </c>
      <c r="F123" t="n">
        <v>0</v>
      </c>
      <c r="G123" t="n">
        <v>118302.6</v>
      </c>
      <c r="H123" t="n">
        <v>709.8</v>
      </c>
      <c r="I123" t="n">
        <v>11569.9</v>
      </c>
      <c r="J123" t="n">
        <v>5215.9</v>
      </c>
      <c r="K123" t="n">
        <v>255705.2</v>
      </c>
    </row>
    <row r="124">
      <c r="A124" s="9" t="n">
        <v>44516</v>
      </c>
      <c r="B124" t="n">
        <v>787.3</v>
      </c>
      <c r="C124" t="n">
        <v>119197.1</v>
      </c>
      <c r="D124" t="n">
        <v>4547.5</v>
      </c>
      <c r="E124" t="n">
        <v>802.9</v>
      </c>
      <c r="F124" t="n">
        <v>0</v>
      </c>
      <c r="G124" t="n">
        <v>118370.1</v>
      </c>
      <c r="H124" t="n">
        <v>745.5</v>
      </c>
      <c r="I124" t="n">
        <v>11679.6</v>
      </c>
      <c r="J124" t="n">
        <v>5633.3</v>
      </c>
      <c r="K124" t="n">
        <v>261763.3</v>
      </c>
    </row>
    <row r="125">
      <c r="A125" s="9" t="n">
        <v>44517</v>
      </c>
      <c r="B125" t="n">
        <v>702.5</v>
      </c>
      <c r="C125" t="n">
        <v>95358.7</v>
      </c>
      <c r="D125" t="n">
        <v>20506.7</v>
      </c>
      <c r="E125" t="n">
        <v>2871.2</v>
      </c>
      <c r="F125" t="n">
        <v>0</v>
      </c>
      <c r="G125" t="n">
        <v>118096.9</v>
      </c>
      <c r="H125" t="n">
        <v>745.1</v>
      </c>
      <c r="I125" t="n">
        <v>11634.6</v>
      </c>
      <c r="J125" t="n">
        <v>5302.1</v>
      </c>
      <c r="K125" t="n">
        <v>255217.8</v>
      </c>
    </row>
    <row r="126">
      <c r="A126" s="9" t="n">
        <v>44518</v>
      </c>
      <c r="B126" t="n">
        <v>674.9</v>
      </c>
      <c r="C126" t="n">
        <v>68404.7</v>
      </c>
      <c r="D126" t="n">
        <v>32694.5</v>
      </c>
      <c r="E126" t="n">
        <v>6936.7</v>
      </c>
      <c r="F126" t="n">
        <v>0</v>
      </c>
      <c r="G126" t="n">
        <v>118011.6</v>
      </c>
      <c r="H126" t="n">
        <v>587.9</v>
      </c>
      <c r="I126" t="n">
        <v>10724.6</v>
      </c>
      <c r="J126" t="n">
        <v>5412.8</v>
      </c>
      <c r="K126" t="n">
        <v>243447.6</v>
      </c>
    </row>
    <row r="127">
      <c r="A127" s="9" t="n">
        <v>44519</v>
      </c>
      <c r="B127" t="n">
        <v>503.1</v>
      </c>
      <c r="C127" t="n">
        <v>68374</v>
      </c>
      <c r="D127" t="n">
        <v>15282.7</v>
      </c>
      <c r="E127" t="n">
        <v>1727.1</v>
      </c>
      <c r="F127" t="n">
        <v>0</v>
      </c>
      <c r="G127" t="n">
        <v>117748.2</v>
      </c>
      <c r="H127" t="n">
        <v>435.3</v>
      </c>
      <c r="I127" t="n">
        <v>8746.799999999999</v>
      </c>
      <c r="J127" t="n">
        <v>5736.6</v>
      </c>
      <c r="K127" t="n">
        <v>218553.9</v>
      </c>
    </row>
    <row r="128">
      <c r="A128" s="9" t="n">
        <v>44520</v>
      </c>
      <c r="B128" t="n">
        <v>514.7</v>
      </c>
      <c r="C128" t="n">
        <v>55255</v>
      </c>
      <c r="D128" t="n">
        <v>12801.4</v>
      </c>
      <c r="E128" t="n">
        <v>1291.1</v>
      </c>
      <c r="F128" t="n">
        <v>0</v>
      </c>
      <c r="G128" t="n">
        <v>117870.9</v>
      </c>
      <c r="H128" t="n">
        <v>411.6</v>
      </c>
      <c r="I128" t="n">
        <v>5276</v>
      </c>
      <c r="J128" t="n">
        <v>5723.1</v>
      </c>
      <c r="K128" t="n">
        <v>199143.8</v>
      </c>
    </row>
    <row r="129">
      <c r="A129" s="9" t="n">
        <v>44521</v>
      </c>
      <c r="B129" t="n">
        <v>534.5</v>
      </c>
      <c r="C129" t="n">
        <v>50398.1</v>
      </c>
      <c r="D129" t="n">
        <v>42341.5</v>
      </c>
      <c r="E129" t="n">
        <v>2429.3</v>
      </c>
      <c r="F129" t="n">
        <v>0</v>
      </c>
      <c r="G129" t="n">
        <v>117792.6</v>
      </c>
      <c r="H129" t="n">
        <v>373.3</v>
      </c>
      <c r="I129" t="n">
        <v>4992.9</v>
      </c>
      <c r="J129" t="n">
        <v>5637.7</v>
      </c>
      <c r="K129" t="n">
        <v>224500</v>
      </c>
    </row>
    <row r="130">
      <c r="A130" s="9" t="n">
        <v>44522</v>
      </c>
      <c r="B130" t="n">
        <v>528.7</v>
      </c>
      <c r="C130" t="n">
        <v>100688.3</v>
      </c>
      <c r="D130" t="n">
        <v>33472</v>
      </c>
      <c r="E130" t="n">
        <v>7838.4</v>
      </c>
      <c r="F130" t="n">
        <v>0</v>
      </c>
      <c r="G130" t="n">
        <v>117937.6</v>
      </c>
      <c r="H130" t="n">
        <v>463.3</v>
      </c>
      <c r="I130" t="n">
        <v>6060.7</v>
      </c>
      <c r="J130" t="n">
        <v>5845.6</v>
      </c>
      <c r="K130" t="n">
        <v>272834.6</v>
      </c>
    </row>
    <row r="131">
      <c r="A131" s="9" t="n">
        <v>44523</v>
      </c>
      <c r="B131" t="n">
        <v>465.8</v>
      </c>
      <c r="C131" t="n">
        <v>108789.1</v>
      </c>
      <c r="D131" t="n">
        <v>4752</v>
      </c>
      <c r="E131" t="n">
        <v>2759.7</v>
      </c>
      <c r="F131" t="n">
        <v>0</v>
      </c>
      <c r="G131" t="n">
        <v>117823.5</v>
      </c>
      <c r="H131" t="n">
        <v>430.9</v>
      </c>
      <c r="I131" t="n">
        <v>10446.4</v>
      </c>
      <c r="J131" t="n">
        <v>5841.3</v>
      </c>
      <c r="K131" t="n">
        <v>251308.7</v>
      </c>
    </row>
    <row r="132">
      <c r="A132" s="9" t="n">
        <v>44524</v>
      </c>
      <c r="B132" t="n">
        <v>500</v>
      </c>
      <c r="C132" t="n">
        <v>109642.8</v>
      </c>
      <c r="D132" t="n">
        <v>2768.6</v>
      </c>
      <c r="E132" t="n">
        <v>2176.5</v>
      </c>
      <c r="F132" t="n">
        <v>0</v>
      </c>
      <c r="G132" t="n">
        <v>117758.6</v>
      </c>
      <c r="H132" t="n">
        <v>444.5</v>
      </c>
      <c r="I132" t="n">
        <v>10434.9</v>
      </c>
      <c r="J132" t="n">
        <v>5589</v>
      </c>
      <c r="K132" t="n">
        <v>249314.9</v>
      </c>
    </row>
    <row r="133">
      <c r="A133" s="9" t="n">
        <v>44525</v>
      </c>
      <c r="B133" t="n">
        <v>532.8</v>
      </c>
      <c r="C133" t="n">
        <v>108026.9</v>
      </c>
      <c r="D133" t="n">
        <v>26872.4</v>
      </c>
      <c r="E133" t="n">
        <v>2170.7</v>
      </c>
      <c r="F133" t="n">
        <v>0</v>
      </c>
      <c r="G133" t="n">
        <v>117818</v>
      </c>
      <c r="H133" t="n">
        <v>443.5</v>
      </c>
      <c r="I133" t="n">
        <v>10418.3</v>
      </c>
      <c r="J133" t="n">
        <v>5579.4</v>
      </c>
      <c r="K133" t="n">
        <v>271862.1</v>
      </c>
    </row>
    <row r="134">
      <c r="A134" s="9" t="n">
        <v>44526</v>
      </c>
      <c r="B134" t="n">
        <v>532.3</v>
      </c>
      <c r="C134" t="n">
        <v>81713.8</v>
      </c>
      <c r="D134" t="n">
        <v>57913</v>
      </c>
      <c r="E134" t="n">
        <v>1604.8</v>
      </c>
      <c r="F134" t="n">
        <v>0</v>
      </c>
      <c r="G134" t="n">
        <v>117925.8</v>
      </c>
      <c r="H134" t="n">
        <v>447.6</v>
      </c>
      <c r="I134" t="n">
        <v>10390.6</v>
      </c>
      <c r="J134" t="n">
        <v>5550.5</v>
      </c>
      <c r="K134" t="n">
        <v>276078.4</v>
      </c>
    </row>
    <row r="135">
      <c r="A135" s="9" t="n">
        <v>44527</v>
      </c>
      <c r="B135" t="n">
        <v>800</v>
      </c>
      <c r="C135" t="n">
        <v>66738.2</v>
      </c>
      <c r="D135" t="n">
        <v>22112.5</v>
      </c>
      <c r="E135" t="n">
        <v>4367.1</v>
      </c>
      <c r="F135" t="n">
        <v>0</v>
      </c>
      <c r="G135" t="n">
        <v>118340</v>
      </c>
      <c r="H135" t="n">
        <v>461.3</v>
      </c>
      <c r="I135" t="n">
        <v>10444.2</v>
      </c>
      <c r="J135" t="n">
        <v>5846.8</v>
      </c>
      <c r="K135" t="n">
        <v>229110.1</v>
      </c>
    </row>
    <row r="136">
      <c r="A136" s="9" t="n">
        <v>44528</v>
      </c>
      <c r="B136" t="n">
        <v>1026</v>
      </c>
      <c r="C136" t="n">
        <v>69649.5</v>
      </c>
      <c r="D136" t="n">
        <v>40204.4</v>
      </c>
      <c r="E136" t="n">
        <v>1579.4</v>
      </c>
      <c r="F136" t="n">
        <v>0</v>
      </c>
      <c r="G136" t="n">
        <v>118438.6</v>
      </c>
      <c r="H136" t="n">
        <v>593.9</v>
      </c>
      <c r="I136" t="n">
        <v>10637.4</v>
      </c>
      <c r="J136" t="n">
        <v>5928.4</v>
      </c>
      <c r="K136" t="n">
        <v>248057.7</v>
      </c>
    </row>
    <row r="137">
      <c r="A137" s="9" t="n">
        <v>44529</v>
      </c>
      <c r="B137" t="n">
        <v>845.4</v>
      </c>
      <c r="C137" t="n">
        <v>102123.2</v>
      </c>
      <c r="D137" t="n">
        <v>44437.1</v>
      </c>
      <c r="E137" t="n">
        <v>4316.3</v>
      </c>
      <c r="F137" t="n">
        <v>0</v>
      </c>
      <c r="G137" t="n">
        <v>118465.3</v>
      </c>
      <c r="H137" t="n">
        <v>606.7</v>
      </c>
      <c r="I137" t="n">
        <v>10925.3</v>
      </c>
      <c r="J137" t="n">
        <v>6178.7</v>
      </c>
      <c r="K137" t="n">
        <v>287898</v>
      </c>
    </row>
    <row r="138">
      <c r="A138" s="9" t="n">
        <v>44530</v>
      </c>
      <c r="B138" t="n">
        <v>806.5</v>
      </c>
      <c r="C138" t="n">
        <v>64289.6</v>
      </c>
      <c r="D138" t="n">
        <v>86221.89999999999</v>
      </c>
      <c r="E138" t="n">
        <v>646.4</v>
      </c>
      <c r="F138" t="n">
        <v>0</v>
      </c>
      <c r="G138" t="n">
        <v>118046.7</v>
      </c>
      <c r="H138" t="n">
        <v>584.2</v>
      </c>
      <c r="I138" t="n">
        <v>10866.5</v>
      </c>
      <c r="J138" t="n">
        <v>5885.8</v>
      </c>
      <c r="K138" t="n">
        <v>287347.6</v>
      </c>
    </row>
    <row r="139">
      <c r="A139" s="9" t="n">
        <v>44531</v>
      </c>
      <c r="B139" t="n">
        <v>1215.7</v>
      </c>
      <c r="C139" t="n">
        <v>58833.7</v>
      </c>
      <c r="D139" t="n">
        <v>78933</v>
      </c>
      <c r="E139" t="n">
        <v>1675.8</v>
      </c>
      <c r="F139" t="n">
        <v>0</v>
      </c>
      <c r="G139" t="n">
        <v>118996.3</v>
      </c>
      <c r="H139" t="n">
        <v>574.4</v>
      </c>
      <c r="I139" t="n">
        <v>10375.5</v>
      </c>
      <c r="J139" t="n">
        <v>5692.1</v>
      </c>
      <c r="K139" t="n">
        <v>276296.3</v>
      </c>
    </row>
    <row r="140">
      <c r="A140" s="9" t="n">
        <v>44532</v>
      </c>
      <c r="B140" t="n">
        <v>1349.3</v>
      </c>
      <c r="C140" t="n">
        <v>94865.89999999999</v>
      </c>
      <c r="D140" t="n">
        <v>52915</v>
      </c>
      <c r="E140" t="n">
        <v>2615.2</v>
      </c>
      <c r="F140" t="n">
        <v>0</v>
      </c>
      <c r="G140" t="n">
        <v>123164.5</v>
      </c>
      <c r="H140" t="n">
        <v>578.3</v>
      </c>
      <c r="I140" t="n">
        <v>10794.9</v>
      </c>
      <c r="J140" t="n">
        <v>5887.7</v>
      </c>
      <c r="K140" t="n">
        <v>292170.8</v>
      </c>
    </row>
    <row r="141">
      <c r="A141" s="9" t="n">
        <v>44533</v>
      </c>
      <c r="B141" t="n">
        <v>1357.3</v>
      </c>
      <c r="C141" t="n">
        <v>92172.5</v>
      </c>
      <c r="D141" t="n">
        <v>58384.1</v>
      </c>
      <c r="E141" t="n">
        <v>1846.9</v>
      </c>
      <c r="F141" t="n">
        <v>0</v>
      </c>
      <c r="G141" t="n">
        <v>132019.5</v>
      </c>
      <c r="H141" t="n">
        <v>605</v>
      </c>
      <c r="I141" t="n">
        <v>10762.3</v>
      </c>
      <c r="J141" t="n">
        <v>5712.7</v>
      </c>
      <c r="K141" t="n">
        <v>302860.1</v>
      </c>
    </row>
    <row r="142">
      <c r="A142" s="9" t="n">
        <v>44534</v>
      </c>
      <c r="B142" t="n">
        <v>1560.7</v>
      </c>
      <c r="C142" t="n">
        <v>50086.4</v>
      </c>
      <c r="D142" t="n">
        <v>45330.1</v>
      </c>
      <c r="E142" t="n">
        <v>1258.4</v>
      </c>
      <c r="F142" t="n">
        <v>0</v>
      </c>
      <c r="G142" t="n">
        <v>141100.1</v>
      </c>
      <c r="H142" t="n">
        <v>533.4</v>
      </c>
      <c r="I142" t="n">
        <v>10378.6</v>
      </c>
      <c r="J142" t="n">
        <v>5985.3</v>
      </c>
      <c r="K142" t="n">
        <v>256232.9</v>
      </c>
    </row>
    <row r="143">
      <c r="A143" s="9" t="n">
        <v>44535</v>
      </c>
      <c r="B143" t="n">
        <v>1564.4</v>
      </c>
      <c r="C143" t="n">
        <v>67738.89999999999</v>
      </c>
      <c r="D143" t="n">
        <v>17914.6</v>
      </c>
      <c r="E143" t="n">
        <v>2614.7</v>
      </c>
      <c r="F143" t="n">
        <v>0</v>
      </c>
      <c r="G143" t="n">
        <v>143163.3</v>
      </c>
      <c r="H143" t="n">
        <v>550.7</v>
      </c>
      <c r="I143" t="n">
        <v>10530.7</v>
      </c>
      <c r="J143" t="n">
        <v>6172.7</v>
      </c>
      <c r="K143" t="n">
        <v>250250</v>
      </c>
    </row>
    <row r="144">
      <c r="A144" s="9" t="n">
        <v>44536</v>
      </c>
      <c r="B144" t="n">
        <v>1485.2</v>
      </c>
      <c r="C144" t="n">
        <v>93545.7</v>
      </c>
      <c r="D144" t="n">
        <v>41455.7</v>
      </c>
      <c r="E144" t="n">
        <v>3286.9</v>
      </c>
      <c r="F144" t="n">
        <v>0</v>
      </c>
      <c r="G144" t="n">
        <v>143280.6</v>
      </c>
      <c r="H144" t="n">
        <v>546.3</v>
      </c>
      <c r="I144" t="n">
        <v>10720</v>
      </c>
      <c r="J144" t="n">
        <v>6284.9</v>
      </c>
      <c r="K144" t="n">
        <v>300605.2</v>
      </c>
    </row>
    <row r="145">
      <c r="A145" s="9" t="n">
        <v>44537</v>
      </c>
      <c r="B145" t="n">
        <v>1476.7</v>
      </c>
      <c r="C145" t="n">
        <v>82973.10000000001</v>
      </c>
      <c r="D145" t="n">
        <v>64084.5</v>
      </c>
      <c r="E145" t="n">
        <v>4027</v>
      </c>
      <c r="F145" t="n">
        <v>0</v>
      </c>
      <c r="G145" t="n">
        <v>143103.2</v>
      </c>
      <c r="H145" t="n">
        <v>515.8</v>
      </c>
      <c r="I145" t="n">
        <v>10106.5</v>
      </c>
      <c r="J145" t="n">
        <v>6005.5</v>
      </c>
      <c r="K145" t="n">
        <v>312292.4</v>
      </c>
    </row>
    <row r="146">
      <c r="A146" s="9" t="n">
        <v>44538</v>
      </c>
      <c r="B146" t="n">
        <v>1579.5</v>
      </c>
      <c r="C146" t="n">
        <v>74337.3</v>
      </c>
      <c r="D146" t="n">
        <v>72982.39999999999</v>
      </c>
      <c r="E146" t="n">
        <v>3789.1</v>
      </c>
      <c r="F146" t="n">
        <v>0</v>
      </c>
      <c r="G146" t="n">
        <v>143043</v>
      </c>
      <c r="H146" t="n">
        <v>576.5</v>
      </c>
      <c r="I146" t="n">
        <v>10649.4</v>
      </c>
      <c r="J146" t="n">
        <v>6229.1</v>
      </c>
      <c r="K146" t="n">
        <v>313186.3</v>
      </c>
    </row>
    <row r="147">
      <c r="A147" s="9" t="n">
        <v>44539</v>
      </c>
      <c r="B147" t="n">
        <v>1796.9</v>
      </c>
      <c r="C147" t="n">
        <v>94050.3</v>
      </c>
      <c r="D147" t="n">
        <v>47899.2</v>
      </c>
      <c r="E147" t="n">
        <v>1595.9</v>
      </c>
      <c r="F147" t="n">
        <v>0</v>
      </c>
      <c r="G147" t="n">
        <v>143130.7</v>
      </c>
      <c r="H147" t="n">
        <v>737.3</v>
      </c>
      <c r="I147" t="n">
        <v>11308.7</v>
      </c>
      <c r="J147" t="n">
        <v>6432.1</v>
      </c>
      <c r="K147" t="n">
        <v>306951.1</v>
      </c>
    </row>
    <row r="148">
      <c r="A148" s="9" t="n">
        <v>44540</v>
      </c>
      <c r="B148" t="n">
        <v>1567.7</v>
      </c>
      <c r="C148" t="n">
        <v>96799</v>
      </c>
      <c r="D148" t="n">
        <v>57158.8</v>
      </c>
      <c r="E148" t="n">
        <v>890.5</v>
      </c>
      <c r="F148" t="n">
        <v>0</v>
      </c>
      <c r="G148" t="n">
        <v>143461.4</v>
      </c>
      <c r="H148" t="n">
        <v>802.5</v>
      </c>
      <c r="I148" t="n">
        <v>11689</v>
      </c>
      <c r="J148" t="n">
        <v>6321.3</v>
      </c>
      <c r="K148" t="n">
        <v>318690.2</v>
      </c>
    </row>
    <row r="149">
      <c r="A149" s="9" t="n">
        <v>44541</v>
      </c>
      <c r="B149" t="n">
        <v>1403.2</v>
      </c>
      <c r="C149" t="n">
        <v>86509.60000000001</v>
      </c>
      <c r="D149" t="n">
        <v>31427.9</v>
      </c>
      <c r="E149" t="n">
        <v>3782.9</v>
      </c>
      <c r="F149" t="n">
        <v>0</v>
      </c>
      <c r="G149" t="n">
        <v>143226.9</v>
      </c>
      <c r="H149" t="n">
        <v>785.6</v>
      </c>
      <c r="I149" t="n">
        <v>11472.7</v>
      </c>
      <c r="J149" t="n">
        <v>6156.6</v>
      </c>
      <c r="K149" t="n">
        <v>284765.5</v>
      </c>
    </row>
    <row r="150">
      <c r="A150" s="9" t="n">
        <v>44542</v>
      </c>
      <c r="B150" t="n">
        <v>1526.4</v>
      </c>
      <c r="C150" t="n">
        <v>44717.9</v>
      </c>
      <c r="D150" t="n">
        <v>58792.6</v>
      </c>
      <c r="E150" t="n">
        <v>891.5</v>
      </c>
      <c r="F150" t="n">
        <v>0</v>
      </c>
      <c r="G150" t="n">
        <v>142785.1</v>
      </c>
      <c r="H150" t="n">
        <v>695</v>
      </c>
      <c r="I150" t="n">
        <v>10878.2</v>
      </c>
      <c r="J150" t="n">
        <v>6159.4</v>
      </c>
      <c r="K150" t="n">
        <v>266446</v>
      </c>
    </row>
    <row r="151">
      <c r="A151" s="9" t="n">
        <v>44543</v>
      </c>
      <c r="B151" t="n">
        <v>1437.3</v>
      </c>
      <c r="C151" t="n">
        <v>95918.10000000001</v>
      </c>
      <c r="D151" t="n">
        <v>33478.7</v>
      </c>
      <c r="E151" t="n">
        <v>989</v>
      </c>
      <c r="F151" t="n">
        <v>0</v>
      </c>
      <c r="G151" t="n">
        <v>142738.5</v>
      </c>
      <c r="H151" t="n">
        <v>775</v>
      </c>
      <c r="I151" t="n">
        <v>11559.9</v>
      </c>
      <c r="J151" t="n">
        <v>5998.1</v>
      </c>
      <c r="K151" t="n">
        <v>292894.6</v>
      </c>
    </row>
    <row r="152">
      <c r="A152" s="9" t="n">
        <v>44544</v>
      </c>
      <c r="B152" t="n">
        <v>1297.9</v>
      </c>
      <c r="C152" t="n">
        <v>101558.2</v>
      </c>
      <c r="D152" t="n">
        <v>29656.3</v>
      </c>
      <c r="E152" t="n">
        <v>1377.4</v>
      </c>
      <c r="F152" t="n">
        <v>0</v>
      </c>
      <c r="G152" t="n">
        <v>142702.7</v>
      </c>
      <c r="H152" t="n">
        <v>786.6</v>
      </c>
      <c r="I152" t="n">
        <v>11640.8</v>
      </c>
      <c r="J152" t="n">
        <v>5977.1</v>
      </c>
      <c r="K152" t="n">
        <v>294997</v>
      </c>
    </row>
    <row r="153">
      <c r="A153" s="9" t="n">
        <v>44545</v>
      </c>
      <c r="B153" t="n">
        <v>1339.2</v>
      </c>
      <c r="C153" t="n">
        <v>103426.1</v>
      </c>
      <c r="D153" t="n">
        <v>24568.6</v>
      </c>
      <c r="E153" t="n">
        <v>968.3</v>
      </c>
      <c r="F153" t="n">
        <v>0</v>
      </c>
      <c r="G153" t="n">
        <v>142632.8</v>
      </c>
      <c r="H153" t="n">
        <v>748</v>
      </c>
      <c r="I153" t="n">
        <v>11606.3</v>
      </c>
      <c r="J153" t="n">
        <v>5906.9</v>
      </c>
      <c r="K153" t="n">
        <v>291196.2</v>
      </c>
    </row>
    <row r="154">
      <c r="A154" s="9" t="n">
        <v>44546</v>
      </c>
      <c r="B154" t="n">
        <v>1141.6</v>
      </c>
      <c r="C154" t="n">
        <v>110014.3</v>
      </c>
      <c r="D154" t="n">
        <v>1850.1</v>
      </c>
      <c r="E154" t="n">
        <v>3086.9</v>
      </c>
      <c r="F154" t="n">
        <v>0</v>
      </c>
      <c r="G154" t="n">
        <v>142850.2</v>
      </c>
      <c r="H154" t="n">
        <v>756</v>
      </c>
      <c r="I154" t="n">
        <v>11665.7</v>
      </c>
      <c r="J154" t="n">
        <v>5954.6</v>
      </c>
      <c r="K154" t="n">
        <v>277319.4</v>
      </c>
    </row>
    <row r="155">
      <c r="A155" s="9" t="n">
        <v>44547</v>
      </c>
      <c r="B155" t="n">
        <v>1174.5</v>
      </c>
      <c r="C155" t="n">
        <v>105174.3</v>
      </c>
      <c r="D155" t="n">
        <v>13045.6</v>
      </c>
      <c r="E155" t="n">
        <v>833.6</v>
      </c>
      <c r="F155" t="n">
        <v>0</v>
      </c>
      <c r="G155" t="n">
        <v>142948.6</v>
      </c>
      <c r="H155" t="n">
        <v>758.8</v>
      </c>
      <c r="I155" t="n">
        <v>11682.1</v>
      </c>
      <c r="J155" t="n">
        <v>5960</v>
      </c>
      <c r="K155" t="n">
        <v>281577.6</v>
      </c>
    </row>
    <row r="156">
      <c r="A156" s="9" t="n">
        <v>44548</v>
      </c>
      <c r="B156" t="n">
        <v>1120.6</v>
      </c>
      <c r="C156" t="n">
        <v>69383</v>
      </c>
      <c r="D156" t="n">
        <v>8411.4</v>
      </c>
      <c r="E156" t="n">
        <v>922.7</v>
      </c>
      <c r="F156" t="n">
        <v>0</v>
      </c>
      <c r="G156" t="n">
        <v>143221.6</v>
      </c>
      <c r="H156" t="n">
        <v>751.1</v>
      </c>
      <c r="I156" t="n">
        <v>11476.1</v>
      </c>
      <c r="J156" t="n">
        <v>5847</v>
      </c>
      <c r="K156" t="n">
        <v>241133.5</v>
      </c>
    </row>
    <row r="157">
      <c r="A157" s="9" t="n">
        <v>44549</v>
      </c>
      <c r="B157" t="n">
        <v>1143.3</v>
      </c>
      <c r="C157" t="n">
        <v>65762</v>
      </c>
      <c r="D157" t="n">
        <v>8558.9</v>
      </c>
      <c r="E157" t="n">
        <v>824.2</v>
      </c>
      <c r="F157" t="n">
        <v>0</v>
      </c>
      <c r="G157" t="n">
        <v>143250.3</v>
      </c>
      <c r="H157" t="n">
        <v>759.8</v>
      </c>
      <c r="I157" t="n">
        <v>10776.1</v>
      </c>
      <c r="J157" t="n">
        <v>5535.3</v>
      </c>
      <c r="K157" t="n">
        <v>236609.8</v>
      </c>
    </row>
    <row r="158">
      <c r="A158" s="9" t="n">
        <v>44550</v>
      </c>
      <c r="B158" t="n">
        <v>1096.9</v>
      </c>
      <c r="C158" t="n">
        <v>111412.4</v>
      </c>
      <c r="D158" t="n">
        <v>5118.7</v>
      </c>
      <c r="E158" t="n">
        <v>1369</v>
      </c>
      <c r="F158" t="n">
        <v>0</v>
      </c>
      <c r="G158" t="n">
        <v>143344.3</v>
      </c>
      <c r="H158" t="n">
        <v>926.5</v>
      </c>
      <c r="I158" t="n">
        <v>11425.3</v>
      </c>
      <c r="J158" t="n">
        <v>5519.2</v>
      </c>
      <c r="K158" t="n">
        <v>280212.5</v>
      </c>
    </row>
    <row r="159">
      <c r="A159" s="9" t="n">
        <v>44551</v>
      </c>
      <c r="B159" t="n">
        <v>1071.5</v>
      </c>
      <c r="C159" t="n">
        <v>110665.3</v>
      </c>
      <c r="D159" t="n">
        <v>4386.6</v>
      </c>
      <c r="E159" t="n">
        <v>5769</v>
      </c>
      <c r="F159" t="n">
        <v>0</v>
      </c>
      <c r="G159" t="n">
        <v>143700.9</v>
      </c>
      <c r="H159" t="n">
        <v>712.5</v>
      </c>
      <c r="I159" t="n">
        <v>11339.7</v>
      </c>
      <c r="J159" t="n">
        <v>5790.5</v>
      </c>
      <c r="K159" t="n">
        <v>283436.1</v>
      </c>
    </row>
    <row r="160">
      <c r="A160" s="9" t="n">
        <v>44552</v>
      </c>
      <c r="B160" t="n">
        <v>1087.2</v>
      </c>
      <c r="C160" t="n">
        <v>105068</v>
      </c>
      <c r="D160" t="n">
        <v>17052.5</v>
      </c>
      <c r="E160" t="n">
        <v>5014.6</v>
      </c>
      <c r="F160" t="n">
        <v>0</v>
      </c>
      <c r="G160" t="n">
        <v>143791.1</v>
      </c>
      <c r="H160" t="n">
        <v>756.5</v>
      </c>
      <c r="I160" t="n">
        <v>11499.6</v>
      </c>
      <c r="J160" t="n">
        <v>5984.8</v>
      </c>
      <c r="K160" t="n">
        <v>290254.2</v>
      </c>
    </row>
    <row r="161">
      <c r="A161" s="9" t="n">
        <v>44553</v>
      </c>
      <c r="B161" t="n">
        <v>970.2</v>
      </c>
      <c r="C161" t="n">
        <v>48294.3</v>
      </c>
      <c r="D161" t="n">
        <v>53381.8</v>
      </c>
      <c r="E161" t="n">
        <v>2069.1</v>
      </c>
      <c r="F161" t="n">
        <v>0</v>
      </c>
      <c r="G161" t="n">
        <v>143692.1</v>
      </c>
      <c r="H161" t="n">
        <v>1129.7</v>
      </c>
      <c r="I161" t="n">
        <v>11338</v>
      </c>
      <c r="J161" t="n">
        <v>6071</v>
      </c>
      <c r="K161" t="n">
        <v>266946.3</v>
      </c>
    </row>
    <row r="162">
      <c r="A162" s="9" t="n">
        <v>44554</v>
      </c>
      <c r="B162" t="n">
        <v>920.4</v>
      </c>
      <c r="C162" t="n">
        <v>46684.2</v>
      </c>
      <c r="D162" t="n">
        <v>19023.6</v>
      </c>
      <c r="E162" t="n">
        <v>1520.5</v>
      </c>
      <c r="F162" t="n">
        <v>0</v>
      </c>
      <c r="G162" t="n">
        <v>143452.2</v>
      </c>
      <c r="H162" t="n">
        <v>319.7</v>
      </c>
      <c r="I162" t="n">
        <v>8072.6</v>
      </c>
      <c r="J162" t="n">
        <v>6181.6</v>
      </c>
      <c r="K162" t="n">
        <v>226174.8</v>
      </c>
    </row>
    <row r="163">
      <c r="A163" s="9" t="n">
        <v>44555</v>
      </c>
      <c r="B163" t="n">
        <v>1008.2</v>
      </c>
      <c r="C163" t="n">
        <v>28857.4</v>
      </c>
      <c r="D163" t="n">
        <v>39708.1</v>
      </c>
      <c r="E163" t="n">
        <v>967.8</v>
      </c>
      <c r="F163" t="n">
        <v>0</v>
      </c>
      <c r="G163" t="n">
        <v>143829.9</v>
      </c>
      <c r="H163" t="n">
        <v>0.5</v>
      </c>
      <c r="I163" t="n">
        <v>7412.7</v>
      </c>
      <c r="J163" t="n">
        <v>5936.6</v>
      </c>
      <c r="K163" t="n">
        <v>227721.1</v>
      </c>
    </row>
    <row r="164">
      <c r="A164" s="9" t="n">
        <v>44556</v>
      </c>
      <c r="B164" t="n">
        <v>1004.7</v>
      </c>
      <c r="C164" t="n">
        <v>35258.7</v>
      </c>
      <c r="D164" t="n">
        <v>15901.4</v>
      </c>
      <c r="E164" t="n">
        <v>1768.7</v>
      </c>
      <c r="F164" t="n">
        <v>0</v>
      </c>
      <c r="G164" t="n">
        <v>143796.6</v>
      </c>
      <c r="H164" t="n">
        <v>331.7</v>
      </c>
      <c r="I164" t="n">
        <v>9407.5</v>
      </c>
      <c r="J164" t="n">
        <v>5683.6</v>
      </c>
      <c r="K164" t="n">
        <v>213152.9</v>
      </c>
    </row>
    <row r="165">
      <c r="A165" s="9" t="n">
        <v>44557</v>
      </c>
      <c r="B165" t="n">
        <v>1348.4</v>
      </c>
      <c r="C165" t="n">
        <v>39839</v>
      </c>
      <c r="D165" t="n">
        <v>31163.8</v>
      </c>
      <c r="E165" t="n">
        <v>1343.9</v>
      </c>
      <c r="F165" t="n">
        <v>0</v>
      </c>
      <c r="G165" t="n">
        <v>143685</v>
      </c>
      <c r="H165" t="n">
        <v>617.2</v>
      </c>
      <c r="I165" t="n">
        <v>10576.3</v>
      </c>
      <c r="J165" t="n">
        <v>5887.9</v>
      </c>
      <c r="K165" t="n">
        <v>234461.6</v>
      </c>
    </row>
    <row r="166">
      <c r="A166" s="9" t="n">
        <v>44558</v>
      </c>
      <c r="B166" t="n">
        <v>1420.8</v>
      </c>
      <c r="C166" t="n">
        <v>37259.4</v>
      </c>
      <c r="D166" t="n">
        <v>81065.39999999999</v>
      </c>
      <c r="E166" t="n">
        <v>1446.4</v>
      </c>
      <c r="F166" t="n">
        <v>0</v>
      </c>
      <c r="G166" t="n">
        <v>143625.7</v>
      </c>
      <c r="H166" t="n">
        <v>580.8</v>
      </c>
      <c r="I166" t="n">
        <v>10759.4</v>
      </c>
      <c r="J166" t="n">
        <v>5203</v>
      </c>
      <c r="K166" t="n">
        <v>281361</v>
      </c>
    </row>
    <row r="167">
      <c r="A167" s="9" t="n">
        <v>44559</v>
      </c>
      <c r="B167" t="n">
        <v>1670.8</v>
      </c>
      <c r="C167" t="n">
        <v>38161.5</v>
      </c>
      <c r="D167" t="n">
        <v>55445.2</v>
      </c>
      <c r="E167" t="n">
        <v>873.7</v>
      </c>
      <c r="F167" t="n">
        <v>0</v>
      </c>
      <c r="G167" t="n">
        <v>143483.4</v>
      </c>
      <c r="H167" t="n">
        <v>628.8</v>
      </c>
      <c r="I167" t="n">
        <v>10859.2</v>
      </c>
      <c r="J167" t="n">
        <v>5943.1</v>
      </c>
      <c r="K167" t="n">
        <v>257065.5</v>
      </c>
    </row>
    <row r="168">
      <c r="A168" s="9" t="n">
        <v>44560</v>
      </c>
      <c r="B168" t="n">
        <v>1612.8</v>
      </c>
      <c r="C168" t="n">
        <v>32883.6</v>
      </c>
      <c r="D168" t="n">
        <v>82743.8</v>
      </c>
      <c r="E168" t="n">
        <v>1491.4</v>
      </c>
      <c r="F168" t="n">
        <v>0</v>
      </c>
      <c r="G168" t="n">
        <v>142979.8</v>
      </c>
      <c r="H168" t="n">
        <v>522</v>
      </c>
      <c r="I168" t="n">
        <v>10373.9</v>
      </c>
      <c r="J168" t="n">
        <v>5997.2</v>
      </c>
      <c r="K168" t="n">
        <v>278604.5</v>
      </c>
    </row>
    <row r="169">
      <c r="A169" s="9" t="n">
        <v>44561</v>
      </c>
      <c r="B169" t="n">
        <v>1685.7</v>
      </c>
      <c r="C169" t="n">
        <v>32633.1</v>
      </c>
      <c r="D169" t="n">
        <v>72090.10000000001</v>
      </c>
      <c r="E169" t="n">
        <v>2654.4</v>
      </c>
      <c r="F169" t="n">
        <v>0</v>
      </c>
      <c r="G169" t="n">
        <v>140352.4</v>
      </c>
      <c r="H169" t="n">
        <v>533.2</v>
      </c>
      <c r="I169" t="n">
        <v>9795.5</v>
      </c>
      <c r="J169" t="n">
        <v>6103.5</v>
      </c>
      <c r="K169" t="n">
        <v>265847.8</v>
      </c>
    </row>
    <row r="170">
      <c r="A170" s="9" t="n">
        <v>44562</v>
      </c>
      <c r="B170" t="n">
        <v>1649.5</v>
      </c>
      <c r="C170" t="n">
        <v>32464.1</v>
      </c>
      <c r="D170" t="n">
        <v>61763.2</v>
      </c>
      <c r="E170" t="n">
        <v>4287.1</v>
      </c>
      <c r="F170" t="n">
        <v>0</v>
      </c>
      <c r="G170" t="n">
        <v>143209.5</v>
      </c>
      <c r="H170" t="n">
        <v>484.8</v>
      </c>
      <c r="I170" t="n">
        <v>9446</v>
      </c>
      <c r="J170" t="n">
        <v>6432.7</v>
      </c>
      <c r="K170" t="n">
        <v>259737</v>
      </c>
    </row>
    <row r="171">
      <c r="A171" s="9" t="n">
        <v>44563</v>
      </c>
      <c r="B171" t="n">
        <v>1520.5</v>
      </c>
      <c r="C171" t="n">
        <v>32789.1</v>
      </c>
      <c r="D171" t="n">
        <v>85084.39999999999</v>
      </c>
      <c r="E171" t="n">
        <v>2618.4</v>
      </c>
      <c r="F171" t="n">
        <v>0</v>
      </c>
      <c r="G171" t="n">
        <v>143192.1</v>
      </c>
      <c r="H171" t="n">
        <v>477.9</v>
      </c>
      <c r="I171" t="n">
        <v>9145.200000000001</v>
      </c>
      <c r="J171" t="n">
        <v>6372.1</v>
      </c>
      <c r="K171" t="n">
        <v>281199.6</v>
      </c>
    </row>
    <row r="172">
      <c r="A172" s="9" t="n">
        <v>44564</v>
      </c>
      <c r="B172" t="n">
        <v>1494.4</v>
      </c>
      <c r="C172" t="n">
        <v>41183.6</v>
      </c>
      <c r="D172" t="n">
        <v>73943.10000000001</v>
      </c>
      <c r="E172" t="n">
        <v>996.1</v>
      </c>
      <c r="F172" t="n">
        <v>0</v>
      </c>
      <c r="G172" t="n">
        <v>143380.2</v>
      </c>
      <c r="H172" t="n">
        <v>644.2</v>
      </c>
      <c r="I172" t="n">
        <v>10029</v>
      </c>
      <c r="J172" t="n">
        <v>6496.9</v>
      </c>
      <c r="K172" t="n">
        <v>278167.5</v>
      </c>
    </row>
    <row r="173">
      <c r="A173" s="9" t="n">
        <v>44565</v>
      </c>
      <c r="B173" t="n">
        <v>1291.7</v>
      </c>
      <c r="C173" t="n">
        <v>51410.6</v>
      </c>
      <c r="D173" t="n">
        <v>32537.5</v>
      </c>
      <c r="E173" t="n">
        <v>985.2</v>
      </c>
      <c r="F173" t="n">
        <v>0</v>
      </c>
      <c r="G173" t="n">
        <v>143325.9</v>
      </c>
      <c r="H173" t="n">
        <v>783.9</v>
      </c>
      <c r="I173" t="n">
        <v>11051.8</v>
      </c>
      <c r="J173" t="n">
        <v>6398.7</v>
      </c>
      <c r="K173" t="n">
        <v>247785.3</v>
      </c>
    </row>
    <row r="174">
      <c r="A174" s="9" t="n">
        <v>44566</v>
      </c>
      <c r="B174" t="n">
        <v>1169.8</v>
      </c>
      <c r="C174" t="n">
        <v>50966.2</v>
      </c>
      <c r="D174" t="n">
        <v>63769.1</v>
      </c>
      <c r="E174" t="n">
        <v>2341.5</v>
      </c>
      <c r="F174" t="n">
        <v>0</v>
      </c>
      <c r="G174" t="n">
        <v>143444.9</v>
      </c>
      <c r="H174" t="n">
        <v>830.4</v>
      </c>
      <c r="I174" t="n">
        <v>11368.2</v>
      </c>
      <c r="J174" t="n">
        <v>6387.6</v>
      </c>
      <c r="K174" t="n">
        <v>280277.7</v>
      </c>
    </row>
    <row r="175">
      <c r="A175" s="9" t="n">
        <v>44567</v>
      </c>
      <c r="B175" t="n">
        <v>1298.2</v>
      </c>
      <c r="C175" t="n">
        <v>61587.2</v>
      </c>
      <c r="D175" t="n">
        <v>37444.9</v>
      </c>
      <c r="E175" t="n">
        <v>5366.1</v>
      </c>
      <c r="F175" t="n">
        <v>0</v>
      </c>
      <c r="G175" t="n">
        <v>143478.1</v>
      </c>
      <c r="H175" t="n">
        <v>786.3</v>
      </c>
      <c r="I175" t="n">
        <v>11508.2</v>
      </c>
      <c r="J175" t="n">
        <v>6242.6</v>
      </c>
      <c r="K175" t="n">
        <v>267711.6</v>
      </c>
    </row>
    <row r="176">
      <c r="A176" s="9" t="n">
        <v>44568</v>
      </c>
      <c r="B176" t="n">
        <v>1360</v>
      </c>
      <c r="C176" t="n">
        <v>49171.9</v>
      </c>
      <c r="D176" t="n">
        <v>62384.9</v>
      </c>
      <c r="E176" t="n">
        <v>2156.2</v>
      </c>
      <c r="F176" t="n">
        <v>0</v>
      </c>
      <c r="G176" t="n">
        <v>143130.3</v>
      </c>
      <c r="H176" t="n">
        <v>779.3</v>
      </c>
      <c r="I176" t="n">
        <v>11412.7</v>
      </c>
      <c r="J176" t="n">
        <v>6239.7</v>
      </c>
      <c r="K176" t="n">
        <v>276635.1</v>
      </c>
    </row>
    <row r="177">
      <c r="A177" s="9" t="n">
        <v>44569</v>
      </c>
      <c r="B177" t="n">
        <v>1259.7</v>
      </c>
      <c r="C177" t="n">
        <v>42916.6</v>
      </c>
      <c r="D177" t="n">
        <v>66168.60000000001</v>
      </c>
      <c r="E177" t="n">
        <v>1151.4</v>
      </c>
      <c r="F177" t="n">
        <v>0</v>
      </c>
      <c r="G177" t="n">
        <v>143426.1</v>
      </c>
      <c r="H177" t="n">
        <v>702.6</v>
      </c>
      <c r="I177" t="n">
        <v>10887.2</v>
      </c>
      <c r="J177" t="n">
        <v>6287</v>
      </c>
      <c r="K177" t="n">
        <v>272799.3</v>
      </c>
    </row>
    <row r="178">
      <c r="A178" s="9" t="n">
        <v>44570</v>
      </c>
      <c r="B178" t="n">
        <v>894.1</v>
      </c>
      <c r="C178" t="n">
        <v>47483.6</v>
      </c>
      <c r="D178" t="n">
        <v>44072.3</v>
      </c>
      <c r="E178" t="n">
        <v>4616</v>
      </c>
      <c r="F178" t="n">
        <v>0</v>
      </c>
      <c r="G178" t="n">
        <v>143364.4</v>
      </c>
      <c r="H178" t="n">
        <v>677.3</v>
      </c>
      <c r="I178" t="n">
        <v>10540.9</v>
      </c>
      <c r="J178" t="n">
        <v>5925.8</v>
      </c>
      <c r="K178" t="n">
        <v>257574.4</v>
      </c>
    </row>
    <row r="179">
      <c r="A179" s="9" t="n">
        <v>44571</v>
      </c>
      <c r="B179" t="n">
        <v>548.9</v>
      </c>
      <c r="C179" t="n">
        <v>119719.7</v>
      </c>
      <c r="D179" t="n">
        <v>8724.799999999999</v>
      </c>
      <c r="E179" t="n">
        <v>2291.2</v>
      </c>
      <c r="F179" t="n">
        <v>0</v>
      </c>
      <c r="G179" t="n">
        <v>143625.7</v>
      </c>
      <c r="H179" t="n">
        <v>1090.4</v>
      </c>
      <c r="I179" t="n">
        <v>11502.7</v>
      </c>
      <c r="J179" t="n">
        <v>5872.6</v>
      </c>
      <c r="K179" t="n">
        <v>293376</v>
      </c>
    </row>
    <row r="180">
      <c r="A180" s="9" t="n">
        <v>44572</v>
      </c>
      <c r="B180" t="n">
        <v>926.1</v>
      </c>
      <c r="C180" t="n">
        <v>121918.5</v>
      </c>
      <c r="D180" t="n">
        <v>19269.4</v>
      </c>
      <c r="E180" t="n">
        <v>5872.2</v>
      </c>
      <c r="F180" t="n">
        <v>0</v>
      </c>
      <c r="G180" t="n">
        <v>143530.5</v>
      </c>
      <c r="H180" t="n">
        <v>763.9</v>
      </c>
      <c r="I180" t="n">
        <v>11070.4</v>
      </c>
      <c r="J180" t="n">
        <v>5986.9</v>
      </c>
      <c r="K180" t="n">
        <v>309338</v>
      </c>
    </row>
    <row r="181">
      <c r="A181" s="9" t="n">
        <v>44573</v>
      </c>
      <c r="B181" t="n">
        <v>951.9</v>
      </c>
      <c r="C181" t="n">
        <v>122805.4</v>
      </c>
      <c r="D181" t="n">
        <v>3266.7</v>
      </c>
      <c r="E181" t="n">
        <v>1770</v>
      </c>
      <c r="F181" t="n">
        <v>0</v>
      </c>
      <c r="G181" t="n">
        <v>143540.9</v>
      </c>
      <c r="H181" t="n">
        <v>779.2</v>
      </c>
      <c r="I181" t="n">
        <v>11334.3</v>
      </c>
      <c r="J181" t="n">
        <v>5911.8</v>
      </c>
      <c r="K181" t="n">
        <v>290360.3</v>
      </c>
    </row>
    <row r="182">
      <c r="A182" s="9" t="n">
        <v>44574</v>
      </c>
      <c r="B182" t="n">
        <v>959.3</v>
      </c>
      <c r="C182" t="n">
        <v>117732.8</v>
      </c>
      <c r="D182" t="n">
        <v>4410.7</v>
      </c>
      <c r="E182" t="n">
        <v>3489.5</v>
      </c>
      <c r="F182" t="n">
        <v>0</v>
      </c>
      <c r="G182" t="n">
        <v>143510.4</v>
      </c>
      <c r="H182" t="n">
        <v>754.4</v>
      </c>
      <c r="I182" t="n">
        <v>11469.1</v>
      </c>
      <c r="J182" t="n">
        <v>6165.2</v>
      </c>
      <c r="K182" t="n">
        <v>288491.4</v>
      </c>
    </row>
    <row r="183">
      <c r="A183" s="9" t="n">
        <v>44575</v>
      </c>
      <c r="B183" t="n">
        <v>1083.3</v>
      </c>
      <c r="C183" t="n">
        <v>119769.6</v>
      </c>
      <c r="D183" t="n">
        <v>2965.9</v>
      </c>
      <c r="E183" t="n">
        <v>5376.7</v>
      </c>
      <c r="F183" t="n">
        <v>0</v>
      </c>
      <c r="G183" t="n">
        <v>143522.5</v>
      </c>
      <c r="H183" t="n">
        <v>774.4</v>
      </c>
      <c r="I183" t="n">
        <v>11696.2</v>
      </c>
      <c r="J183" t="n">
        <v>6268.5</v>
      </c>
      <c r="K183" t="n">
        <v>291457.1</v>
      </c>
    </row>
    <row r="184">
      <c r="A184" s="9" t="n">
        <v>44576</v>
      </c>
      <c r="B184" t="n">
        <v>976.9</v>
      </c>
      <c r="C184" t="n">
        <v>100357.3</v>
      </c>
      <c r="D184" t="n">
        <v>5460.2</v>
      </c>
      <c r="E184" t="n">
        <v>4467.1</v>
      </c>
      <c r="F184" t="n">
        <v>0</v>
      </c>
      <c r="G184" t="n">
        <v>143521.8</v>
      </c>
      <c r="H184" t="n">
        <v>823.4</v>
      </c>
      <c r="I184" t="n">
        <v>11605.8</v>
      </c>
      <c r="J184" t="n">
        <v>6448.2</v>
      </c>
      <c r="K184" t="n">
        <v>273660.7</v>
      </c>
    </row>
    <row r="185">
      <c r="A185" s="9" t="n">
        <v>44577</v>
      </c>
      <c r="B185" t="n">
        <v>1392.4</v>
      </c>
      <c r="C185" t="n">
        <v>64363.3</v>
      </c>
      <c r="D185" t="n">
        <v>19142</v>
      </c>
      <c r="E185" t="n">
        <v>1129.3</v>
      </c>
      <c r="F185" t="n">
        <v>0</v>
      </c>
      <c r="G185" t="n">
        <v>143462.7</v>
      </c>
      <c r="H185" t="n">
        <v>1236.7</v>
      </c>
      <c r="I185" t="n">
        <v>11178.6</v>
      </c>
      <c r="J185" t="n">
        <v>6129.4</v>
      </c>
      <c r="K185" t="n">
        <v>248034.3</v>
      </c>
    </row>
    <row r="186">
      <c r="A186" s="9" t="n">
        <v>44578</v>
      </c>
      <c r="B186" t="n">
        <v>1201.4</v>
      </c>
      <c r="C186" t="n">
        <v>101521.7</v>
      </c>
      <c r="D186" t="n">
        <v>9791.700000000001</v>
      </c>
      <c r="E186" t="n">
        <v>4318.5</v>
      </c>
      <c r="F186" t="n">
        <v>0</v>
      </c>
      <c r="G186" t="n">
        <v>143557.6</v>
      </c>
      <c r="H186" t="n">
        <v>766.7</v>
      </c>
      <c r="I186" t="n">
        <v>11793.9</v>
      </c>
      <c r="J186" t="n">
        <v>5890.8</v>
      </c>
      <c r="K186" t="n">
        <v>278842.2</v>
      </c>
    </row>
    <row r="187">
      <c r="A187" s="9" t="n">
        <v>44579</v>
      </c>
      <c r="B187" t="n">
        <v>1004.5</v>
      </c>
      <c r="C187" t="n">
        <v>122083</v>
      </c>
      <c r="D187" t="n">
        <v>2111.7</v>
      </c>
      <c r="E187" t="n">
        <v>4143.1</v>
      </c>
      <c r="F187" t="n">
        <v>0</v>
      </c>
      <c r="G187" t="n">
        <v>143631.2</v>
      </c>
      <c r="H187" t="n">
        <v>784.4</v>
      </c>
      <c r="I187" t="n">
        <v>11771.9</v>
      </c>
      <c r="J187" t="n">
        <v>6064.9</v>
      </c>
      <c r="K187" t="n">
        <v>291594.7</v>
      </c>
    </row>
    <row r="188">
      <c r="A188" s="9" t="n">
        <v>44580</v>
      </c>
      <c r="B188" t="n">
        <v>1468.8</v>
      </c>
      <c r="C188" t="n">
        <v>99326.5</v>
      </c>
      <c r="D188" t="n">
        <v>33502.5</v>
      </c>
      <c r="E188" t="n">
        <v>956</v>
      </c>
      <c r="F188" t="n">
        <v>0</v>
      </c>
      <c r="G188" t="n">
        <v>143641.9</v>
      </c>
      <c r="H188" t="n">
        <v>723.4</v>
      </c>
      <c r="I188" t="n">
        <v>10989</v>
      </c>
      <c r="J188" t="n">
        <v>5844</v>
      </c>
      <c r="K188" t="n">
        <v>296452.1</v>
      </c>
    </row>
    <row r="189">
      <c r="A189" s="9" t="n">
        <v>44581</v>
      </c>
      <c r="B189" t="n">
        <v>1469.4</v>
      </c>
      <c r="C189" t="n">
        <v>83361.39999999999</v>
      </c>
      <c r="D189" t="n">
        <v>52126.3</v>
      </c>
      <c r="E189" t="n">
        <v>4423.9</v>
      </c>
      <c r="F189" t="n">
        <v>0</v>
      </c>
      <c r="G189" t="n">
        <v>137762.1</v>
      </c>
      <c r="H189" t="n">
        <v>853.6</v>
      </c>
      <c r="I189" t="n">
        <v>9260.700000000001</v>
      </c>
      <c r="J189" t="n">
        <v>5563.5</v>
      </c>
      <c r="K189" t="n">
        <v>294821</v>
      </c>
    </row>
    <row r="190">
      <c r="A190" s="9" t="n">
        <v>44582</v>
      </c>
      <c r="B190" t="n">
        <v>1529.2</v>
      </c>
      <c r="C190" t="n">
        <v>100698.7</v>
      </c>
      <c r="D190" t="n">
        <v>21472</v>
      </c>
      <c r="E190" t="n">
        <v>4123.5</v>
      </c>
      <c r="F190" t="n">
        <v>0</v>
      </c>
      <c r="G190" t="n">
        <v>143358.1</v>
      </c>
      <c r="H190" t="n">
        <v>732.3</v>
      </c>
      <c r="I190" t="n">
        <v>6787.9</v>
      </c>
      <c r="J190" t="n">
        <v>5797.4</v>
      </c>
      <c r="K190" t="n">
        <v>284499.1</v>
      </c>
    </row>
    <row r="191">
      <c r="A191" s="9" t="n">
        <v>44583</v>
      </c>
      <c r="B191" t="n">
        <v>1668.6</v>
      </c>
      <c r="C191" t="n">
        <v>92129.60000000001</v>
      </c>
      <c r="D191" t="n">
        <v>6199</v>
      </c>
      <c r="E191" t="n">
        <v>1107.6</v>
      </c>
      <c r="F191" t="n">
        <v>0</v>
      </c>
      <c r="G191" t="n">
        <v>143338.4</v>
      </c>
      <c r="H191" t="n">
        <v>600.2</v>
      </c>
      <c r="I191" t="n">
        <v>7148</v>
      </c>
      <c r="J191" t="n">
        <v>6076.4</v>
      </c>
      <c r="K191" t="n">
        <v>258267.8</v>
      </c>
    </row>
    <row r="192">
      <c r="A192" s="9" t="n">
        <v>44584</v>
      </c>
      <c r="B192" t="n">
        <v>1250.7</v>
      </c>
      <c r="C192" t="n">
        <v>94922.10000000001</v>
      </c>
      <c r="D192" t="n">
        <v>1920.8</v>
      </c>
      <c r="E192" t="n">
        <v>1005.9</v>
      </c>
      <c r="F192" t="n">
        <v>0</v>
      </c>
      <c r="G192" t="n">
        <v>143300.7</v>
      </c>
      <c r="H192" t="n">
        <v>564.5</v>
      </c>
      <c r="I192" t="n">
        <v>7092.2</v>
      </c>
      <c r="J192" t="n">
        <v>6138.8</v>
      </c>
      <c r="K192" t="n">
        <v>256195.7</v>
      </c>
    </row>
    <row r="193">
      <c r="A193" s="9" t="n">
        <v>44585</v>
      </c>
      <c r="B193" t="n">
        <v>1176.2</v>
      </c>
      <c r="C193" t="n">
        <v>130749.4</v>
      </c>
      <c r="D193" t="n">
        <v>1505.4</v>
      </c>
      <c r="E193" t="n">
        <v>8003.2</v>
      </c>
      <c r="F193" t="n">
        <v>0</v>
      </c>
      <c r="G193" t="n">
        <v>143280.1</v>
      </c>
      <c r="H193" t="n">
        <v>617.7</v>
      </c>
      <c r="I193" t="n">
        <v>11604.7</v>
      </c>
      <c r="J193" t="n">
        <v>6054.9</v>
      </c>
      <c r="K193" t="n">
        <v>302991.6</v>
      </c>
    </row>
    <row r="194">
      <c r="A194" s="9" t="n">
        <v>44586</v>
      </c>
      <c r="B194" t="n">
        <v>966.2</v>
      </c>
      <c r="C194" t="n">
        <v>133665.1</v>
      </c>
      <c r="D194" t="n">
        <v>999</v>
      </c>
      <c r="E194" t="n">
        <v>1986.9</v>
      </c>
      <c r="F194" t="n">
        <v>0</v>
      </c>
      <c r="G194" t="n">
        <v>143241.6</v>
      </c>
      <c r="H194" t="n">
        <v>2341.9</v>
      </c>
      <c r="I194" t="n">
        <v>11981.9</v>
      </c>
      <c r="J194" t="n">
        <v>6089.1</v>
      </c>
      <c r="K194" t="n">
        <v>301271.7</v>
      </c>
    </row>
    <row r="195">
      <c r="A195" s="9" t="n">
        <v>44587</v>
      </c>
      <c r="B195" t="n">
        <v>1350.4</v>
      </c>
      <c r="C195" t="n">
        <v>112640.5</v>
      </c>
      <c r="D195" t="n">
        <v>21472.9</v>
      </c>
      <c r="E195" t="n">
        <v>1144</v>
      </c>
      <c r="F195" t="n">
        <v>0</v>
      </c>
      <c r="G195" t="n">
        <v>143070.9</v>
      </c>
      <c r="H195" t="n">
        <v>567.2</v>
      </c>
      <c r="I195" t="n">
        <v>11221.6</v>
      </c>
      <c r="J195" t="n">
        <v>5911.9</v>
      </c>
      <c r="K195" t="n">
        <v>297379.4</v>
      </c>
    </row>
    <row r="196">
      <c r="A196" s="9" t="n">
        <v>44588</v>
      </c>
      <c r="B196" t="n">
        <v>1552.8</v>
      </c>
      <c r="C196" t="n">
        <v>64934</v>
      </c>
      <c r="D196" t="n">
        <v>59176.9</v>
      </c>
      <c r="E196" t="n">
        <v>1272.6</v>
      </c>
      <c r="F196" t="n">
        <v>0</v>
      </c>
      <c r="G196" t="n">
        <v>142885.5</v>
      </c>
      <c r="H196" t="n">
        <v>552.9</v>
      </c>
      <c r="I196" t="n">
        <v>10976.8</v>
      </c>
      <c r="J196" t="n">
        <v>5957.1</v>
      </c>
      <c r="K196" t="n">
        <v>287308.5</v>
      </c>
    </row>
    <row r="197">
      <c r="A197" s="9" t="n">
        <v>44589</v>
      </c>
      <c r="B197" t="n">
        <v>1825.2</v>
      </c>
      <c r="C197" t="n">
        <v>83965</v>
      </c>
      <c r="D197" t="n">
        <v>28650.8</v>
      </c>
      <c r="E197" t="n">
        <v>5400.5</v>
      </c>
      <c r="F197" t="n">
        <v>0</v>
      </c>
      <c r="G197" t="n">
        <v>143017.5</v>
      </c>
      <c r="H197" t="n">
        <v>549.6</v>
      </c>
      <c r="I197" t="n">
        <v>11516.8</v>
      </c>
      <c r="J197" t="n">
        <v>5711.2</v>
      </c>
      <c r="K197" t="n">
        <v>280636.6</v>
      </c>
    </row>
    <row r="198">
      <c r="A198" s="9" t="n">
        <v>44590</v>
      </c>
      <c r="B198" t="n">
        <v>1969.6</v>
      </c>
      <c r="C198" t="n">
        <v>36650.4</v>
      </c>
      <c r="D198" t="n">
        <v>80212.39999999999</v>
      </c>
      <c r="E198" t="n">
        <v>3024.4</v>
      </c>
      <c r="F198" t="n">
        <v>0</v>
      </c>
      <c r="G198" t="n">
        <v>142627.7</v>
      </c>
      <c r="H198" t="n">
        <v>468.3</v>
      </c>
      <c r="I198" t="n">
        <v>9768.200000000001</v>
      </c>
      <c r="J198" t="n">
        <v>5948.3</v>
      </c>
      <c r="K198" t="n">
        <v>280669.3</v>
      </c>
    </row>
    <row r="199">
      <c r="A199" s="9" t="n">
        <v>44591</v>
      </c>
      <c r="B199" t="n">
        <v>1907.5</v>
      </c>
      <c r="C199" t="n">
        <v>42385.4</v>
      </c>
      <c r="D199" t="n">
        <v>28931.4</v>
      </c>
      <c r="E199" t="n">
        <v>7333.9</v>
      </c>
      <c r="F199" t="n">
        <v>0</v>
      </c>
      <c r="G199" t="n">
        <v>142830.8</v>
      </c>
      <c r="H199" t="n">
        <v>533.9</v>
      </c>
      <c r="I199" t="n">
        <v>10704.5</v>
      </c>
      <c r="J199" t="n">
        <v>6431.3</v>
      </c>
      <c r="K199" t="n">
        <v>241058.8</v>
      </c>
    </row>
    <row r="200">
      <c r="A200" s="9" t="n">
        <v>44592</v>
      </c>
      <c r="B200" t="n">
        <v>1883.9</v>
      </c>
      <c r="C200" t="n">
        <v>57483.9</v>
      </c>
      <c r="D200" t="n">
        <v>88787.8</v>
      </c>
      <c r="E200" t="n">
        <v>2072.2</v>
      </c>
      <c r="F200" t="n">
        <v>0</v>
      </c>
      <c r="G200" t="n">
        <v>142670.3</v>
      </c>
      <c r="H200" t="n">
        <v>596.5</v>
      </c>
      <c r="I200" t="n">
        <v>10477.5</v>
      </c>
      <c r="J200" t="n">
        <v>5937</v>
      </c>
      <c r="K200" t="n">
        <v>309909.1</v>
      </c>
    </row>
    <row r="201">
      <c r="A201" s="9" t="n">
        <v>44593</v>
      </c>
      <c r="B201" t="n">
        <v>2009.4</v>
      </c>
      <c r="C201" t="n">
        <v>58512.4</v>
      </c>
      <c r="D201" t="n">
        <v>70442.89999999999</v>
      </c>
      <c r="E201" t="n">
        <v>1974.3</v>
      </c>
      <c r="F201" t="n">
        <v>0</v>
      </c>
      <c r="G201" t="n">
        <v>139635</v>
      </c>
      <c r="H201" t="n">
        <v>586.9</v>
      </c>
      <c r="I201" t="n">
        <v>10784.9</v>
      </c>
      <c r="J201" t="n">
        <v>5804.4</v>
      </c>
      <c r="K201" t="n">
        <v>289750.2</v>
      </c>
    </row>
    <row r="202">
      <c r="A202" s="9" t="n">
        <v>44594</v>
      </c>
      <c r="B202" t="n">
        <v>1864.5</v>
      </c>
      <c r="C202" t="n">
        <v>83118.10000000001</v>
      </c>
      <c r="D202" t="n">
        <v>38810.9</v>
      </c>
      <c r="E202" t="n">
        <v>2795.5</v>
      </c>
      <c r="F202" t="n">
        <v>0</v>
      </c>
      <c r="G202" t="n">
        <v>141996.6</v>
      </c>
      <c r="H202" t="n">
        <v>543.3</v>
      </c>
      <c r="I202" t="n">
        <v>10935.1</v>
      </c>
      <c r="J202" t="n">
        <v>5859.5</v>
      </c>
      <c r="K202" t="n">
        <v>285923.5</v>
      </c>
    </row>
    <row r="203">
      <c r="A203" s="9" t="n">
        <v>44595</v>
      </c>
      <c r="B203" t="n">
        <v>2072</v>
      </c>
      <c r="C203" t="n">
        <v>83302.3</v>
      </c>
      <c r="D203" t="n">
        <v>47569.3</v>
      </c>
      <c r="E203" t="n">
        <v>1551.9</v>
      </c>
      <c r="F203" t="n">
        <v>0</v>
      </c>
      <c r="G203" t="n">
        <v>142196.2</v>
      </c>
      <c r="H203" t="n">
        <v>575</v>
      </c>
      <c r="I203" t="n">
        <v>11654.6</v>
      </c>
      <c r="J203" t="n">
        <v>6233.3</v>
      </c>
      <c r="K203" t="n">
        <v>295154.6</v>
      </c>
    </row>
    <row r="204">
      <c r="A204" s="9" t="n">
        <v>44596</v>
      </c>
      <c r="B204" t="n">
        <v>1953.3</v>
      </c>
      <c r="C204" t="n">
        <v>46607.3</v>
      </c>
      <c r="D204" t="n">
        <v>79127.89999999999</v>
      </c>
      <c r="E204" t="n">
        <v>2484.7</v>
      </c>
      <c r="F204" t="n">
        <v>0</v>
      </c>
      <c r="G204" t="n">
        <v>142182.3</v>
      </c>
      <c r="H204" t="n">
        <v>558.6</v>
      </c>
      <c r="I204" t="n">
        <v>10972.9</v>
      </c>
      <c r="J204" t="n">
        <v>6331</v>
      </c>
      <c r="K204" t="n">
        <v>290218</v>
      </c>
    </row>
    <row r="205">
      <c r="A205" s="9" t="n">
        <v>44597</v>
      </c>
      <c r="B205" t="n">
        <v>2147.9</v>
      </c>
      <c r="C205" t="n">
        <v>35476.9</v>
      </c>
      <c r="D205" t="n">
        <v>73264.8</v>
      </c>
      <c r="E205" t="n">
        <v>10157.6</v>
      </c>
      <c r="F205" t="n">
        <v>0</v>
      </c>
      <c r="G205" t="n">
        <v>142144.8</v>
      </c>
      <c r="H205" t="n">
        <v>452.7</v>
      </c>
      <c r="I205" t="n">
        <v>6235.2</v>
      </c>
      <c r="J205" t="n">
        <v>6417.4</v>
      </c>
      <c r="K205" t="n">
        <v>276297.3</v>
      </c>
    </row>
    <row r="206">
      <c r="A206" s="9" t="n">
        <v>44598</v>
      </c>
      <c r="B206" t="n">
        <v>2094.6</v>
      </c>
      <c r="C206" t="n">
        <v>39750.3</v>
      </c>
      <c r="D206" t="n">
        <v>93736.39999999999</v>
      </c>
      <c r="E206" t="n">
        <v>1467.9</v>
      </c>
      <c r="F206" t="n">
        <v>0</v>
      </c>
      <c r="G206" t="n">
        <v>140506.8</v>
      </c>
      <c r="H206" t="n">
        <v>534.7</v>
      </c>
      <c r="I206" t="n">
        <v>6219.6</v>
      </c>
      <c r="J206" t="n">
        <v>6353</v>
      </c>
      <c r="K206" t="n">
        <v>290663.3</v>
      </c>
    </row>
    <row r="207">
      <c r="A207" s="9" t="n">
        <v>44599</v>
      </c>
      <c r="B207" t="n">
        <v>2017.3</v>
      </c>
      <c r="C207" t="n">
        <v>53168.3</v>
      </c>
      <c r="D207" t="n">
        <v>53206</v>
      </c>
      <c r="E207" t="n">
        <v>11856.5</v>
      </c>
      <c r="F207" t="n">
        <v>0</v>
      </c>
      <c r="G207" t="n">
        <v>141992.7</v>
      </c>
      <c r="H207" t="n">
        <v>641.5</v>
      </c>
      <c r="I207" t="n">
        <v>7609.2</v>
      </c>
      <c r="J207" t="n">
        <v>6479.1</v>
      </c>
      <c r="K207" t="n">
        <v>276970.5</v>
      </c>
    </row>
    <row r="208">
      <c r="A208" s="9" t="n">
        <v>44600</v>
      </c>
      <c r="B208" t="n">
        <v>1834.3</v>
      </c>
      <c r="C208" t="n">
        <v>47847.4</v>
      </c>
      <c r="D208" t="n">
        <v>67777.2</v>
      </c>
      <c r="E208" t="n">
        <v>3742.5</v>
      </c>
      <c r="F208" t="n">
        <v>0</v>
      </c>
      <c r="G208" t="n">
        <v>141733.8</v>
      </c>
      <c r="H208" t="n">
        <v>532.5</v>
      </c>
      <c r="I208" t="n">
        <v>6344.1</v>
      </c>
      <c r="J208" t="n">
        <v>6128.8</v>
      </c>
      <c r="K208" t="n">
        <v>275940.6</v>
      </c>
    </row>
    <row r="209">
      <c r="A209" s="9" t="n">
        <v>44601</v>
      </c>
      <c r="B209" t="n">
        <v>1995.4</v>
      </c>
      <c r="C209" t="n">
        <v>61066.1</v>
      </c>
      <c r="D209" t="n">
        <v>43824.6</v>
      </c>
      <c r="E209" t="n">
        <v>5865.2</v>
      </c>
      <c r="F209" t="n">
        <v>0</v>
      </c>
      <c r="G209" t="n">
        <v>141788.6</v>
      </c>
      <c r="H209" t="n">
        <v>567.4</v>
      </c>
      <c r="I209" t="n">
        <v>6595.2</v>
      </c>
      <c r="J209" t="n">
        <v>6297</v>
      </c>
      <c r="K209" t="n">
        <v>267999.5</v>
      </c>
    </row>
    <row r="210">
      <c r="A210" s="9" t="n">
        <v>44602</v>
      </c>
      <c r="B210" t="n">
        <v>1925.2</v>
      </c>
      <c r="C210" t="n">
        <v>81863.3</v>
      </c>
      <c r="D210" t="n">
        <v>23879.7</v>
      </c>
      <c r="E210" t="n">
        <v>2692.7</v>
      </c>
      <c r="F210" t="n">
        <v>0</v>
      </c>
      <c r="G210" t="n">
        <v>141737.8</v>
      </c>
      <c r="H210" t="n">
        <v>565.5</v>
      </c>
      <c r="I210" t="n">
        <v>6917.1</v>
      </c>
      <c r="J210" t="n">
        <v>6489.3</v>
      </c>
      <c r="K210" t="n">
        <v>266070.6</v>
      </c>
    </row>
    <row r="211">
      <c r="A211" s="9" t="n">
        <v>44603</v>
      </c>
      <c r="B211" t="n">
        <v>1831</v>
      </c>
      <c r="C211" t="n">
        <v>89570.8</v>
      </c>
      <c r="D211" t="n">
        <v>25073.2</v>
      </c>
      <c r="E211" t="n">
        <v>10450.4</v>
      </c>
      <c r="F211" t="n">
        <v>0</v>
      </c>
      <c r="G211" t="n">
        <v>141597.5</v>
      </c>
      <c r="H211" t="n">
        <v>548.6</v>
      </c>
      <c r="I211" t="n">
        <v>6650.4</v>
      </c>
      <c r="J211" t="n">
        <v>6113.1</v>
      </c>
      <c r="K211" t="n">
        <v>281835</v>
      </c>
    </row>
    <row r="212">
      <c r="A212" s="9" t="n">
        <v>44604</v>
      </c>
      <c r="B212" t="n">
        <v>2071.6</v>
      </c>
      <c r="C212" t="n">
        <v>42320.4</v>
      </c>
      <c r="D212" t="n">
        <v>58344.2</v>
      </c>
      <c r="E212" t="n">
        <v>13791</v>
      </c>
      <c r="F212" t="n">
        <v>0</v>
      </c>
      <c r="G212" t="n">
        <v>141687.9</v>
      </c>
      <c r="H212" t="n">
        <v>478.5</v>
      </c>
      <c r="I212" t="n">
        <v>6325.6</v>
      </c>
      <c r="J212" t="n">
        <v>6303.5</v>
      </c>
      <c r="K212" t="n">
        <v>271322.7</v>
      </c>
    </row>
    <row r="213">
      <c r="A213" s="9" t="n">
        <v>44605</v>
      </c>
      <c r="B213" t="n">
        <v>1900.3</v>
      </c>
      <c r="C213" t="n">
        <v>36282.3</v>
      </c>
      <c r="D213" t="n">
        <v>84939.39999999999</v>
      </c>
      <c r="E213" t="n">
        <v>10351.8</v>
      </c>
      <c r="F213" t="n">
        <v>0</v>
      </c>
      <c r="G213" t="n">
        <v>141492</v>
      </c>
      <c r="H213" t="n">
        <v>493.4</v>
      </c>
      <c r="I213" t="n">
        <v>6315.3</v>
      </c>
      <c r="J213" t="n">
        <v>6032.1</v>
      </c>
      <c r="K213" t="n">
        <v>287806.6</v>
      </c>
    </row>
    <row r="214">
      <c r="A214" s="9" t="n">
        <v>44606</v>
      </c>
      <c r="B214" t="n">
        <v>1956.3</v>
      </c>
      <c r="C214" t="n">
        <v>52990.9</v>
      </c>
      <c r="D214" t="n">
        <v>73557.7</v>
      </c>
      <c r="E214" t="n">
        <v>8153.5</v>
      </c>
      <c r="F214" t="n">
        <v>0</v>
      </c>
      <c r="G214" t="n">
        <v>141282.3</v>
      </c>
      <c r="H214" t="n">
        <v>524.2</v>
      </c>
      <c r="I214" t="n">
        <v>6395.5</v>
      </c>
      <c r="J214" t="n">
        <v>5915.7</v>
      </c>
      <c r="K214" t="n">
        <v>290776</v>
      </c>
    </row>
    <row r="215">
      <c r="A215" s="9" t="n">
        <v>44607</v>
      </c>
      <c r="B215" t="n">
        <v>1851.9</v>
      </c>
      <c r="C215" t="n">
        <v>54547.1</v>
      </c>
      <c r="D215" t="n">
        <v>65896.7</v>
      </c>
      <c r="E215" t="n">
        <v>9648</v>
      </c>
      <c r="F215" t="n">
        <v>0</v>
      </c>
      <c r="G215" t="n">
        <v>141345.5</v>
      </c>
      <c r="H215" t="n">
        <v>498.6</v>
      </c>
      <c r="I215" t="n">
        <v>6360.1</v>
      </c>
      <c r="J215" t="n">
        <v>5659.8</v>
      </c>
      <c r="K215" t="n">
        <v>285807.7</v>
      </c>
    </row>
    <row r="216">
      <c r="A216" s="9" t="n">
        <v>44608</v>
      </c>
      <c r="B216" t="n">
        <v>1778.8</v>
      </c>
      <c r="C216" t="n">
        <v>47468.3</v>
      </c>
      <c r="D216" t="n">
        <v>90328.10000000001</v>
      </c>
      <c r="E216" t="n">
        <v>3303.7</v>
      </c>
      <c r="F216" t="n">
        <v>0</v>
      </c>
      <c r="G216" t="n">
        <v>140293.6</v>
      </c>
      <c r="H216" t="n">
        <v>556.6</v>
      </c>
      <c r="I216" t="n">
        <v>6537</v>
      </c>
      <c r="J216" t="n">
        <v>5405.9</v>
      </c>
      <c r="K216" t="n">
        <v>295671.9</v>
      </c>
    </row>
    <row r="217">
      <c r="A217" s="9" t="n">
        <v>44609</v>
      </c>
      <c r="B217" t="n">
        <v>1814.2</v>
      </c>
      <c r="C217" t="n">
        <v>51209.4</v>
      </c>
      <c r="D217" t="n">
        <v>82176.8</v>
      </c>
      <c r="E217" t="n">
        <v>10402.7</v>
      </c>
      <c r="F217" t="n">
        <v>0</v>
      </c>
      <c r="G217" t="n">
        <v>118846.2</v>
      </c>
      <c r="H217" t="n">
        <v>611.6</v>
      </c>
      <c r="I217" t="n">
        <v>6778.1</v>
      </c>
      <c r="J217" t="n">
        <v>5622.2</v>
      </c>
      <c r="K217" t="n">
        <v>277461.1</v>
      </c>
    </row>
    <row r="218">
      <c r="A218" s="9" t="n">
        <v>44610</v>
      </c>
      <c r="B218" t="n">
        <v>1492.1</v>
      </c>
      <c r="C218" t="n">
        <v>44182.9</v>
      </c>
      <c r="D218" t="n">
        <v>64503.9</v>
      </c>
      <c r="E218" t="n">
        <v>3708.3</v>
      </c>
      <c r="F218" t="n">
        <v>0</v>
      </c>
      <c r="G218" t="n">
        <v>118518</v>
      </c>
      <c r="H218" t="n">
        <v>559.6</v>
      </c>
      <c r="I218" t="n">
        <v>6329.7</v>
      </c>
      <c r="J218" t="n">
        <v>5913</v>
      </c>
      <c r="K218" t="n">
        <v>245207.4</v>
      </c>
    </row>
    <row r="219">
      <c r="A219" s="9" t="n">
        <v>44611</v>
      </c>
      <c r="B219" t="n">
        <v>1173.7</v>
      </c>
      <c r="C219" t="n">
        <v>43002.8</v>
      </c>
      <c r="D219" t="n">
        <v>84472</v>
      </c>
      <c r="E219" t="n">
        <v>10038</v>
      </c>
      <c r="F219" t="n">
        <v>0</v>
      </c>
      <c r="G219" t="n">
        <v>118625.8</v>
      </c>
      <c r="H219" t="n">
        <v>462.4</v>
      </c>
      <c r="I219" t="n">
        <v>5513.9</v>
      </c>
      <c r="J219" t="n">
        <v>6362.2</v>
      </c>
      <c r="K219" t="n">
        <v>269650.9</v>
      </c>
    </row>
    <row r="220">
      <c r="A220" s="9" t="n">
        <v>44612</v>
      </c>
      <c r="B220" t="n">
        <v>1238</v>
      </c>
      <c r="C220" t="n">
        <v>37169.8</v>
      </c>
      <c r="D220" t="n">
        <v>79492.10000000001</v>
      </c>
      <c r="E220" t="n">
        <v>1702</v>
      </c>
      <c r="F220" t="n">
        <v>0</v>
      </c>
      <c r="G220" t="n">
        <v>118516.7</v>
      </c>
      <c r="H220" t="n">
        <v>413.6</v>
      </c>
      <c r="I220" t="n">
        <v>5521.4</v>
      </c>
      <c r="J220" t="n">
        <v>6401.8</v>
      </c>
      <c r="K220" t="n">
        <v>250455.5</v>
      </c>
    </row>
    <row r="221">
      <c r="A221" s="9" t="n">
        <v>44613</v>
      </c>
      <c r="B221" t="n">
        <v>1223.1</v>
      </c>
      <c r="C221" t="n">
        <v>59546.3</v>
      </c>
      <c r="D221" t="n">
        <v>73871.8</v>
      </c>
      <c r="E221" t="n">
        <v>4051.1</v>
      </c>
      <c r="F221" t="n">
        <v>0</v>
      </c>
      <c r="G221" t="n">
        <v>111066.2</v>
      </c>
      <c r="H221" t="n">
        <v>563.1</v>
      </c>
      <c r="I221" t="n">
        <v>9559.9</v>
      </c>
      <c r="J221" t="n">
        <v>6251.7</v>
      </c>
      <c r="K221" t="n">
        <v>266133.2</v>
      </c>
    </row>
    <row r="222">
      <c r="A222" s="9" t="n">
        <v>44614</v>
      </c>
      <c r="B222" t="n">
        <v>982.2</v>
      </c>
      <c r="C222" t="n">
        <v>49659.5</v>
      </c>
      <c r="D222" t="n">
        <v>57006.4</v>
      </c>
      <c r="E222" t="n">
        <v>3951.3</v>
      </c>
      <c r="F222" t="n">
        <v>0</v>
      </c>
      <c r="G222" t="n">
        <v>108157.3</v>
      </c>
      <c r="H222" t="n">
        <v>470.8</v>
      </c>
      <c r="I222" t="n">
        <v>10337.8</v>
      </c>
      <c r="J222" t="n">
        <v>6265.4</v>
      </c>
      <c r="K222" t="n">
        <v>236830.7</v>
      </c>
    </row>
    <row r="223">
      <c r="A223" s="9" t="n">
        <v>44615</v>
      </c>
      <c r="B223" t="n">
        <v>1157.7</v>
      </c>
      <c r="C223" t="n">
        <v>51860.7</v>
      </c>
      <c r="D223" t="n">
        <v>42590.1</v>
      </c>
      <c r="E223" t="n">
        <v>15393.1</v>
      </c>
      <c r="F223" t="n">
        <v>0</v>
      </c>
      <c r="G223" t="n">
        <v>117380</v>
      </c>
      <c r="H223" t="n">
        <v>449.9</v>
      </c>
      <c r="I223" t="n">
        <v>10366.8</v>
      </c>
      <c r="J223" t="n">
        <v>6272.5</v>
      </c>
      <c r="K223" t="n">
        <v>245470.8</v>
      </c>
    </row>
    <row r="224">
      <c r="A224" s="9" t="n">
        <v>44616</v>
      </c>
      <c r="B224" t="n">
        <v>1195</v>
      </c>
      <c r="C224" t="n">
        <v>44887.7</v>
      </c>
      <c r="D224" t="n">
        <v>73991.7</v>
      </c>
      <c r="E224" t="n">
        <v>7923.7</v>
      </c>
      <c r="F224" t="n">
        <v>0</v>
      </c>
      <c r="G224" t="n">
        <v>118723.5</v>
      </c>
      <c r="H224" t="n">
        <v>452.4</v>
      </c>
      <c r="I224" t="n">
        <v>10069.9</v>
      </c>
      <c r="J224" t="n">
        <v>6374.8</v>
      </c>
      <c r="K224" t="n">
        <v>263618.8</v>
      </c>
    </row>
    <row r="225">
      <c r="A225" s="9" t="n">
        <v>44617</v>
      </c>
      <c r="B225" t="n">
        <v>1236.9</v>
      </c>
      <c r="C225" t="n">
        <v>58481.4</v>
      </c>
      <c r="D225" t="n">
        <v>47749</v>
      </c>
      <c r="E225" t="n">
        <v>9767.700000000001</v>
      </c>
      <c r="F225" t="n">
        <v>0</v>
      </c>
      <c r="G225" t="n">
        <v>118721.1</v>
      </c>
      <c r="H225" t="n">
        <v>494.5</v>
      </c>
      <c r="I225" t="n">
        <v>9438.200000000001</v>
      </c>
      <c r="J225" t="n">
        <v>6687.2</v>
      </c>
      <c r="K225" t="n">
        <v>252576</v>
      </c>
    </row>
    <row r="226">
      <c r="A226" s="9" t="n">
        <v>44618</v>
      </c>
      <c r="B226" t="n">
        <v>1273.6</v>
      </c>
      <c r="C226" t="n">
        <v>47862</v>
      </c>
      <c r="D226" t="n">
        <v>13607.5</v>
      </c>
      <c r="E226" t="n">
        <v>16611.3</v>
      </c>
      <c r="F226" t="n">
        <v>0</v>
      </c>
      <c r="G226" t="n">
        <v>118776.9</v>
      </c>
      <c r="H226" t="n">
        <v>489.5</v>
      </c>
      <c r="I226" t="n">
        <v>6122.3</v>
      </c>
      <c r="J226" t="n">
        <v>6773.9</v>
      </c>
      <c r="K226" t="n">
        <v>211516.8</v>
      </c>
    </row>
    <row r="227">
      <c r="A227" s="9" t="n">
        <v>44619</v>
      </c>
      <c r="B227" t="n">
        <v>1291.1</v>
      </c>
      <c r="C227" t="n">
        <v>39568.8</v>
      </c>
      <c r="D227" t="n">
        <v>38431.4</v>
      </c>
      <c r="E227" t="n">
        <v>19072.1</v>
      </c>
      <c r="F227" t="n">
        <v>0</v>
      </c>
      <c r="G227" t="n">
        <v>118752.8</v>
      </c>
      <c r="H227" t="n">
        <v>419.7</v>
      </c>
      <c r="I227" t="n">
        <v>5529.2</v>
      </c>
      <c r="J227" t="n">
        <v>6438.8</v>
      </c>
      <c r="K227" t="n">
        <v>229503.9</v>
      </c>
    </row>
    <row r="228">
      <c r="A228" s="9" t="n">
        <v>44620</v>
      </c>
      <c r="B228" t="n">
        <v>1235.5</v>
      </c>
      <c r="C228" t="n">
        <v>44535.7</v>
      </c>
      <c r="D228" t="n">
        <v>36099.4</v>
      </c>
      <c r="E228" t="n">
        <v>18721.2</v>
      </c>
      <c r="F228" t="n">
        <v>0</v>
      </c>
      <c r="G228" t="n">
        <v>118768.9</v>
      </c>
      <c r="H228" t="n">
        <v>462.7</v>
      </c>
      <c r="I228" t="n">
        <v>5911.8</v>
      </c>
      <c r="J228" t="n">
        <v>6626.6</v>
      </c>
      <c r="K228" t="n">
        <v>232361.8</v>
      </c>
    </row>
    <row r="229">
      <c r="A229" s="9" t="n">
        <v>44621</v>
      </c>
      <c r="B229" t="n">
        <v>1227</v>
      </c>
      <c r="C229" t="n">
        <v>91867.10000000001</v>
      </c>
      <c r="D229" t="n">
        <v>7231.9</v>
      </c>
      <c r="E229" t="n">
        <v>6458.7</v>
      </c>
      <c r="F229" t="n">
        <v>0</v>
      </c>
      <c r="G229" t="n">
        <v>118814.5</v>
      </c>
      <c r="H229" t="n">
        <v>479.8</v>
      </c>
      <c r="I229" t="n">
        <v>6055</v>
      </c>
      <c r="J229" t="n">
        <v>6594.4</v>
      </c>
      <c r="K229" t="n">
        <v>238728.4</v>
      </c>
    </row>
    <row r="230">
      <c r="A230" s="9" t="n">
        <v>44622</v>
      </c>
      <c r="B230" t="n">
        <v>1167.7</v>
      </c>
      <c r="C230" t="n">
        <v>109649.9</v>
      </c>
      <c r="D230" t="n">
        <v>8454.700000000001</v>
      </c>
      <c r="E230" t="n">
        <v>12991.1</v>
      </c>
      <c r="F230" t="n">
        <v>0</v>
      </c>
      <c r="G230" t="n">
        <v>118801.1</v>
      </c>
      <c r="H230" t="n">
        <v>488.1</v>
      </c>
      <c r="I230" t="n">
        <v>6088.6</v>
      </c>
      <c r="J230" t="n">
        <v>6695.5</v>
      </c>
      <c r="K230" t="n">
        <v>264336.7</v>
      </c>
    </row>
    <row r="231">
      <c r="A231" s="9" t="n">
        <v>44623</v>
      </c>
      <c r="B231" t="n">
        <v>1204.7</v>
      </c>
      <c r="C231" t="n">
        <v>75481</v>
      </c>
      <c r="D231" t="n">
        <v>11590.2</v>
      </c>
      <c r="E231" t="n">
        <v>18285.5</v>
      </c>
      <c r="F231" t="n">
        <v>0</v>
      </c>
      <c r="G231" t="n">
        <v>118750.8</v>
      </c>
      <c r="H231" t="n">
        <v>598.8</v>
      </c>
      <c r="I231" t="n">
        <v>6227.5</v>
      </c>
      <c r="J231" t="n">
        <v>6685.2</v>
      </c>
      <c r="K231" t="n">
        <v>238823.7</v>
      </c>
    </row>
    <row r="232">
      <c r="A232" s="9" t="n">
        <v>44624</v>
      </c>
      <c r="B232" t="n">
        <v>1509.6</v>
      </c>
      <c r="C232" t="n">
        <v>57150.3</v>
      </c>
      <c r="D232" t="n">
        <v>6919.9</v>
      </c>
      <c r="E232" t="n">
        <v>18506.4</v>
      </c>
      <c r="F232" t="n">
        <v>0</v>
      </c>
      <c r="G232" t="n">
        <v>118788.5</v>
      </c>
      <c r="H232" t="n">
        <v>673.3</v>
      </c>
      <c r="I232" t="n">
        <v>7298.8</v>
      </c>
      <c r="J232" t="n">
        <v>6732.2</v>
      </c>
      <c r="K232" t="n">
        <v>217579</v>
      </c>
    </row>
    <row r="233">
      <c r="A233" s="9" t="n">
        <v>44625</v>
      </c>
      <c r="B233" t="n">
        <v>1268.1</v>
      </c>
      <c r="C233" t="n">
        <v>44653.2</v>
      </c>
      <c r="D233" t="n">
        <v>14283</v>
      </c>
      <c r="E233" t="n">
        <v>18172.2</v>
      </c>
      <c r="F233" t="n">
        <v>0</v>
      </c>
      <c r="G233" t="n">
        <v>118797.9</v>
      </c>
      <c r="H233" t="n">
        <v>592.8</v>
      </c>
      <c r="I233" t="n">
        <v>7046.8</v>
      </c>
      <c r="J233" t="n">
        <v>6849.5</v>
      </c>
      <c r="K233" t="n">
        <v>211663.6</v>
      </c>
    </row>
    <row r="234">
      <c r="A234" s="9" t="n">
        <v>44626</v>
      </c>
      <c r="B234" t="n">
        <v>1602.3</v>
      </c>
      <c r="C234" t="n">
        <v>38931.8</v>
      </c>
      <c r="D234" t="n">
        <v>45635</v>
      </c>
      <c r="E234" t="n">
        <v>18049.4</v>
      </c>
      <c r="F234" t="n">
        <v>0</v>
      </c>
      <c r="G234" t="n">
        <v>118245.4</v>
      </c>
      <c r="H234" t="n">
        <v>463.9</v>
      </c>
      <c r="I234" t="n">
        <v>7068.4</v>
      </c>
      <c r="J234" t="n">
        <v>6747.1</v>
      </c>
      <c r="K234" t="n">
        <v>236743.3</v>
      </c>
    </row>
    <row r="235">
      <c r="A235" s="9" t="n">
        <v>44627</v>
      </c>
      <c r="B235" t="n">
        <v>1762.1</v>
      </c>
      <c r="C235" t="n">
        <v>60116.3</v>
      </c>
      <c r="D235" t="n">
        <v>40424</v>
      </c>
      <c r="E235" t="n">
        <v>20772.6</v>
      </c>
      <c r="F235" t="n">
        <v>0</v>
      </c>
      <c r="G235" t="n">
        <v>118759.3</v>
      </c>
      <c r="H235" t="n">
        <v>731</v>
      </c>
      <c r="I235" t="n">
        <v>10781.7</v>
      </c>
      <c r="J235" t="n">
        <v>6562.2</v>
      </c>
      <c r="K235" t="n">
        <v>259909.2</v>
      </c>
    </row>
    <row r="236">
      <c r="A236" s="9" t="n">
        <v>44628</v>
      </c>
      <c r="B236" t="n">
        <v>1693.9</v>
      </c>
      <c r="C236" t="n">
        <v>52473.9</v>
      </c>
      <c r="D236" t="n">
        <v>34330</v>
      </c>
      <c r="E236" t="n">
        <v>20897.8</v>
      </c>
      <c r="F236" t="n">
        <v>0</v>
      </c>
      <c r="G236" t="n">
        <v>118732.4</v>
      </c>
      <c r="H236" t="n">
        <v>790.1</v>
      </c>
      <c r="I236" t="n">
        <v>12120.9</v>
      </c>
      <c r="J236" t="n">
        <v>6466.7</v>
      </c>
      <c r="K236" t="n">
        <v>247505.6</v>
      </c>
    </row>
    <row r="237">
      <c r="A237" s="9" t="n">
        <v>44629</v>
      </c>
      <c r="B237" t="n">
        <v>1428.9</v>
      </c>
      <c r="C237" t="n">
        <v>52774.8</v>
      </c>
      <c r="D237" t="n">
        <v>25409.5</v>
      </c>
      <c r="E237" t="n">
        <v>19258.1</v>
      </c>
      <c r="F237" t="n">
        <v>0</v>
      </c>
      <c r="G237" t="n">
        <v>118742.1</v>
      </c>
      <c r="H237" t="n">
        <v>579.1</v>
      </c>
      <c r="I237" t="n">
        <v>12032.2</v>
      </c>
      <c r="J237" t="n">
        <v>6594.4</v>
      </c>
      <c r="K237" t="n">
        <v>236819.1</v>
      </c>
    </row>
    <row r="238">
      <c r="A238" s="9" t="n">
        <v>44630</v>
      </c>
      <c r="B238" t="n">
        <v>1495.8</v>
      </c>
      <c r="C238" t="n">
        <v>52518.4</v>
      </c>
      <c r="D238" t="n">
        <v>25276</v>
      </c>
      <c r="E238" t="n">
        <v>20099.2</v>
      </c>
      <c r="F238" t="n">
        <v>0</v>
      </c>
      <c r="G238" t="n">
        <v>118571.1</v>
      </c>
      <c r="H238" t="n">
        <v>558.4</v>
      </c>
      <c r="I238" t="n">
        <v>11993</v>
      </c>
      <c r="J238" t="n">
        <v>6417.6</v>
      </c>
      <c r="K238" t="n">
        <v>236929.5</v>
      </c>
    </row>
    <row r="239">
      <c r="A239" s="9" t="n">
        <v>44631</v>
      </c>
      <c r="B239" t="n">
        <v>1419.5</v>
      </c>
      <c r="C239" t="n">
        <v>35978.2</v>
      </c>
      <c r="D239" t="n">
        <v>61924.4</v>
      </c>
      <c r="E239" t="n">
        <v>17824.8</v>
      </c>
      <c r="F239" t="n">
        <v>0</v>
      </c>
      <c r="G239" t="n">
        <v>118527.3</v>
      </c>
      <c r="H239" t="n">
        <v>469.4</v>
      </c>
      <c r="I239" t="n">
        <v>10809</v>
      </c>
      <c r="J239" t="n">
        <v>5983.3</v>
      </c>
      <c r="K239" t="n">
        <v>252936</v>
      </c>
    </row>
    <row r="240">
      <c r="A240" s="9" t="n">
        <v>44632</v>
      </c>
      <c r="B240" t="n">
        <v>1571.7</v>
      </c>
      <c r="C240" t="n">
        <v>34698.7</v>
      </c>
      <c r="D240" t="n">
        <v>48791.5</v>
      </c>
      <c r="E240" t="n">
        <v>13552.8</v>
      </c>
      <c r="F240" t="n">
        <v>0</v>
      </c>
      <c r="G240" t="n">
        <v>108062.9</v>
      </c>
      <c r="H240" t="n">
        <v>450.1</v>
      </c>
      <c r="I240" t="n">
        <v>10200.1</v>
      </c>
      <c r="J240" t="n">
        <v>6041.5</v>
      </c>
      <c r="K240" t="n">
        <v>223369.4</v>
      </c>
    </row>
    <row r="241">
      <c r="A241" s="9" t="n">
        <v>44633</v>
      </c>
      <c r="B241" t="n">
        <v>1418.6</v>
      </c>
      <c r="C241" t="n">
        <v>42740.7</v>
      </c>
      <c r="D241" t="n">
        <v>48107.8</v>
      </c>
      <c r="E241" t="n">
        <v>15358.9</v>
      </c>
      <c r="F241" t="n">
        <v>0</v>
      </c>
      <c r="G241" t="n">
        <v>108298.4</v>
      </c>
      <c r="H241" t="n">
        <v>433.1</v>
      </c>
      <c r="I241" t="n">
        <v>10186.9</v>
      </c>
      <c r="J241" t="n">
        <v>5249.8</v>
      </c>
      <c r="K241" t="n">
        <v>231794.3</v>
      </c>
    </row>
    <row r="242">
      <c r="A242" s="9" t="n">
        <v>44634</v>
      </c>
      <c r="B242" t="n">
        <v>1150.6</v>
      </c>
      <c r="C242" t="n">
        <v>92122.7</v>
      </c>
      <c r="D242" t="n">
        <v>11905.2</v>
      </c>
      <c r="E242" t="n">
        <v>11916</v>
      </c>
      <c r="F242" t="n">
        <v>0</v>
      </c>
      <c r="G242" t="n">
        <v>116860.4</v>
      </c>
      <c r="H242" t="n">
        <v>505.4</v>
      </c>
      <c r="I242" t="n">
        <v>11795.2</v>
      </c>
      <c r="J242" t="n">
        <v>5218</v>
      </c>
      <c r="K242" t="n">
        <v>251473.4</v>
      </c>
    </row>
    <row r="243">
      <c r="A243" s="9" t="n">
        <v>44635</v>
      </c>
      <c r="B243" t="n">
        <v>1037.1</v>
      </c>
      <c r="C243" t="n">
        <v>99326.10000000001</v>
      </c>
      <c r="D243" t="n">
        <v>7988.3</v>
      </c>
      <c r="E243" t="n">
        <v>7346.3</v>
      </c>
      <c r="F243" t="n">
        <v>0</v>
      </c>
      <c r="G243" t="n">
        <v>118383.7</v>
      </c>
      <c r="H243" t="n">
        <v>501.6</v>
      </c>
      <c r="I243" t="n">
        <v>11656.9</v>
      </c>
      <c r="J243" t="n">
        <v>4981.1</v>
      </c>
      <c r="K243" t="n">
        <v>251221.1</v>
      </c>
    </row>
    <row r="244">
      <c r="A244" s="9" t="n">
        <v>44636</v>
      </c>
      <c r="B244" t="n">
        <v>1348.8</v>
      </c>
      <c r="C244" t="n">
        <v>70580.60000000001</v>
      </c>
      <c r="D244" t="n">
        <v>23850.7</v>
      </c>
      <c r="E244" t="n">
        <v>8571.6</v>
      </c>
      <c r="F244" t="n">
        <v>0</v>
      </c>
      <c r="G244" t="n">
        <v>118197.2</v>
      </c>
      <c r="H244" t="n">
        <v>531.5</v>
      </c>
      <c r="I244" t="n">
        <v>11765.1</v>
      </c>
      <c r="J244" t="n">
        <v>4961.5</v>
      </c>
      <c r="K244" t="n">
        <v>239807.1</v>
      </c>
    </row>
    <row r="245">
      <c r="A245" s="9" t="n">
        <v>44637</v>
      </c>
      <c r="B245" t="n">
        <v>1338.8</v>
      </c>
      <c r="C245" t="n">
        <v>68694.89999999999</v>
      </c>
      <c r="D245" t="n">
        <v>21225.7</v>
      </c>
      <c r="E245" t="n">
        <v>10955</v>
      </c>
      <c r="F245" t="n">
        <v>0</v>
      </c>
      <c r="G245" t="n">
        <v>118582.9</v>
      </c>
      <c r="H245" t="n">
        <v>674.9</v>
      </c>
      <c r="I245" t="n">
        <v>11293</v>
      </c>
      <c r="J245" t="n">
        <v>5172.9</v>
      </c>
      <c r="K245" t="n">
        <v>237938.1</v>
      </c>
    </row>
    <row r="246">
      <c r="A246" s="9" t="n">
        <v>44638</v>
      </c>
      <c r="B246" t="n">
        <v>983.5</v>
      </c>
      <c r="C246" t="n">
        <v>40391.1</v>
      </c>
      <c r="D246" t="n">
        <v>29092.7</v>
      </c>
      <c r="E246" t="n">
        <v>22496.5</v>
      </c>
      <c r="F246" t="n">
        <v>0</v>
      </c>
      <c r="G246" t="n">
        <v>118495.3</v>
      </c>
      <c r="H246" t="n">
        <v>448.3</v>
      </c>
      <c r="I246" t="n">
        <v>11268.5</v>
      </c>
      <c r="J246" t="n">
        <v>5950.8</v>
      </c>
      <c r="K246" t="n">
        <v>229126.7</v>
      </c>
    </row>
    <row r="247">
      <c r="A247" s="9" t="n">
        <v>44639</v>
      </c>
      <c r="B247" t="n">
        <v>685.6</v>
      </c>
      <c r="C247" t="n">
        <v>31434.8</v>
      </c>
      <c r="D247" t="n">
        <v>65951.8</v>
      </c>
      <c r="E247" t="n">
        <v>22968.4</v>
      </c>
      <c r="F247" t="n">
        <v>0</v>
      </c>
      <c r="G247" t="n">
        <v>118407.5</v>
      </c>
      <c r="H247" t="n">
        <v>329.7</v>
      </c>
      <c r="I247" t="n">
        <v>8570.9</v>
      </c>
      <c r="J247" t="n">
        <v>5881.3</v>
      </c>
      <c r="K247" t="n">
        <v>254230.1</v>
      </c>
    </row>
    <row r="248">
      <c r="A248" s="9" t="n">
        <v>44640</v>
      </c>
      <c r="B248" t="n">
        <v>646.1</v>
      </c>
      <c r="C248" t="n">
        <v>41612.7</v>
      </c>
      <c r="D248" t="n">
        <v>17244.4</v>
      </c>
      <c r="E248" t="n">
        <v>12345.3</v>
      </c>
      <c r="F248" t="n">
        <v>0</v>
      </c>
      <c r="G248" t="n">
        <v>118542.4</v>
      </c>
      <c r="H248" t="n">
        <v>413.8</v>
      </c>
      <c r="I248" t="n">
        <v>10202.5</v>
      </c>
      <c r="J248" t="n">
        <v>5898.3</v>
      </c>
      <c r="K248" t="n">
        <v>206905.6</v>
      </c>
    </row>
    <row r="249">
      <c r="A249" s="9" t="n">
        <v>44641</v>
      </c>
      <c r="B249" t="n">
        <v>615.9</v>
      </c>
      <c r="C249" t="n">
        <v>52447.7</v>
      </c>
      <c r="D249" t="n">
        <v>5696.8</v>
      </c>
      <c r="E249" t="n">
        <v>25326.1</v>
      </c>
      <c r="F249" t="n">
        <v>0</v>
      </c>
      <c r="G249" t="n">
        <v>118307.2</v>
      </c>
      <c r="H249" t="n">
        <v>493.7</v>
      </c>
      <c r="I249" t="n">
        <v>10274.7</v>
      </c>
      <c r="J249" t="n">
        <v>6099.8</v>
      </c>
      <c r="K249" t="n">
        <v>219261.8</v>
      </c>
    </row>
    <row r="250">
      <c r="A250" s="9" t="n">
        <v>44642</v>
      </c>
      <c r="B250" t="n">
        <v>927.2</v>
      </c>
      <c r="C250" t="n">
        <v>66962.60000000001</v>
      </c>
      <c r="D250" t="n">
        <v>8122.6</v>
      </c>
      <c r="E250" t="n">
        <v>25711.2</v>
      </c>
      <c r="F250" t="n">
        <v>0</v>
      </c>
      <c r="G250" t="n">
        <v>118109.4</v>
      </c>
      <c r="H250" t="n">
        <v>481.6</v>
      </c>
      <c r="I250" t="n">
        <v>11656.6</v>
      </c>
      <c r="J250" t="n">
        <v>6386</v>
      </c>
      <c r="K250" t="n">
        <v>238357</v>
      </c>
    </row>
    <row r="251">
      <c r="A251" s="9" t="n">
        <v>44643</v>
      </c>
      <c r="B251" t="n">
        <v>857.7</v>
      </c>
      <c r="C251" t="n">
        <v>86424.5</v>
      </c>
      <c r="D251" t="n">
        <v>1425.5</v>
      </c>
      <c r="E251" t="n">
        <v>26609.9</v>
      </c>
      <c r="F251" t="n">
        <v>0</v>
      </c>
      <c r="G251" t="n">
        <v>118175.8</v>
      </c>
      <c r="H251" t="n">
        <v>477.9</v>
      </c>
      <c r="I251" t="n">
        <v>11664.5</v>
      </c>
      <c r="J251" t="n">
        <v>6269.2</v>
      </c>
      <c r="K251" t="n">
        <v>251904.9</v>
      </c>
    </row>
    <row r="252">
      <c r="A252" s="9" t="n">
        <v>44644</v>
      </c>
      <c r="B252" t="n">
        <v>807</v>
      </c>
      <c r="C252" t="n">
        <v>75787.5</v>
      </c>
      <c r="D252" t="n">
        <v>3266.6</v>
      </c>
      <c r="E252" t="n">
        <v>26834.5</v>
      </c>
      <c r="F252" t="n">
        <v>0</v>
      </c>
      <c r="G252" t="n">
        <v>118093.6</v>
      </c>
      <c r="H252" t="n">
        <v>466</v>
      </c>
      <c r="I252" t="n">
        <v>11693.5</v>
      </c>
      <c r="J252" t="n">
        <v>6255.8</v>
      </c>
      <c r="K252" t="n">
        <v>243204.4</v>
      </c>
    </row>
    <row r="253">
      <c r="A253" s="9" t="n">
        <v>44645</v>
      </c>
      <c r="B253" t="n">
        <v>784.2</v>
      </c>
      <c r="C253" t="n">
        <v>55453</v>
      </c>
      <c r="D253" t="n">
        <v>13904.2</v>
      </c>
      <c r="E253" t="n">
        <v>27604.9</v>
      </c>
      <c r="F253" t="n">
        <v>0</v>
      </c>
      <c r="G253" t="n">
        <v>118145.6</v>
      </c>
      <c r="H253" t="n">
        <v>451.4</v>
      </c>
      <c r="I253" t="n">
        <v>10991.1</v>
      </c>
      <c r="J253" t="n">
        <v>6232.3</v>
      </c>
      <c r="K253" t="n">
        <v>233566.6</v>
      </c>
    </row>
    <row r="254">
      <c r="A254" s="9" t="n">
        <v>44646</v>
      </c>
      <c r="B254" t="n">
        <v>830</v>
      </c>
      <c r="C254" t="n">
        <v>38563.4</v>
      </c>
      <c r="D254" t="n">
        <v>22868.3</v>
      </c>
      <c r="E254" t="n">
        <v>27715.3</v>
      </c>
      <c r="F254" t="n">
        <v>0</v>
      </c>
      <c r="G254" t="n">
        <v>116516.2</v>
      </c>
      <c r="H254" t="n">
        <v>439.5</v>
      </c>
      <c r="I254" t="n">
        <v>11406.7</v>
      </c>
      <c r="J254" t="n">
        <v>6060.9</v>
      </c>
      <c r="K254" t="n">
        <v>224400.2</v>
      </c>
    </row>
    <row r="255">
      <c r="A255" s="9" t="n">
        <v>44647</v>
      </c>
      <c r="B255" t="n">
        <v>806.8</v>
      </c>
      <c r="C255" t="n">
        <v>47761.8</v>
      </c>
      <c r="D255" t="n">
        <v>11593</v>
      </c>
      <c r="E255" t="n">
        <v>16200.3</v>
      </c>
      <c r="F255" t="n">
        <v>0</v>
      </c>
      <c r="G255" t="n">
        <v>117977.8</v>
      </c>
      <c r="H255" t="n">
        <v>472.4</v>
      </c>
      <c r="I255" t="n">
        <v>11596.5</v>
      </c>
      <c r="J255" t="n">
        <v>6121.4</v>
      </c>
      <c r="K255" t="n">
        <v>212529.9</v>
      </c>
    </row>
    <row r="256">
      <c r="A256" s="9" t="n">
        <v>44648</v>
      </c>
      <c r="B256" t="n">
        <v>759.3</v>
      </c>
      <c r="C256" t="n">
        <v>73731</v>
      </c>
      <c r="D256" t="n">
        <v>2463.4</v>
      </c>
      <c r="E256" t="n">
        <v>24930.8</v>
      </c>
      <c r="F256" t="n">
        <v>0</v>
      </c>
      <c r="G256" t="n">
        <v>117776</v>
      </c>
      <c r="H256" t="n">
        <v>492.1</v>
      </c>
      <c r="I256" t="n">
        <v>11265.2</v>
      </c>
      <c r="J256" t="n">
        <v>5781.3</v>
      </c>
      <c r="K256" t="n">
        <v>237199.1</v>
      </c>
    </row>
    <row r="257">
      <c r="A257" s="9" t="n">
        <v>44649</v>
      </c>
      <c r="B257" t="n">
        <v>741.8</v>
      </c>
      <c r="C257" t="n">
        <v>80944.60000000001</v>
      </c>
      <c r="D257" t="n">
        <v>9582.4</v>
      </c>
      <c r="E257" t="n">
        <v>14298.2</v>
      </c>
      <c r="F257" t="n">
        <v>0</v>
      </c>
      <c r="G257" t="n">
        <v>116368.7</v>
      </c>
      <c r="H257" t="n">
        <v>564.5</v>
      </c>
      <c r="I257" t="n">
        <v>11692.2</v>
      </c>
      <c r="J257" t="n">
        <v>6003.8</v>
      </c>
      <c r="K257" t="n">
        <v>240196.2</v>
      </c>
    </row>
    <row r="258">
      <c r="A258" s="9" t="n">
        <v>44650</v>
      </c>
      <c r="B258" t="n">
        <v>752.4</v>
      </c>
      <c r="C258" t="n">
        <v>84471.10000000001</v>
      </c>
      <c r="D258" t="n">
        <v>14327.2</v>
      </c>
      <c r="E258" t="n">
        <v>16010.3</v>
      </c>
      <c r="F258" t="n">
        <v>0</v>
      </c>
      <c r="G258" t="n">
        <v>116426.2</v>
      </c>
      <c r="H258" t="n">
        <v>508.8</v>
      </c>
      <c r="I258" t="n">
        <v>11721.5</v>
      </c>
      <c r="J258" t="n">
        <v>6189.9</v>
      </c>
      <c r="K258" t="n">
        <v>250407.4</v>
      </c>
    </row>
    <row r="259">
      <c r="A259" s="9" t="n">
        <v>44651</v>
      </c>
      <c r="B259" t="n">
        <v>783.4</v>
      </c>
      <c r="C259" t="n">
        <v>49271.2</v>
      </c>
      <c r="D259" t="n">
        <v>51795</v>
      </c>
      <c r="E259" t="n">
        <v>11395.3</v>
      </c>
      <c r="F259" t="n">
        <v>0</v>
      </c>
      <c r="G259" t="n">
        <v>116659.1</v>
      </c>
      <c r="H259" t="n">
        <v>443.2</v>
      </c>
      <c r="I259" t="n">
        <v>11255.1</v>
      </c>
      <c r="J259" t="n">
        <v>6309</v>
      </c>
      <c r="K259" t="n">
        <v>247911.3</v>
      </c>
    </row>
    <row r="260">
      <c r="A260" s="9" t="n">
        <v>44652</v>
      </c>
      <c r="B260" t="n">
        <v>805.6</v>
      </c>
      <c r="C260" t="n">
        <v>51680</v>
      </c>
      <c r="D260" t="n">
        <v>73960</v>
      </c>
      <c r="E260" t="n">
        <v>4175</v>
      </c>
      <c r="F260" t="n">
        <v>0</v>
      </c>
      <c r="G260" t="n">
        <v>113466</v>
      </c>
      <c r="H260" t="n">
        <v>975</v>
      </c>
      <c r="I260" t="n">
        <v>11403.2</v>
      </c>
      <c r="J260" t="n">
        <v>6482.8</v>
      </c>
      <c r="K260" t="n">
        <v>262947.5</v>
      </c>
    </row>
    <row r="261">
      <c r="A261" s="9" t="n">
        <v>44653</v>
      </c>
      <c r="B261" t="n">
        <v>880</v>
      </c>
      <c r="C261" t="n">
        <v>47047.1</v>
      </c>
      <c r="D261" t="n">
        <v>45508.5</v>
      </c>
      <c r="E261" t="n">
        <v>17318.7</v>
      </c>
      <c r="F261" t="n">
        <v>0</v>
      </c>
      <c r="G261" t="n">
        <v>107307.3</v>
      </c>
      <c r="H261" t="n">
        <v>538.5</v>
      </c>
      <c r="I261" t="n">
        <v>11591</v>
      </c>
      <c r="J261" t="n">
        <v>6743.4</v>
      </c>
      <c r="K261" t="n">
        <v>236934.4</v>
      </c>
    </row>
    <row r="262">
      <c r="A262" s="9" t="n">
        <v>44654</v>
      </c>
      <c r="B262" t="n">
        <v>834.9</v>
      </c>
      <c r="C262" t="n">
        <v>52952.8</v>
      </c>
      <c r="D262" t="n">
        <v>10736.9</v>
      </c>
      <c r="E262" t="n">
        <v>22441.6</v>
      </c>
      <c r="F262" t="n">
        <v>0</v>
      </c>
      <c r="G262" t="n">
        <v>107405</v>
      </c>
      <c r="H262" t="n">
        <v>533</v>
      </c>
      <c r="I262" t="n">
        <v>11591</v>
      </c>
      <c r="J262" t="n">
        <v>6898.3</v>
      </c>
      <c r="K262" t="n">
        <v>213393.6</v>
      </c>
    </row>
    <row r="263">
      <c r="A263" s="9" t="n">
        <v>44655</v>
      </c>
      <c r="B263" t="n">
        <v>790.2</v>
      </c>
      <c r="C263" t="n">
        <v>40719.1</v>
      </c>
      <c r="D263" t="n">
        <v>88943.7</v>
      </c>
      <c r="E263" t="n">
        <v>6708.1</v>
      </c>
      <c r="F263" t="n">
        <v>0</v>
      </c>
      <c r="G263" t="n">
        <v>110504.6</v>
      </c>
      <c r="H263" t="n">
        <v>518.2</v>
      </c>
      <c r="I263" t="n">
        <v>11070.9</v>
      </c>
      <c r="J263" t="n">
        <v>6564.8</v>
      </c>
      <c r="K263" t="n">
        <v>265819.6</v>
      </c>
    </row>
    <row r="264">
      <c r="A264" s="9" t="n">
        <v>44656</v>
      </c>
      <c r="B264" t="n">
        <v>771.6</v>
      </c>
      <c r="C264" t="n">
        <v>48677.3</v>
      </c>
      <c r="D264" t="n">
        <v>64442.9</v>
      </c>
      <c r="E264" t="n">
        <v>8178.3</v>
      </c>
      <c r="F264" t="n">
        <v>0</v>
      </c>
      <c r="G264" t="n">
        <v>120856.5</v>
      </c>
      <c r="H264" t="n">
        <v>522.4</v>
      </c>
      <c r="I264" t="n">
        <v>10958.7</v>
      </c>
      <c r="J264" t="n">
        <v>6644.5</v>
      </c>
      <c r="K264" t="n">
        <v>261052.3</v>
      </c>
    </row>
    <row r="265">
      <c r="A265" s="9" t="n">
        <v>44657</v>
      </c>
      <c r="B265" t="n">
        <v>824.4</v>
      </c>
      <c r="C265" t="n">
        <v>37106</v>
      </c>
      <c r="D265" t="n">
        <v>87124.39999999999</v>
      </c>
      <c r="E265" t="n">
        <v>6779.5</v>
      </c>
      <c r="F265" t="n">
        <v>0</v>
      </c>
      <c r="G265" t="n">
        <v>129386.8</v>
      </c>
      <c r="H265" t="n">
        <v>471.5</v>
      </c>
      <c r="I265" t="n">
        <v>10872.1</v>
      </c>
      <c r="J265" t="n">
        <v>6449.6</v>
      </c>
      <c r="K265" t="n">
        <v>279014.3</v>
      </c>
    </row>
    <row r="266">
      <c r="A266" s="9" t="n">
        <v>44658</v>
      </c>
      <c r="B266" t="n">
        <v>1112.6</v>
      </c>
      <c r="C266" t="n">
        <v>30827.3</v>
      </c>
      <c r="D266" t="n">
        <v>82130.3</v>
      </c>
      <c r="E266" t="n">
        <v>20550.3</v>
      </c>
      <c r="F266" t="n">
        <v>0</v>
      </c>
      <c r="G266" t="n">
        <v>131250.2</v>
      </c>
      <c r="H266" t="n">
        <v>377.9</v>
      </c>
      <c r="I266" t="n">
        <v>8821.700000000001</v>
      </c>
      <c r="J266" t="n">
        <v>6469.6</v>
      </c>
      <c r="K266" t="n">
        <v>281540</v>
      </c>
    </row>
    <row r="267">
      <c r="A267" s="9" t="n">
        <v>44659</v>
      </c>
      <c r="B267" t="n">
        <v>1361.6</v>
      </c>
      <c r="C267" t="n">
        <v>54697.6</v>
      </c>
      <c r="D267" t="n">
        <v>21597.4</v>
      </c>
      <c r="E267" t="n">
        <v>9571</v>
      </c>
      <c r="F267" t="n">
        <v>0</v>
      </c>
      <c r="G267" t="n">
        <v>132017.9</v>
      </c>
      <c r="H267" t="n">
        <v>547.3</v>
      </c>
      <c r="I267" t="n">
        <v>10667.6</v>
      </c>
      <c r="J267" t="n">
        <v>6768.1</v>
      </c>
      <c r="K267" t="n">
        <v>237228.5</v>
      </c>
    </row>
    <row r="268">
      <c r="A268" s="9" t="n">
        <v>44660</v>
      </c>
      <c r="B268" t="n">
        <v>1642.7</v>
      </c>
      <c r="C268" t="n">
        <v>37380.4</v>
      </c>
      <c r="D268" t="n">
        <v>22120.7</v>
      </c>
      <c r="E268" t="n">
        <v>27470.8</v>
      </c>
      <c r="F268" t="n">
        <v>0</v>
      </c>
      <c r="G268" t="n">
        <v>130369.2</v>
      </c>
      <c r="H268" t="n">
        <v>460</v>
      </c>
      <c r="I268" t="n">
        <v>6078</v>
      </c>
      <c r="J268" t="n">
        <v>6745.3</v>
      </c>
      <c r="K268" t="n">
        <v>232267.2</v>
      </c>
    </row>
    <row r="269">
      <c r="A269" s="9" t="n">
        <v>44661</v>
      </c>
      <c r="B269" t="n">
        <v>1649.1</v>
      </c>
      <c r="C269" t="n">
        <v>38892.7</v>
      </c>
      <c r="D269" t="n">
        <v>3113.3</v>
      </c>
      <c r="E269" t="n">
        <v>27128.9</v>
      </c>
      <c r="F269" t="n">
        <v>0</v>
      </c>
      <c r="G269" t="n">
        <v>131993.7</v>
      </c>
      <c r="H269" t="n">
        <v>459.8</v>
      </c>
      <c r="I269" t="n">
        <v>7576.3</v>
      </c>
      <c r="J269" t="n">
        <v>6715.8</v>
      </c>
      <c r="K269" t="n">
        <v>217529.6</v>
      </c>
    </row>
    <row r="270">
      <c r="A270" s="9" t="n">
        <v>44662</v>
      </c>
      <c r="B270" t="n">
        <v>1671.7</v>
      </c>
      <c r="C270" t="n">
        <v>48606.3</v>
      </c>
      <c r="D270" t="n">
        <v>31892.9</v>
      </c>
      <c r="E270" t="n">
        <v>31172.9</v>
      </c>
      <c r="F270" t="n">
        <v>0</v>
      </c>
      <c r="G270" t="n">
        <v>131624.4</v>
      </c>
      <c r="H270" t="n">
        <v>448.8</v>
      </c>
      <c r="I270" t="n">
        <v>10723.3</v>
      </c>
      <c r="J270" t="n">
        <v>6718.1</v>
      </c>
      <c r="K270" t="n">
        <v>262858.4</v>
      </c>
    </row>
    <row r="271">
      <c r="A271" s="9" t="n">
        <v>44663</v>
      </c>
      <c r="B271" t="n">
        <v>1476.1</v>
      </c>
      <c r="C271" t="n">
        <v>40006.8</v>
      </c>
      <c r="D271" t="n">
        <v>21747.8</v>
      </c>
      <c r="E271" t="n">
        <v>27629.2</v>
      </c>
      <c r="F271" t="n">
        <v>0</v>
      </c>
      <c r="G271" t="n">
        <v>130964.3</v>
      </c>
      <c r="H271" t="n">
        <v>446.2</v>
      </c>
      <c r="I271" t="n">
        <v>11240.1</v>
      </c>
      <c r="J271" t="n">
        <v>6630.6</v>
      </c>
      <c r="K271" t="n">
        <v>240141.2</v>
      </c>
    </row>
    <row r="272">
      <c r="A272" s="9" t="n">
        <v>44664</v>
      </c>
      <c r="B272" t="n">
        <v>1543.5</v>
      </c>
      <c r="C272" t="n">
        <v>56210</v>
      </c>
      <c r="D272" t="n">
        <v>9297.799999999999</v>
      </c>
      <c r="E272" t="n">
        <v>13886.3</v>
      </c>
      <c r="F272" t="n">
        <v>0</v>
      </c>
      <c r="G272" t="n">
        <v>131041.2</v>
      </c>
      <c r="H272" t="n">
        <v>489.7</v>
      </c>
      <c r="I272" t="n">
        <v>11238.6</v>
      </c>
      <c r="J272" t="n">
        <v>6549</v>
      </c>
      <c r="K272" t="n">
        <v>230256.1</v>
      </c>
    </row>
    <row r="273">
      <c r="A273" s="9" t="n">
        <v>44665</v>
      </c>
      <c r="B273" t="n">
        <v>1590</v>
      </c>
      <c r="C273" t="n">
        <v>62283.7</v>
      </c>
      <c r="D273" t="n">
        <v>3083.5</v>
      </c>
      <c r="E273" t="n">
        <v>24745.4</v>
      </c>
      <c r="F273" t="n">
        <v>0</v>
      </c>
      <c r="G273" t="n">
        <v>131067.9</v>
      </c>
      <c r="H273" t="n">
        <v>485.4</v>
      </c>
      <c r="I273" t="n">
        <v>11220.8</v>
      </c>
      <c r="J273" t="n">
        <v>6613.5</v>
      </c>
      <c r="K273" t="n">
        <v>241090.1</v>
      </c>
    </row>
    <row r="274">
      <c r="A274" s="9" t="n">
        <v>44666</v>
      </c>
      <c r="B274" t="n">
        <v>1417.2</v>
      </c>
      <c r="C274" t="n">
        <v>39111.3</v>
      </c>
      <c r="D274" t="n">
        <v>6468.5</v>
      </c>
      <c r="E274" t="n">
        <v>29064.1</v>
      </c>
      <c r="F274" t="n">
        <v>0</v>
      </c>
      <c r="G274" t="n">
        <v>131270</v>
      </c>
      <c r="H274" t="n">
        <v>411.9</v>
      </c>
      <c r="I274" t="n">
        <v>10754.6</v>
      </c>
      <c r="J274" t="n">
        <v>6583.7</v>
      </c>
      <c r="K274" t="n">
        <v>225081.2</v>
      </c>
    </row>
    <row r="275">
      <c r="A275" s="9" t="n">
        <v>44667</v>
      </c>
      <c r="B275" t="n">
        <v>1343</v>
      </c>
      <c r="C275" t="n">
        <v>35375.4</v>
      </c>
      <c r="D275" t="n">
        <v>18187.6</v>
      </c>
      <c r="E275" t="n">
        <v>35000.7</v>
      </c>
      <c r="F275" t="n">
        <v>0</v>
      </c>
      <c r="G275" t="n">
        <v>131152.5</v>
      </c>
      <c r="H275" t="n">
        <v>419.7</v>
      </c>
      <c r="I275" t="n">
        <v>10373.4</v>
      </c>
      <c r="J275" t="n">
        <v>6596.1</v>
      </c>
      <c r="K275" t="n">
        <v>238448.4</v>
      </c>
    </row>
    <row r="276">
      <c r="A276" s="9" t="n">
        <v>44668</v>
      </c>
      <c r="B276" t="n">
        <v>1246</v>
      </c>
      <c r="C276" t="n">
        <v>34284</v>
      </c>
      <c r="D276" t="n">
        <v>13914.3</v>
      </c>
      <c r="E276" t="n">
        <v>35836.5</v>
      </c>
      <c r="F276" t="n">
        <v>0</v>
      </c>
      <c r="G276" t="n">
        <v>129455.8</v>
      </c>
      <c r="H276" t="n">
        <v>391.8</v>
      </c>
      <c r="I276" t="n">
        <v>10217.2</v>
      </c>
      <c r="J276" t="n">
        <v>6657</v>
      </c>
      <c r="K276" t="n">
        <v>232002.5</v>
      </c>
    </row>
    <row r="277">
      <c r="A277" s="9" t="n">
        <v>44669</v>
      </c>
      <c r="B277" t="n">
        <v>1173.8</v>
      </c>
      <c r="C277" t="n">
        <v>34954</v>
      </c>
      <c r="D277" t="n">
        <v>9939</v>
      </c>
      <c r="E277" t="n">
        <v>32338.4</v>
      </c>
      <c r="F277" t="n">
        <v>0</v>
      </c>
      <c r="G277" t="n">
        <v>130796.7</v>
      </c>
      <c r="H277" t="n">
        <v>410.9</v>
      </c>
      <c r="I277" t="n">
        <v>9588.6</v>
      </c>
      <c r="J277" t="n">
        <v>6618.4</v>
      </c>
      <c r="K277" t="n">
        <v>225819.8</v>
      </c>
    </row>
    <row r="278">
      <c r="A278" s="9" t="n">
        <v>44670</v>
      </c>
      <c r="B278" t="n">
        <v>1058.1</v>
      </c>
      <c r="C278" t="n">
        <v>66402.60000000001</v>
      </c>
      <c r="D278" t="n">
        <v>13447.8</v>
      </c>
      <c r="E278" t="n">
        <v>29356.2</v>
      </c>
      <c r="F278" t="n">
        <v>0</v>
      </c>
      <c r="G278" t="n">
        <v>130685.1</v>
      </c>
      <c r="H278" t="n">
        <v>434.5</v>
      </c>
      <c r="I278" t="n">
        <v>10273.8</v>
      </c>
      <c r="J278" t="n">
        <v>6539.6</v>
      </c>
      <c r="K278" t="n">
        <v>258197.7</v>
      </c>
    </row>
    <row r="279">
      <c r="A279" s="9" t="n">
        <v>44671</v>
      </c>
      <c r="B279" t="n">
        <v>978.2</v>
      </c>
      <c r="C279" t="n">
        <v>56473.9</v>
      </c>
      <c r="D279" t="n">
        <v>30577.9</v>
      </c>
      <c r="E279" t="n">
        <v>32645.3</v>
      </c>
      <c r="F279" t="n">
        <v>0</v>
      </c>
      <c r="G279" t="n">
        <v>130595.7</v>
      </c>
      <c r="H279" t="n">
        <v>458.2</v>
      </c>
      <c r="I279" t="n">
        <v>10970</v>
      </c>
      <c r="J279" t="n">
        <v>6164.5</v>
      </c>
      <c r="K279" t="n">
        <v>268863.6</v>
      </c>
    </row>
    <row r="280">
      <c r="A280" s="9" t="n">
        <v>44672</v>
      </c>
      <c r="B280" t="n">
        <v>977.3</v>
      </c>
      <c r="C280" t="n">
        <v>53594.6</v>
      </c>
      <c r="D280" t="n">
        <v>35966.2</v>
      </c>
      <c r="E280" t="n">
        <v>34739.7</v>
      </c>
      <c r="F280" t="n">
        <v>0</v>
      </c>
      <c r="G280" t="n">
        <v>129631.3</v>
      </c>
      <c r="H280" t="n">
        <v>423.3</v>
      </c>
      <c r="I280" t="n">
        <v>10997.4</v>
      </c>
      <c r="J280" t="n">
        <v>5428.4</v>
      </c>
      <c r="K280" t="n">
        <v>271758.2</v>
      </c>
    </row>
    <row r="281">
      <c r="A281" s="9" t="n">
        <v>44673</v>
      </c>
      <c r="B281" t="n">
        <v>934.9</v>
      </c>
      <c r="C281" t="n">
        <v>34466.8</v>
      </c>
      <c r="D281" t="n">
        <v>42914.5</v>
      </c>
      <c r="E281" t="n">
        <v>20852.7</v>
      </c>
      <c r="F281" t="n">
        <v>0</v>
      </c>
      <c r="G281" t="n">
        <v>126533.8</v>
      </c>
      <c r="H281" t="n">
        <v>409.6</v>
      </c>
      <c r="I281" t="n">
        <v>10631.8</v>
      </c>
      <c r="J281" t="n">
        <v>5783.4</v>
      </c>
      <c r="K281" t="n">
        <v>242527.6</v>
      </c>
    </row>
    <row r="282">
      <c r="A282" s="9" t="n">
        <v>44674</v>
      </c>
      <c r="B282" t="n">
        <v>894.4</v>
      </c>
      <c r="C282" t="n">
        <v>33383.9</v>
      </c>
      <c r="D282" t="n">
        <v>52245.7</v>
      </c>
      <c r="E282" t="n">
        <v>28243.1</v>
      </c>
      <c r="F282" t="n">
        <v>0</v>
      </c>
      <c r="G282" t="n">
        <v>101894.4</v>
      </c>
      <c r="H282" t="n">
        <v>404</v>
      </c>
      <c r="I282" t="n">
        <v>6215.6</v>
      </c>
      <c r="J282" t="n">
        <v>5617.7</v>
      </c>
      <c r="K282" t="n">
        <v>228898.8</v>
      </c>
    </row>
    <row r="283">
      <c r="A283" s="9" t="n">
        <v>44675</v>
      </c>
      <c r="B283" t="n">
        <v>924.3</v>
      </c>
      <c r="C283" t="n">
        <v>30967.2</v>
      </c>
      <c r="D283" t="n">
        <v>45463.4</v>
      </c>
      <c r="E283" t="n">
        <v>32259.8</v>
      </c>
      <c r="F283" t="n">
        <v>0</v>
      </c>
      <c r="G283" t="n">
        <v>103711.3</v>
      </c>
      <c r="H283" t="n">
        <v>375.3</v>
      </c>
      <c r="I283" t="n">
        <v>7681.4</v>
      </c>
      <c r="J283" t="n">
        <v>5653.4</v>
      </c>
      <c r="K283" t="n">
        <v>227036</v>
      </c>
    </row>
    <row r="284">
      <c r="A284" s="9" t="n">
        <v>44676</v>
      </c>
      <c r="B284" t="n">
        <v>717</v>
      </c>
      <c r="C284" t="n">
        <v>67616.5</v>
      </c>
      <c r="D284" t="n">
        <v>22188.8</v>
      </c>
      <c r="E284" t="n">
        <v>18900.3</v>
      </c>
      <c r="F284" t="n">
        <v>0</v>
      </c>
      <c r="G284" t="n">
        <v>106993.8</v>
      </c>
      <c r="H284" t="n">
        <v>446.5</v>
      </c>
      <c r="I284" t="n">
        <v>8809.6</v>
      </c>
      <c r="J284" t="n">
        <v>5246.8</v>
      </c>
      <c r="K284" t="n">
        <v>230919.2</v>
      </c>
    </row>
    <row r="285">
      <c r="A285" s="9" t="n">
        <v>44677</v>
      </c>
      <c r="B285" t="n">
        <v>731.2</v>
      </c>
      <c r="C285" t="n">
        <v>64765.3</v>
      </c>
      <c r="D285" t="n">
        <v>22197.8</v>
      </c>
      <c r="E285" t="n">
        <v>26617.5</v>
      </c>
      <c r="F285" t="n">
        <v>0</v>
      </c>
      <c r="G285" t="n">
        <v>106560.3</v>
      </c>
      <c r="H285" t="n">
        <v>407.6</v>
      </c>
      <c r="I285" t="n">
        <v>9094.200000000001</v>
      </c>
      <c r="J285" t="n">
        <v>5147.7</v>
      </c>
      <c r="K285" t="n">
        <v>235521.5</v>
      </c>
    </row>
    <row r="286">
      <c r="A286" s="9" t="n">
        <v>44678</v>
      </c>
      <c r="B286" t="n">
        <v>673.5</v>
      </c>
      <c r="C286" t="n">
        <v>67932.60000000001</v>
      </c>
      <c r="D286" t="n">
        <v>14122.6</v>
      </c>
      <c r="E286" t="n">
        <v>34607.1</v>
      </c>
      <c r="F286" t="n">
        <v>0</v>
      </c>
      <c r="G286" t="n">
        <v>107283.5</v>
      </c>
      <c r="H286" t="n">
        <v>389</v>
      </c>
      <c r="I286" t="n">
        <v>9135.299999999999</v>
      </c>
      <c r="J286" t="n">
        <v>5065.1</v>
      </c>
      <c r="K286" t="n">
        <v>239208.7</v>
      </c>
    </row>
    <row r="287">
      <c r="A287" s="9" t="n">
        <v>44679</v>
      </c>
      <c r="B287" t="n">
        <v>711.4</v>
      </c>
      <c r="C287" t="n">
        <v>47555.8</v>
      </c>
      <c r="D287" t="n">
        <v>17436.3</v>
      </c>
      <c r="E287" t="n">
        <v>34006</v>
      </c>
      <c r="F287" t="n">
        <v>0</v>
      </c>
      <c r="G287" t="n">
        <v>112338.9</v>
      </c>
      <c r="H287" t="n">
        <v>436.4</v>
      </c>
      <c r="I287" t="n">
        <v>8705.299999999999</v>
      </c>
      <c r="J287" t="n">
        <v>4431.8</v>
      </c>
      <c r="K287" t="n">
        <v>225621.8</v>
      </c>
    </row>
    <row r="288">
      <c r="A288" s="9" t="n">
        <v>44680</v>
      </c>
      <c r="B288" t="n">
        <v>668.5</v>
      </c>
      <c r="C288" t="n">
        <v>53904.5</v>
      </c>
      <c r="D288" t="n">
        <v>26076.7</v>
      </c>
      <c r="E288" t="n">
        <v>20077.8</v>
      </c>
      <c r="F288" t="n">
        <v>0</v>
      </c>
      <c r="G288" t="n">
        <v>115528.5</v>
      </c>
      <c r="H288" t="n">
        <v>419.3</v>
      </c>
      <c r="I288" t="n">
        <v>9196.200000000001</v>
      </c>
      <c r="J288" t="n">
        <v>3874</v>
      </c>
      <c r="K288" t="n">
        <v>229745.5</v>
      </c>
    </row>
    <row r="289">
      <c r="A289" s="9" t="n">
        <v>44681</v>
      </c>
      <c r="B289" t="n">
        <v>619.9</v>
      </c>
      <c r="C289" t="n">
        <v>41202.8</v>
      </c>
      <c r="D289" t="n">
        <v>12816.7</v>
      </c>
      <c r="E289" t="n">
        <v>21702.9</v>
      </c>
      <c r="F289" t="n">
        <v>0</v>
      </c>
      <c r="G289" t="n">
        <v>116380.4</v>
      </c>
      <c r="H289" t="n">
        <v>385.7</v>
      </c>
      <c r="I289" t="n">
        <v>9967.700000000001</v>
      </c>
      <c r="J289" t="n">
        <v>3863.3</v>
      </c>
      <c r="K289" t="n">
        <v>206939.4</v>
      </c>
    </row>
    <row r="290">
      <c r="A290" s="9" t="n">
        <v>44682</v>
      </c>
      <c r="B290" t="n">
        <v>632.9</v>
      </c>
      <c r="C290" t="n">
        <v>36852.2</v>
      </c>
      <c r="D290" t="n">
        <v>1849.6</v>
      </c>
      <c r="E290" t="n">
        <v>25934.8</v>
      </c>
      <c r="F290" t="n">
        <v>0</v>
      </c>
      <c r="G290" t="n">
        <v>117087.6</v>
      </c>
      <c r="H290" t="n">
        <v>344.9</v>
      </c>
      <c r="I290" t="n">
        <v>8853.6</v>
      </c>
      <c r="J290" t="n">
        <v>3853.2</v>
      </c>
      <c r="K290" t="n">
        <v>195408.8</v>
      </c>
    </row>
    <row r="291">
      <c r="A291" s="9" t="n">
        <v>44683</v>
      </c>
      <c r="B291" t="n">
        <v>575</v>
      </c>
      <c r="C291" t="n">
        <v>51263.2</v>
      </c>
      <c r="D291" t="n">
        <v>7116.8</v>
      </c>
      <c r="E291" t="n">
        <v>34460.5</v>
      </c>
      <c r="F291" t="n">
        <v>0</v>
      </c>
      <c r="G291" t="n">
        <v>116952.2</v>
      </c>
      <c r="H291" t="n">
        <v>352.6</v>
      </c>
      <c r="I291" t="n">
        <v>9821</v>
      </c>
      <c r="J291" t="n">
        <v>4266.4</v>
      </c>
      <c r="K291" t="n">
        <v>224807.7</v>
      </c>
    </row>
    <row r="292">
      <c r="A292" s="9" t="n">
        <v>44684</v>
      </c>
      <c r="B292" t="n">
        <v>574.2</v>
      </c>
      <c r="C292" t="n">
        <v>55519.5</v>
      </c>
      <c r="D292" t="n">
        <v>9082.1</v>
      </c>
      <c r="E292" t="n">
        <v>29944.9</v>
      </c>
      <c r="F292" t="n">
        <v>0</v>
      </c>
      <c r="G292" t="n">
        <v>116969</v>
      </c>
      <c r="H292" t="n">
        <v>372.8</v>
      </c>
      <c r="I292" t="n">
        <v>9732.5</v>
      </c>
      <c r="J292" t="n">
        <v>4113.3</v>
      </c>
      <c r="K292" t="n">
        <v>226308.3</v>
      </c>
    </row>
    <row r="293">
      <c r="A293" s="9" t="n">
        <v>44685</v>
      </c>
      <c r="B293" t="n">
        <v>530</v>
      </c>
      <c r="C293" t="n">
        <v>69146.10000000001</v>
      </c>
      <c r="D293" t="n">
        <v>2367.6</v>
      </c>
      <c r="E293" t="n">
        <v>31095.6</v>
      </c>
      <c r="F293" t="n">
        <v>0</v>
      </c>
      <c r="G293" t="n">
        <v>116912.8</v>
      </c>
      <c r="H293" t="n">
        <v>425.8</v>
      </c>
      <c r="I293" t="n">
        <v>9955.5</v>
      </c>
      <c r="J293" t="n">
        <v>4169.6</v>
      </c>
      <c r="K293" t="n">
        <v>234603.2</v>
      </c>
    </row>
    <row r="294">
      <c r="A294" s="9" t="n">
        <v>44686</v>
      </c>
      <c r="B294" t="n">
        <v>519.3</v>
      </c>
      <c r="C294" t="n">
        <v>64209</v>
      </c>
      <c r="D294" t="n">
        <v>2145.7</v>
      </c>
      <c r="E294" t="n">
        <v>19658</v>
      </c>
      <c r="F294" t="n">
        <v>0</v>
      </c>
      <c r="G294" t="n">
        <v>116836.4</v>
      </c>
      <c r="H294" t="n">
        <v>433.2</v>
      </c>
      <c r="I294" t="n">
        <v>9948.4</v>
      </c>
      <c r="J294" t="n">
        <v>4024.9</v>
      </c>
      <c r="K294" t="n">
        <v>217774.8</v>
      </c>
    </row>
    <row r="295">
      <c r="A295" s="9" t="n">
        <v>44687</v>
      </c>
      <c r="B295" t="n">
        <v>556.8</v>
      </c>
      <c r="C295" t="n">
        <v>48781.6</v>
      </c>
      <c r="D295" t="n">
        <v>11086.9</v>
      </c>
      <c r="E295" t="n">
        <v>31417.7</v>
      </c>
      <c r="F295" t="n">
        <v>0</v>
      </c>
      <c r="G295" t="n">
        <v>116742.7</v>
      </c>
      <c r="H295" t="n">
        <v>392.1</v>
      </c>
      <c r="I295" t="n">
        <v>9372.9</v>
      </c>
      <c r="J295" t="n">
        <v>3715.7</v>
      </c>
      <c r="K295" t="n">
        <v>222066.5</v>
      </c>
    </row>
    <row r="296">
      <c r="A296" s="9" t="n">
        <v>44688</v>
      </c>
      <c r="B296" t="n">
        <v>472.4</v>
      </c>
      <c r="C296" t="n">
        <v>35504.7</v>
      </c>
      <c r="D296" t="n">
        <v>10620</v>
      </c>
      <c r="E296" t="n">
        <v>26491</v>
      </c>
      <c r="F296" t="n">
        <v>0</v>
      </c>
      <c r="G296" t="n">
        <v>116311.3</v>
      </c>
      <c r="H296" t="n">
        <v>372.3</v>
      </c>
      <c r="I296" t="n">
        <v>5094.4</v>
      </c>
      <c r="J296" t="n">
        <v>3904.4</v>
      </c>
      <c r="K296" t="n">
        <v>198770.7</v>
      </c>
    </row>
    <row r="297">
      <c r="A297" s="9" t="n">
        <v>44689</v>
      </c>
      <c r="B297" t="n">
        <v>642.4</v>
      </c>
      <c r="C297" t="n">
        <v>38927.8</v>
      </c>
      <c r="D297" t="n">
        <v>18424.9</v>
      </c>
      <c r="E297" t="n">
        <v>35606.6</v>
      </c>
      <c r="F297" t="n">
        <v>0</v>
      </c>
      <c r="G297" t="n">
        <v>116254.5</v>
      </c>
      <c r="H297" t="n">
        <v>356.9</v>
      </c>
      <c r="I297" t="n">
        <v>5129.1</v>
      </c>
      <c r="J297" t="n">
        <v>3963.7</v>
      </c>
      <c r="K297" t="n">
        <v>219305.8</v>
      </c>
    </row>
    <row r="298">
      <c r="A298" s="9" t="n">
        <v>44690</v>
      </c>
      <c r="B298" t="n">
        <v>585.5</v>
      </c>
      <c r="C298" t="n">
        <v>51652.3</v>
      </c>
      <c r="D298" t="n">
        <v>5311.5</v>
      </c>
      <c r="E298" t="n">
        <v>35438.8</v>
      </c>
      <c r="F298" t="n">
        <v>0</v>
      </c>
      <c r="G298" t="n">
        <v>116057</v>
      </c>
      <c r="H298" t="n">
        <v>398.7</v>
      </c>
      <c r="I298" t="n">
        <v>5100.4</v>
      </c>
      <c r="J298" t="n">
        <v>3825.6</v>
      </c>
      <c r="K298" t="n">
        <v>218369.7</v>
      </c>
    </row>
    <row r="299">
      <c r="A299" s="9" t="n">
        <v>44691</v>
      </c>
      <c r="B299" t="n">
        <v>428.7</v>
      </c>
      <c r="C299" t="n">
        <v>39487.5</v>
      </c>
      <c r="D299" t="n">
        <v>51601.8</v>
      </c>
      <c r="E299" t="n">
        <v>22897.2</v>
      </c>
      <c r="F299" t="n">
        <v>0</v>
      </c>
      <c r="G299" t="n">
        <v>117068.1</v>
      </c>
      <c r="H299" t="n">
        <v>366.7</v>
      </c>
      <c r="I299" t="n">
        <v>4999.1</v>
      </c>
      <c r="J299" t="n">
        <v>3836</v>
      </c>
      <c r="K299" t="n">
        <v>240685.2</v>
      </c>
    </row>
    <row r="300">
      <c r="A300" s="9" t="n">
        <v>44692</v>
      </c>
      <c r="B300" t="n">
        <v>457.3</v>
      </c>
      <c r="C300" t="n">
        <v>41388.5</v>
      </c>
      <c r="D300" t="n">
        <v>52063.9</v>
      </c>
      <c r="E300" t="n">
        <v>35004.3</v>
      </c>
      <c r="F300" t="n">
        <v>0</v>
      </c>
      <c r="G300" t="n">
        <v>115901.9</v>
      </c>
      <c r="H300" t="n">
        <v>317.7</v>
      </c>
      <c r="I300" t="n">
        <v>5103.9</v>
      </c>
      <c r="J300" t="n">
        <v>3903.6</v>
      </c>
      <c r="K300" t="n">
        <v>254141</v>
      </c>
    </row>
    <row r="301">
      <c r="A301" s="9" t="n">
        <v>44693</v>
      </c>
      <c r="B301" t="n">
        <v>402.2</v>
      </c>
      <c r="C301" t="n">
        <v>50416.8</v>
      </c>
      <c r="D301" t="n">
        <v>28255.8</v>
      </c>
      <c r="E301" t="n">
        <v>30087.5</v>
      </c>
      <c r="F301" t="n">
        <v>0</v>
      </c>
      <c r="G301" t="n">
        <v>116332</v>
      </c>
      <c r="H301" t="n">
        <v>346.4</v>
      </c>
      <c r="I301" t="n">
        <v>5637.4</v>
      </c>
      <c r="J301" t="n">
        <v>4167.7</v>
      </c>
      <c r="K301" t="n">
        <v>235645.8</v>
      </c>
    </row>
    <row r="302">
      <c r="A302" s="9" t="n">
        <v>44694</v>
      </c>
      <c r="B302" t="n">
        <v>442.7</v>
      </c>
      <c r="C302" t="n">
        <v>39974.1</v>
      </c>
      <c r="D302" t="n">
        <v>46350.1</v>
      </c>
      <c r="E302" t="n">
        <v>30714.4</v>
      </c>
      <c r="F302" t="n">
        <v>0</v>
      </c>
      <c r="G302" t="n">
        <v>116324.8</v>
      </c>
      <c r="H302" t="n">
        <v>360.9</v>
      </c>
      <c r="I302" t="n">
        <v>5863.8</v>
      </c>
      <c r="J302" t="n">
        <v>4426.6</v>
      </c>
      <c r="K302" t="n">
        <v>244457.3</v>
      </c>
    </row>
    <row r="303">
      <c r="A303" s="9" t="n">
        <v>44695</v>
      </c>
      <c r="B303" t="n">
        <v>414.4</v>
      </c>
      <c r="C303" t="n">
        <v>41520.5</v>
      </c>
      <c r="D303" t="n">
        <v>6490.1</v>
      </c>
      <c r="E303" t="n">
        <v>37089.1</v>
      </c>
      <c r="F303" t="n">
        <v>0</v>
      </c>
      <c r="G303" t="n">
        <v>116108.7</v>
      </c>
      <c r="H303" t="n">
        <v>337.9</v>
      </c>
      <c r="I303" t="n">
        <v>5957.9</v>
      </c>
      <c r="J303" t="n">
        <v>4522.9</v>
      </c>
      <c r="K303" t="n">
        <v>212441.6</v>
      </c>
    </row>
    <row r="304">
      <c r="A304" s="9" t="n">
        <v>44696</v>
      </c>
      <c r="B304" t="n">
        <v>542.2</v>
      </c>
      <c r="C304" t="n">
        <v>34584</v>
      </c>
      <c r="D304" t="n">
        <v>20843.9</v>
      </c>
      <c r="E304" t="n">
        <v>36115.5</v>
      </c>
      <c r="F304" t="n">
        <v>0</v>
      </c>
      <c r="G304" t="n">
        <v>115451.9</v>
      </c>
      <c r="H304" t="n">
        <v>278</v>
      </c>
      <c r="I304" t="n">
        <v>5517.3</v>
      </c>
      <c r="J304" t="n">
        <v>4273.5</v>
      </c>
      <c r="K304" t="n">
        <v>217606.3</v>
      </c>
    </row>
    <row r="305">
      <c r="A305" s="9" t="n">
        <v>44697</v>
      </c>
      <c r="B305" t="n">
        <v>375.5</v>
      </c>
      <c r="C305" t="n">
        <v>55044.6</v>
      </c>
      <c r="D305" t="n">
        <v>39138.6</v>
      </c>
      <c r="E305" t="n">
        <v>23074.5</v>
      </c>
      <c r="F305" t="n">
        <v>0</v>
      </c>
      <c r="G305" t="n">
        <v>115157.2</v>
      </c>
      <c r="H305" t="n">
        <v>383.5</v>
      </c>
      <c r="I305" t="n">
        <v>6771.9</v>
      </c>
      <c r="J305" t="n">
        <v>4417.6</v>
      </c>
      <c r="K305" t="n">
        <v>244363.4</v>
      </c>
    </row>
    <row r="306">
      <c r="A306" s="9" t="n">
        <v>44698</v>
      </c>
      <c r="B306" t="n">
        <v>351.1</v>
      </c>
      <c r="C306" t="n">
        <v>78017.2</v>
      </c>
      <c r="D306" t="n">
        <v>6604.5</v>
      </c>
      <c r="E306" t="n">
        <v>29571.7</v>
      </c>
      <c r="F306" t="n">
        <v>0</v>
      </c>
      <c r="G306" t="n">
        <v>115021.6</v>
      </c>
      <c r="H306" t="n">
        <v>370.4</v>
      </c>
      <c r="I306" t="n">
        <v>5829</v>
      </c>
      <c r="J306" t="n">
        <v>4392.2</v>
      </c>
      <c r="K306" t="n">
        <v>240157.9</v>
      </c>
    </row>
    <row r="307">
      <c r="A307" s="9" t="n">
        <v>44699</v>
      </c>
      <c r="B307" t="n">
        <v>437.5</v>
      </c>
      <c r="C307" t="n">
        <v>76246.3</v>
      </c>
      <c r="D307" t="n">
        <v>14210.3</v>
      </c>
      <c r="E307" t="n">
        <v>33284.6</v>
      </c>
      <c r="F307" t="n">
        <v>0</v>
      </c>
      <c r="G307" t="n">
        <v>114781.8</v>
      </c>
      <c r="H307" t="n">
        <v>348.6</v>
      </c>
      <c r="I307" t="n">
        <v>5765.2</v>
      </c>
      <c r="J307" t="n">
        <v>4503.8</v>
      </c>
      <c r="K307" t="n">
        <v>249578</v>
      </c>
    </row>
    <row r="308">
      <c r="A308" s="9" t="n">
        <v>44700</v>
      </c>
      <c r="B308" t="n">
        <v>518.5</v>
      </c>
      <c r="C308" t="n">
        <v>70247.7</v>
      </c>
      <c r="D308" t="n">
        <v>14356.3</v>
      </c>
      <c r="E308" t="n">
        <v>21602.4</v>
      </c>
      <c r="F308" t="n">
        <v>0</v>
      </c>
      <c r="G308" t="n">
        <v>114527.2</v>
      </c>
      <c r="H308" t="n">
        <v>347.9</v>
      </c>
      <c r="I308" t="n">
        <v>5980.1</v>
      </c>
      <c r="J308" t="n">
        <v>4549.5</v>
      </c>
      <c r="K308" t="n">
        <v>232129.5</v>
      </c>
    </row>
    <row r="309">
      <c r="A309" s="9" t="n">
        <v>44701</v>
      </c>
      <c r="B309" t="n">
        <v>411</v>
      </c>
      <c r="C309" t="n">
        <v>61755.9</v>
      </c>
      <c r="D309" t="n">
        <v>26893.1</v>
      </c>
      <c r="E309" t="n">
        <v>15323.1</v>
      </c>
      <c r="F309" t="n">
        <v>0</v>
      </c>
      <c r="G309" t="n">
        <v>115404.1</v>
      </c>
      <c r="H309" t="n">
        <v>318.7</v>
      </c>
      <c r="I309" t="n">
        <v>6078.7</v>
      </c>
      <c r="J309" t="n">
        <v>4221.8</v>
      </c>
      <c r="K309" t="n">
        <v>230406.3</v>
      </c>
    </row>
    <row r="310">
      <c r="A310" s="9" t="n">
        <v>44702</v>
      </c>
      <c r="B310" t="n">
        <v>444.4</v>
      </c>
      <c r="C310" t="n">
        <v>38977.8</v>
      </c>
      <c r="D310" t="n">
        <v>19385.3</v>
      </c>
      <c r="E310" t="n">
        <v>31016.2</v>
      </c>
      <c r="F310" t="n">
        <v>0</v>
      </c>
      <c r="G310" t="n">
        <v>115787.9</v>
      </c>
      <c r="H310" t="n">
        <v>343.5</v>
      </c>
      <c r="I310" t="n">
        <v>6151.8</v>
      </c>
      <c r="J310" t="n">
        <v>4806.4</v>
      </c>
      <c r="K310" t="n">
        <v>216913.3</v>
      </c>
    </row>
    <row r="311">
      <c r="A311" s="9" t="n">
        <v>44703</v>
      </c>
      <c r="B311" t="n">
        <v>385.1</v>
      </c>
      <c r="C311" t="n">
        <v>44681.9</v>
      </c>
      <c r="D311" t="n">
        <v>1030.1</v>
      </c>
      <c r="E311" t="n">
        <v>37007.2</v>
      </c>
      <c r="F311" t="n">
        <v>0</v>
      </c>
      <c r="G311" t="n">
        <v>115231.5</v>
      </c>
      <c r="H311" t="n">
        <v>332.2</v>
      </c>
      <c r="I311" t="n">
        <v>6154.5</v>
      </c>
      <c r="J311" t="n">
        <v>4924.2</v>
      </c>
      <c r="K311" t="n">
        <v>209746.8</v>
      </c>
    </row>
    <row r="312">
      <c r="A312" s="9" t="n">
        <v>44704</v>
      </c>
      <c r="B312" t="n">
        <v>477.7</v>
      </c>
      <c r="C312" t="n">
        <v>62914.6</v>
      </c>
      <c r="D312" t="n">
        <v>14176.3</v>
      </c>
      <c r="E312" t="n">
        <v>12528.9</v>
      </c>
      <c r="F312" t="n">
        <v>0</v>
      </c>
      <c r="G312" t="n">
        <v>115233.6</v>
      </c>
      <c r="H312" t="n">
        <v>384.6</v>
      </c>
      <c r="I312" t="n">
        <v>10585.1</v>
      </c>
      <c r="J312" t="n">
        <v>5076.6</v>
      </c>
      <c r="K312" t="n">
        <v>221377.4</v>
      </c>
    </row>
    <row r="313">
      <c r="A313" s="9" t="n">
        <v>44705</v>
      </c>
      <c r="B313" t="n">
        <v>556.8</v>
      </c>
      <c r="C313" t="n">
        <v>55903</v>
      </c>
      <c r="D313" t="n">
        <v>35202.5</v>
      </c>
      <c r="E313" t="n">
        <v>26402.2</v>
      </c>
      <c r="F313" t="n">
        <v>0</v>
      </c>
      <c r="G313" t="n">
        <v>115775.3</v>
      </c>
      <c r="H313" t="n">
        <v>389.4</v>
      </c>
      <c r="I313" t="n">
        <v>10313.7</v>
      </c>
      <c r="J313" t="n">
        <v>5672.8</v>
      </c>
      <c r="K313" t="n">
        <v>250215.6</v>
      </c>
    </row>
    <row r="314">
      <c r="A314" s="9" t="n">
        <v>44706</v>
      </c>
      <c r="B314" t="n">
        <v>454.5</v>
      </c>
      <c r="C314" t="n">
        <v>46413.6</v>
      </c>
      <c r="D314" t="n">
        <v>57815.7</v>
      </c>
      <c r="E314" t="n">
        <v>27400.8</v>
      </c>
      <c r="F314" t="n">
        <v>0</v>
      </c>
      <c r="G314" t="n">
        <v>115709.8</v>
      </c>
      <c r="H314" t="n">
        <v>341.8</v>
      </c>
      <c r="I314" t="n">
        <v>7744.6</v>
      </c>
      <c r="J314" t="n">
        <v>5958.8</v>
      </c>
      <c r="K314" t="n">
        <v>261839.5</v>
      </c>
    </row>
    <row r="315">
      <c r="A315" s="9" t="n">
        <v>44707</v>
      </c>
      <c r="B315" t="n">
        <v>362.9</v>
      </c>
      <c r="C315" t="n">
        <v>29315.7</v>
      </c>
      <c r="D315" t="n">
        <v>49147.8</v>
      </c>
      <c r="E315" t="n">
        <v>27187.8</v>
      </c>
      <c r="F315" t="n">
        <v>0</v>
      </c>
      <c r="G315" t="n">
        <v>113020.7</v>
      </c>
      <c r="H315" t="n">
        <v>301.1</v>
      </c>
      <c r="I315" t="n">
        <v>6173.3</v>
      </c>
      <c r="J315" t="n">
        <v>6669</v>
      </c>
      <c r="K315" t="n">
        <v>232178.3</v>
      </c>
    </row>
    <row r="316">
      <c r="A316" s="9" t="n">
        <v>44708</v>
      </c>
      <c r="B316" t="n">
        <v>375.5</v>
      </c>
      <c r="C316" t="n">
        <v>29283.3</v>
      </c>
      <c r="D316" t="n">
        <v>19483.1</v>
      </c>
      <c r="E316" t="n">
        <v>34590.6</v>
      </c>
      <c r="F316" t="n">
        <v>0</v>
      </c>
      <c r="G316" t="n">
        <v>115018.1</v>
      </c>
      <c r="H316" t="n">
        <v>298.2</v>
      </c>
      <c r="I316" t="n">
        <v>6080</v>
      </c>
      <c r="J316" t="n">
        <v>6535.5</v>
      </c>
      <c r="K316" t="n">
        <v>211664.2</v>
      </c>
    </row>
    <row r="317">
      <c r="A317" s="9" t="n">
        <v>44709</v>
      </c>
      <c r="B317" t="n">
        <v>457</v>
      </c>
      <c r="C317" t="n">
        <v>32798.1</v>
      </c>
      <c r="D317" t="n">
        <v>21173.1</v>
      </c>
      <c r="E317" t="n">
        <v>32260.8</v>
      </c>
      <c r="F317" t="n">
        <v>0</v>
      </c>
      <c r="G317" t="n">
        <v>114702</v>
      </c>
      <c r="H317" t="n">
        <v>365.6</v>
      </c>
      <c r="I317" t="n">
        <v>6697.2</v>
      </c>
      <c r="J317" t="n">
        <v>6425.6</v>
      </c>
      <c r="K317" t="n">
        <v>214879.3</v>
      </c>
    </row>
    <row r="318">
      <c r="A318" s="9" t="n">
        <v>44710</v>
      </c>
      <c r="B318" t="n">
        <v>453</v>
      </c>
      <c r="C318" t="n">
        <v>37463.5</v>
      </c>
      <c r="D318" t="n">
        <v>16536.3</v>
      </c>
      <c r="E318" t="n">
        <v>21309.5</v>
      </c>
      <c r="F318" t="n">
        <v>0</v>
      </c>
      <c r="G318" t="n">
        <v>116001.2</v>
      </c>
      <c r="H318" t="n">
        <v>369.3</v>
      </c>
      <c r="I318" t="n">
        <v>10201.5</v>
      </c>
      <c r="J318" t="n">
        <v>5854.1</v>
      </c>
      <c r="K318" t="n">
        <v>208188.4</v>
      </c>
    </row>
    <row r="319">
      <c r="A319" s="9" t="n">
        <v>44711</v>
      </c>
      <c r="B319" t="n">
        <v>289.5</v>
      </c>
      <c r="C319" t="n">
        <v>64638.6</v>
      </c>
      <c r="D319" t="n">
        <v>1782</v>
      </c>
      <c r="E319" t="n">
        <v>24659.5</v>
      </c>
      <c r="F319" t="n">
        <v>0</v>
      </c>
      <c r="G319" t="n">
        <v>115949.1</v>
      </c>
      <c r="H319" t="n">
        <v>415.1</v>
      </c>
      <c r="I319" t="n">
        <v>11092.2</v>
      </c>
      <c r="J319" t="n">
        <v>5937</v>
      </c>
      <c r="K319" t="n">
        <v>224763</v>
      </c>
    </row>
    <row r="320">
      <c r="A320" s="9" t="n">
        <v>44712</v>
      </c>
      <c r="B320" t="n">
        <v>272.5</v>
      </c>
      <c r="C320" t="n">
        <v>67774.89999999999</v>
      </c>
      <c r="D320" t="n">
        <v>9452.299999999999</v>
      </c>
      <c r="E320" t="n">
        <v>28373.3</v>
      </c>
      <c r="F320" t="n">
        <v>0</v>
      </c>
      <c r="G320" t="n">
        <v>115592.2</v>
      </c>
      <c r="H320" t="n">
        <v>374.2</v>
      </c>
      <c r="I320" t="n">
        <v>10808.2</v>
      </c>
      <c r="J320" t="n">
        <v>6496.9</v>
      </c>
      <c r="K320" t="n">
        <v>239144.5</v>
      </c>
    </row>
    <row r="321">
      <c r="A321" s="9" t="n">
        <v>44713</v>
      </c>
      <c r="B321" t="n">
        <v>281.5</v>
      </c>
      <c r="C321" t="n">
        <v>63765.7</v>
      </c>
      <c r="D321" t="n">
        <v>9873.700000000001</v>
      </c>
      <c r="E321" t="n">
        <v>30380.9</v>
      </c>
      <c r="F321" t="n">
        <v>0</v>
      </c>
      <c r="G321" t="n">
        <v>115435.3</v>
      </c>
      <c r="H321" t="n">
        <v>371.6</v>
      </c>
      <c r="I321" t="n">
        <v>10819.6</v>
      </c>
      <c r="J321" t="n">
        <v>6211.4</v>
      </c>
      <c r="K321" t="n">
        <v>237139.6</v>
      </c>
    </row>
    <row r="322">
      <c r="A322" s="9" t="n">
        <v>44714</v>
      </c>
      <c r="B322" t="n">
        <v>262.8</v>
      </c>
      <c r="C322" t="n">
        <v>52400.1</v>
      </c>
      <c r="D322" t="n">
        <v>9272.299999999999</v>
      </c>
      <c r="E322" t="n">
        <v>39836.5</v>
      </c>
      <c r="F322" t="n">
        <v>0</v>
      </c>
      <c r="G322" t="n">
        <v>115192.4</v>
      </c>
      <c r="H322" t="n">
        <v>337.9</v>
      </c>
      <c r="I322" t="n">
        <v>10893.8</v>
      </c>
      <c r="J322" t="n">
        <v>6000.4</v>
      </c>
      <c r="K322" t="n">
        <v>234196.3</v>
      </c>
    </row>
    <row r="323">
      <c r="A323" s="9" t="n">
        <v>44715</v>
      </c>
      <c r="B323" t="n">
        <v>311.3</v>
      </c>
      <c r="C323" t="n">
        <v>55894.9</v>
      </c>
      <c r="D323" t="n">
        <v>23686.4</v>
      </c>
      <c r="E323" t="n">
        <v>32494.8</v>
      </c>
      <c r="F323" t="n">
        <v>0</v>
      </c>
      <c r="G323" t="n">
        <v>114488.3</v>
      </c>
      <c r="H323" t="n">
        <v>496.1</v>
      </c>
      <c r="I323" t="n">
        <v>10920.3</v>
      </c>
      <c r="J323" t="n">
        <v>6499.4</v>
      </c>
      <c r="K323" t="n">
        <v>244791.6</v>
      </c>
    </row>
    <row r="324">
      <c r="A324" s="9" t="n">
        <v>44716</v>
      </c>
      <c r="B324" t="n">
        <v>270.3</v>
      </c>
      <c r="C324" t="n">
        <v>38109.9</v>
      </c>
      <c r="D324" t="n">
        <v>48782.6</v>
      </c>
      <c r="E324" t="n">
        <v>35458.6</v>
      </c>
      <c r="F324" t="n">
        <v>0</v>
      </c>
      <c r="G324" t="n">
        <v>113784.4</v>
      </c>
      <c r="H324" t="n">
        <v>395.8</v>
      </c>
      <c r="I324" t="n">
        <v>10176.5</v>
      </c>
      <c r="J324" t="n">
        <v>6731.6</v>
      </c>
      <c r="K324" t="n">
        <v>253709.8</v>
      </c>
    </row>
    <row r="325">
      <c r="A325" s="9" t="n">
        <v>44717</v>
      </c>
      <c r="B325" t="n">
        <v>656.8</v>
      </c>
      <c r="C325" t="n">
        <v>38804</v>
      </c>
      <c r="D325" t="n">
        <v>20611.2</v>
      </c>
      <c r="E325" t="n">
        <v>8973.4</v>
      </c>
      <c r="F325" t="n">
        <v>0</v>
      </c>
      <c r="G325" t="n">
        <v>114643.8</v>
      </c>
      <c r="H325" t="n">
        <v>427.8</v>
      </c>
      <c r="I325" t="n">
        <v>10585.1</v>
      </c>
      <c r="J325" t="n">
        <v>6764.3</v>
      </c>
      <c r="K325" t="n">
        <v>201466.4</v>
      </c>
    </row>
    <row r="326">
      <c r="A326" s="9" t="n">
        <v>44718</v>
      </c>
      <c r="B326" t="n">
        <v>548.3</v>
      </c>
      <c r="C326" t="n">
        <v>36314</v>
      </c>
      <c r="D326" t="n">
        <v>41067.3</v>
      </c>
      <c r="E326" t="n">
        <v>22399.1</v>
      </c>
      <c r="F326" t="n">
        <v>0</v>
      </c>
      <c r="G326" t="n">
        <v>110717.4</v>
      </c>
      <c r="H326" t="n">
        <v>291.3</v>
      </c>
      <c r="I326" t="n">
        <v>9329.700000000001</v>
      </c>
      <c r="J326" t="n">
        <v>6477.7</v>
      </c>
      <c r="K326" t="n">
        <v>227144.8</v>
      </c>
    </row>
    <row r="327">
      <c r="A327" s="9" t="n">
        <v>44719</v>
      </c>
      <c r="B327" t="n">
        <v>516.9</v>
      </c>
      <c r="C327" t="n">
        <v>62439.4</v>
      </c>
      <c r="D327" t="n">
        <v>12936.8</v>
      </c>
      <c r="E327" t="n">
        <v>19475.5</v>
      </c>
      <c r="F327" t="n">
        <v>0</v>
      </c>
      <c r="G327" t="n">
        <v>116006.1</v>
      </c>
      <c r="H327" t="n">
        <v>347.6</v>
      </c>
      <c r="I327" t="n">
        <v>10781.4</v>
      </c>
      <c r="J327" t="n">
        <v>6370.1</v>
      </c>
      <c r="K327" t="n">
        <v>228873.8</v>
      </c>
    </row>
    <row r="328">
      <c r="A328" s="9" t="n">
        <v>44720</v>
      </c>
      <c r="B328" t="n">
        <v>539.6</v>
      </c>
      <c r="C328" t="n">
        <v>67118.60000000001</v>
      </c>
      <c r="D328" t="n">
        <v>39538.4</v>
      </c>
      <c r="E328" t="n">
        <v>12762.5</v>
      </c>
      <c r="F328" t="n">
        <v>0</v>
      </c>
      <c r="G328" t="n">
        <v>115896.2</v>
      </c>
      <c r="H328" t="n">
        <v>371.5</v>
      </c>
      <c r="I328" t="n">
        <v>11054.1</v>
      </c>
      <c r="J328" t="n">
        <v>6418.9</v>
      </c>
      <c r="K328" t="n">
        <v>253700</v>
      </c>
    </row>
    <row r="329">
      <c r="A329" s="9" t="n">
        <v>44721</v>
      </c>
      <c r="B329" t="n">
        <v>636.9</v>
      </c>
      <c r="C329" t="n">
        <v>59057.7</v>
      </c>
      <c r="D329" t="n">
        <v>25767.7</v>
      </c>
      <c r="E329" t="n">
        <v>27667.7</v>
      </c>
      <c r="F329" t="n">
        <v>0</v>
      </c>
      <c r="G329" t="n">
        <v>116093.2</v>
      </c>
      <c r="H329" t="n">
        <v>358.2</v>
      </c>
      <c r="I329" t="n">
        <v>11083</v>
      </c>
      <c r="J329" t="n">
        <v>6351.6</v>
      </c>
      <c r="K329" t="n">
        <v>247015.9</v>
      </c>
    </row>
    <row r="330">
      <c r="A330" s="9" t="n">
        <v>44722</v>
      </c>
      <c r="B330" t="n">
        <v>515.8</v>
      </c>
      <c r="C330" t="n">
        <v>47966.1</v>
      </c>
      <c r="D330" t="n">
        <v>41960.8</v>
      </c>
      <c r="E330" t="n">
        <v>22063.8</v>
      </c>
      <c r="F330" t="n">
        <v>0</v>
      </c>
      <c r="G330" t="n">
        <v>112721.4</v>
      </c>
      <c r="H330" t="n">
        <v>364.6</v>
      </c>
      <c r="I330" t="n">
        <v>10494</v>
      </c>
      <c r="J330" t="n">
        <v>6189.8</v>
      </c>
      <c r="K330" t="n">
        <v>242276.4</v>
      </c>
    </row>
    <row r="331">
      <c r="A331" s="9" t="n">
        <v>44723</v>
      </c>
      <c r="B331" t="n">
        <v>499.5</v>
      </c>
      <c r="C331" t="n">
        <v>34003.6</v>
      </c>
      <c r="D331" t="n">
        <v>27374.3</v>
      </c>
      <c r="E331" t="n">
        <v>35171.3</v>
      </c>
      <c r="F331" t="n">
        <v>0</v>
      </c>
      <c r="G331" t="n">
        <v>104614</v>
      </c>
      <c r="H331" t="n">
        <v>331</v>
      </c>
      <c r="I331" t="n">
        <v>10259.1</v>
      </c>
      <c r="J331" t="n">
        <v>6418.6</v>
      </c>
      <c r="K331" t="n">
        <v>218671.5</v>
      </c>
    </row>
    <row r="332">
      <c r="A332" s="9" t="n">
        <v>44724</v>
      </c>
      <c r="B332" t="n">
        <v>335</v>
      </c>
      <c r="C332" t="n">
        <v>35654.9</v>
      </c>
      <c r="D332" t="n">
        <v>13679.4</v>
      </c>
      <c r="E332" t="n">
        <v>37485.6</v>
      </c>
      <c r="F332" t="n">
        <v>0</v>
      </c>
      <c r="G332" t="n">
        <v>105323.9</v>
      </c>
      <c r="H332" t="n">
        <v>294.3</v>
      </c>
      <c r="I332" t="n">
        <v>10048.4</v>
      </c>
      <c r="J332" t="n">
        <v>6470.7</v>
      </c>
      <c r="K332" t="n">
        <v>209292.2</v>
      </c>
    </row>
    <row r="333">
      <c r="A333" s="9" t="n">
        <v>44725</v>
      </c>
      <c r="B333" t="n">
        <v>351.9</v>
      </c>
      <c r="C333" t="n">
        <v>40275</v>
      </c>
      <c r="D333" t="n">
        <v>9448.799999999999</v>
      </c>
      <c r="E333" t="n">
        <v>34786.6</v>
      </c>
      <c r="F333" t="n">
        <v>0</v>
      </c>
      <c r="G333" t="n">
        <v>106480.2</v>
      </c>
      <c r="H333" t="n">
        <v>314.9</v>
      </c>
      <c r="I333" t="n">
        <v>10776.4</v>
      </c>
      <c r="J333" t="n">
        <v>6407.5</v>
      </c>
      <c r="K333" t="n">
        <v>208841.4</v>
      </c>
    </row>
    <row r="334">
      <c r="A334" s="9" t="n">
        <v>44726</v>
      </c>
      <c r="B334" t="n">
        <v>244.9</v>
      </c>
      <c r="C334" t="n">
        <v>56938.7</v>
      </c>
      <c r="D334" t="n">
        <v>6375.3</v>
      </c>
      <c r="E334" t="n">
        <v>41095.1</v>
      </c>
      <c r="F334" t="n">
        <v>0</v>
      </c>
      <c r="G334" t="n">
        <v>106275.3</v>
      </c>
      <c r="H334" t="n">
        <v>355.4</v>
      </c>
      <c r="I334" t="n">
        <v>10829.1</v>
      </c>
      <c r="J334" t="n">
        <v>6312.8</v>
      </c>
      <c r="K334" t="n">
        <v>228426.7</v>
      </c>
    </row>
    <row r="335">
      <c r="A335" s="9" t="n">
        <v>44727</v>
      </c>
      <c r="B335" t="n">
        <v>215.3</v>
      </c>
      <c r="C335" t="n">
        <v>63374.9</v>
      </c>
      <c r="D335" t="n">
        <v>6934.9</v>
      </c>
      <c r="E335" t="n">
        <v>38651.6</v>
      </c>
      <c r="F335" t="n">
        <v>0</v>
      </c>
      <c r="G335" t="n">
        <v>105682.5</v>
      </c>
      <c r="H335" t="n">
        <v>376.1</v>
      </c>
      <c r="I335" t="n">
        <v>10793.5</v>
      </c>
      <c r="J335" t="n">
        <v>6077.3</v>
      </c>
      <c r="K335" t="n">
        <v>232106.1</v>
      </c>
    </row>
    <row r="336">
      <c r="A336" s="9" t="n">
        <v>44728</v>
      </c>
      <c r="B336" t="n">
        <v>220.7</v>
      </c>
      <c r="C336" t="n">
        <v>55623.5</v>
      </c>
      <c r="D336" t="n">
        <v>3028.5</v>
      </c>
      <c r="E336" t="n">
        <v>38929.5</v>
      </c>
      <c r="F336" t="n">
        <v>0</v>
      </c>
      <c r="G336" t="n">
        <v>105506.6</v>
      </c>
      <c r="H336" t="n">
        <v>356.3</v>
      </c>
      <c r="I336" t="n">
        <v>10851</v>
      </c>
      <c r="J336" t="n">
        <v>6189.6</v>
      </c>
      <c r="K336" t="n">
        <v>220705.8</v>
      </c>
    </row>
    <row r="337">
      <c r="A337" s="9" t="n">
        <v>44729</v>
      </c>
      <c r="B337" t="n">
        <v>213.6</v>
      </c>
      <c r="C337" t="n">
        <v>42227</v>
      </c>
      <c r="D337" t="n">
        <v>30863.3</v>
      </c>
      <c r="E337" t="n">
        <v>37798.4</v>
      </c>
      <c r="F337" t="n">
        <v>0</v>
      </c>
      <c r="G337" t="n">
        <v>104611.7</v>
      </c>
      <c r="H337" t="n">
        <v>294.6</v>
      </c>
      <c r="I337" t="n">
        <v>10156.5</v>
      </c>
      <c r="J337" t="n">
        <v>5969.3</v>
      </c>
      <c r="K337" t="n">
        <v>232134.5</v>
      </c>
    </row>
    <row r="338">
      <c r="A338" s="9" t="n">
        <v>44730</v>
      </c>
      <c r="B338" t="n">
        <v>265.3</v>
      </c>
      <c r="C338" t="n">
        <v>41342.2</v>
      </c>
      <c r="D338" t="n">
        <v>29559.4</v>
      </c>
      <c r="E338" t="n">
        <v>34782.6</v>
      </c>
      <c r="F338" t="n">
        <v>0</v>
      </c>
      <c r="G338" t="n">
        <v>103930.7</v>
      </c>
      <c r="H338" t="n">
        <v>300</v>
      </c>
      <c r="I338" t="n">
        <v>9643.5</v>
      </c>
      <c r="J338" t="n">
        <v>5976.1</v>
      </c>
      <c r="K338" t="n">
        <v>225799.9</v>
      </c>
    </row>
    <row r="339">
      <c r="A339" s="9" t="n">
        <v>44731</v>
      </c>
      <c r="B339" t="n">
        <v>265.3</v>
      </c>
      <c r="C339" t="n">
        <v>37577.5</v>
      </c>
      <c r="D339" t="n">
        <v>33489.7</v>
      </c>
      <c r="E339" t="n">
        <v>19171.8</v>
      </c>
      <c r="F339" t="n">
        <v>0</v>
      </c>
      <c r="G339" t="n">
        <v>105570.7</v>
      </c>
      <c r="H339" t="n">
        <v>394.2</v>
      </c>
      <c r="I339" t="n">
        <v>10122.8</v>
      </c>
      <c r="J339" t="n">
        <v>6479</v>
      </c>
      <c r="K339" t="n">
        <v>213070.8</v>
      </c>
    </row>
    <row r="340">
      <c r="A340" s="9" t="n">
        <v>44732</v>
      </c>
      <c r="B340" t="n">
        <v>359.7</v>
      </c>
      <c r="C340" t="n">
        <v>60948.5</v>
      </c>
      <c r="D340" t="n">
        <v>15998</v>
      </c>
      <c r="E340" t="n">
        <v>32777.5</v>
      </c>
      <c r="F340" t="n">
        <v>0</v>
      </c>
      <c r="G340" t="n">
        <v>94340.39999999999</v>
      </c>
      <c r="H340" t="n">
        <v>358</v>
      </c>
      <c r="I340" t="n">
        <v>10792.1</v>
      </c>
      <c r="J340" t="n">
        <v>6711.9</v>
      </c>
      <c r="K340" t="n">
        <v>222286.1</v>
      </c>
    </row>
    <row r="341">
      <c r="A341" s="9" t="n">
        <v>44733</v>
      </c>
      <c r="B341" t="n">
        <v>251.6</v>
      </c>
      <c r="C341" t="n">
        <v>71682.7</v>
      </c>
      <c r="D341" t="n">
        <v>6078.1</v>
      </c>
      <c r="E341" t="n">
        <v>24158.7</v>
      </c>
      <c r="F341" t="n">
        <v>0</v>
      </c>
      <c r="G341" t="n">
        <v>93993.3</v>
      </c>
      <c r="H341" t="n">
        <v>396</v>
      </c>
      <c r="I341" t="n">
        <v>11138.9</v>
      </c>
      <c r="J341" t="n">
        <v>6802.7</v>
      </c>
      <c r="K341" t="n">
        <v>214502</v>
      </c>
    </row>
    <row r="342">
      <c r="A342" s="9" t="n">
        <v>44734</v>
      </c>
      <c r="B342" t="n">
        <v>235.1</v>
      </c>
      <c r="C342" t="n">
        <v>69161.89999999999</v>
      </c>
      <c r="D342" t="n">
        <v>13292.6</v>
      </c>
      <c r="E342" t="n">
        <v>39254.5</v>
      </c>
      <c r="F342" t="n">
        <v>0</v>
      </c>
      <c r="G342" t="n">
        <v>77369.8</v>
      </c>
      <c r="H342" t="n">
        <v>413.8</v>
      </c>
      <c r="I342" t="n">
        <v>11187.2</v>
      </c>
      <c r="J342" t="n">
        <v>6277</v>
      </c>
      <c r="K342" t="n">
        <v>217192.1</v>
      </c>
    </row>
    <row r="343">
      <c r="A343" s="9" t="n">
        <v>44735</v>
      </c>
      <c r="B343" t="n">
        <v>254.6</v>
      </c>
      <c r="C343" t="n">
        <v>71657.5</v>
      </c>
      <c r="D343" t="n">
        <v>8727.4</v>
      </c>
      <c r="E343" t="n">
        <v>33998.3</v>
      </c>
      <c r="F343" t="n">
        <v>0</v>
      </c>
      <c r="G343" t="n">
        <v>72306.5</v>
      </c>
      <c r="H343" t="n">
        <v>364.3</v>
      </c>
      <c r="I343" t="n">
        <v>10972.3</v>
      </c>
      <c r="J343" t="n">
        <v>6314.9</v>
      </c>
      <c r="K343" t="n">
        <v>204595.9</v>
      </c>
    </row>
    <row r="344">
      <c r="A344" s="9" t="n">
        <v>44736</v>
      </c>
      <c r="B344" t="n">
        <v>455.1</v>
      </c>
      <c r="C344" t="n">
        <v>59261.5</v>
      </c>
      <c r="D344" t="n">
        <v>8958.9</v>
      </c>
      <c r="E344" t="n">
        <v>22853.3</v>
      </c>
      <c r="F344" t="n">
        <v>0</v>
      </c>
      <c r="G344" t="n">
        <v>77646.10000000001</v>
      </c>
      <c r="H344" t="n">
        <v>339.2</v>
      </c>
      <c r="I344" t="n">
        <v>11106.9</v>
      </c>
      <c r="J344" t="n">
        <v>6949</v>
      </c>
      <c r="K344" t="n">
        <v>187570.1</v>
      </c>
    </row>
    <row r="345">
      <c r="A345" s="9" t="n">
        <v>44737</v>
      </c>
      <c r="B345" t="n">
        <v>581.7</v>
      </c>
      <c r="C345" t="n">
        <v>46706.6</v>
      </c>
      <c r="D345" t="n">
        <v>15430</v>
      </c>
      <c r="E345" t="n">
        <v>19816.2</v>
      </c>
      <c r="F345" t="n">
        <v>0</v>
      </c>
      <c r="G345" t="n">
        <v>83232.5</v>
      </c>
      <c r="H345" t="n">
        <v>312.1</v>
      </c>
      <c r="I345" t="n">
        <v>10549.8</v>
      </c>
      <c r="J345" t="n">
        <v>6724.4</v>
      </c>
      <c r="K345" t="n">
        <v>183353.2</v>
      </c>
    </row>
    <row r="346">
      <c r="A346" s="9" t="n">
        <v>44738</v>
      </c>
      <c r="B346" t="n">
        <v>456.7</v>
      </c>
      <c r="C346" t="n">
        <v>51052.4</v>
      </c>
      <c r="D346" t="n">
        <v>8472.700000000001</v>
      </c>
      <c r="E346" t="n">
        <v>25466.8</v>
      </c>
      <c r="F346" t="n">
        <v>0</v>
      </c>
      <c r="G346" t="n">
        <v>83355.3</v>
      </c>
      <c r="H346" t="n">
        <v>345.9</v>
      </c>
      <c r="I346" t="n">
        <v>11020.2</v>
      </c>
      <c r="J346" t="n">
        <v>6146.8</v>
      </c>
      <c r="K346" t="n">
        <v>186316.9</v>
      </c>
    </row>
    <row r="347">
      <c r="A347" s="9" t="n">
        <v>44739</v>
      </c>
      <c r="B347" t="n">
        <v>268.5</v>
      </c>
      <c r="C347" t="n">
        <v>67184.7</v>
      </c>
      <c r="D347" t="n">
        <v>16768.8</v>
      </c>
      <c r="E347" t="n">
        <v>18270.2</v>
      </c>
      <c r="F347" t="n">
        <v>0</v>
      </c>
      <c r="G347" t="n">
        <v>83435.3</v>
      </c>
      <c r="H347" t="n">
        <v>547.1</v>
      </c>
      <c r="I347" t="n">
        <v>11293.5</v>
      </c>
      <c r="J347" t="n">
        <v>6322.3</v>
      </c>
      <c r="K347" t="n">
        <v>204090.4</v>
      </c>
    </row>
    <row r="348">
      <c r="A348" s="9" t="n">
        <v>44740</v>
      </c>
      <c r="B348" t="n">
        <v>267.2</v>
      </c>
      <c r="C348" t="n">
        <v>72336.8</v>
      </c>
      <c r="D348" t="n">
        <v>5694.1</v>
      </c>
      <c r="E348" t="n">
        <v>36923.5</v>
      </c>
      <c r="F348" t="n">
        <v>0</v>
      </c>
      <c r="G348" t="n">
        <v>83435.2</v>
      </c>
      <c r="H348" t="n">
        <v>386.9</v>
      </c>
      <c r="I348" t="n">
        <v>11291.4</v>
      </c>
      <c r="J348" t="n">
        <v>6477.5</v>
      </c>
      <c r="K348" t="n">
        <v>216812.5</v>
      </c>
    </row>
    <row r="349">
      <c r="A349" s="9" t="n">
        <v>44741</v>
      </c>
      <c r="B349" t="n">
        <v>257.6</v>
      </c>
      <c r="C349" t="n">
        <v>78818.60000000001</v>
      </c>
      <c r="D349" t="n">
        <v>3911.7</v>
      </c>
      <c r="E349" t="n">
        <v>35940</v>
      </c>
      <c r="F349" t="n">
        <v>0</v>
      </c>
      <c r="G349" t="n">
        <v>83033.8</v>
      </c>
      <c r="H349" t="n">
        <v>369</v>
      </c>
      <c r="I349" t="n">
        <v>11123.6</v>
      </c>
      <c r="J349" t="n">
        <v>6673.9</v>
      </c>
      <c r="K349" t="n">
        <v>220128.1</v>
      </c>
    </row>
    <row r="350">
      <c r="A350" s="9" t="n">
        <v>44742</v>
      </c>
      <c r="B350" t="n">
        <v>230</v>
      </c>
      <c r="C350" t="n">
        <v>81663.10000000001</v>
      </c>
      <c r="D350" t="n">
        <v>11074.4</v>
      </c>
      <c r="E350" t="n">
        <v>15887.6</v>
      </c>
      <c r="F350" t="n">
        <v>0</v>
      </c>
      <c r="G350" t="n">
        <v>83357.2</v>
      </c>
      <c r="H350" t="n">
        <v>333.1</v>
      </c>
      <c r="I350" t="n">
        <v>11181</v>
      </c>
      <c r="J350" t="n">
        <v>6683</v>
      </c>
      <c r="K350" t="n">
        <v>210409.4</v>
      </c>
    </row>
    <row r="351">
      <c r="A351" s="9" t="n">
        <v>44743</v>
      </c>
      <c r="B351" t="n">
        <v>264.5</v>
      </c>
      <c r="C351" t="n">
        <v>51781.8</v>
      </c>
      <c r="D351" t="n">
        <v>41423.8</v>
      </c>
      <c r="E351" t="n">
        <v>30784.9</v>
      </c>
      <c r="F351" t="n">
        <v>0</v>
      </c>
      <c r="G351" t="n">
        <v>83512.8</v>
      </c>
      <c r="H351" t="n">
        <v>356.2</v>
      </c>
      <c r="I351" t="n">
        <v>11252.1</v>
      </c>
      <c r="J351" t="n">
        <v>6928.3</v>
      </c>
      <c r="K351" t="n">
        <v>226304.3</v>
      </c>
    </row>
    <row r="352">
      <c r="A352" s="9" t="n">
        <v>44744</v>
      </c>
      <c r="B352" t="n">
        <v>230.7</v>
      </c>
      <c r="C352" t="n">
        <v>34761</v>
      </c>
      <c r="D352" t="n">
        <v>14352.1</v>
      </c>
      <c r="E352" t="n">
        <v>35161</v>
      </c>
      <c r="F352" t="n">
        <v>0</v>
      </c>
      <c r="G352" t="n">
        <v>83361.2</v>
      </c>
      <c r="H352" t="n">
        <v>324.7</v>
      </c>
      <c r="I352" t="n">
        <v>11304.2</v>
      </c>
      <c r="J352" t="n">
        <v>6784.1</v>
      </c>
      <c r="K352" t="n">
        <v>186279</v>
      </c>
    </row>
    <row r="353">
      <c r="A353" s="9" t="n">
        <v>44745</v>
      </c>
      <c r="B353" t="n">
        <v>322.3</v>
      </c>
      <c r="C353" t="n">
        <v>37023.5</v>
      </c>
      <c r="D353" t="n">
        <v>15599</v>
      </c>
      <c r="E353" t="n">
        <v>32204</v>
      </c>
      <c r="F353" t="n">
        <v>0</v>
      </c>
      <c r="G353" t="n">
        <v>83269.8</v>
      </c>
      <c r="H353" t="n">
        <v>290.9</v>
      </c>
      <c r="I353" t="n">
        <v>10988.9</v>
      </c>
      <c r="J353" t="n">
        <v>6464.6</v>
      </c>
      <c r="K353" t="n">
        <v>186162.8</v>
      </c>
    </row>
    <row r="354">
      <c r="A354" s="9" t="n">
        <v>44746</v>
      </c>
      <c r="B354" t="n">
        <v>162.7</v>
      </c>
      <c r="C354" t="n">
        <v>56507</v>
      </c>
      <c r="D354" t="n">
        <v>5598.2</v>
      </c>
      <c r="E354" t="n">
        <v>35144.9</v>
      </c>
      <c r="F354" t="n">
        <v>0</v>
      </c>
      <c r="G354" t="n">
        <v>83301.10000000001</v>
      </c>
      <c r="H354" t="n">
        <v>391</v>
      </c>
      <c r="I354" t="n">
        <v>11348.2</v>
      </c>
      <c r="J354" t="n">
        <v>6546.4</v>
      </c>
      <c r="K354" t="n">
        <v>198999.6</v>
      </c>
    </row>
    <row r="355">
      <c r="A355" s="9" t="n">
        <v>44747</v>
      </c>
      <c r="B355" t="n">
        <v>148.4</v>
      </c>
      <c r="C355" t="n">
        <v>66210.7</v>
      </c>
      <c r="D355" t="n">
        <v>5929.4</v>
      </c>
      <c r="E355" t="n">
        <v>33362.2</v>
      </c>
      <c r="F355" t="n">
        <v>0</v>
      </c>
      <c r="G355" t="n">
        <v>83425.60000000001</v>
      </c>
      <c r="H355" t="n">
        <v>375.1</v>
      </c>
      <c r="I355" t="n">
        <v>11155</v>
      </c>
      <c r="J355" t="n">
        <v>6320.5</v>
      </c>
      <c r="K355" t="n">
        <v>206926.9</v>
      </c>
    </row>
    <row r="356">
      <c r="A356" s="9" t="n">
        <v>44748</v>
      </c>
      <c r="B356" t="n">
        <v>166</v>
      </c>
      <c r="C356" t="n">
        <v>61008.6</v>
      </c>
      <c r="D356" t="n">
        <v>10316.7</v>
      </c>
      <c r="E356" t="n">
        <v>30628.6</v>
      </c>
      <c r="F356" t="n">
        <v>0</v>
      </c>
      <c r="G356" t="n">
        <v>83276.5</v>
      </c>
      <c r="H356" t="n">
        <v>364.5</v>
      </c>
      <c r="I356" t="n">
        <v>11130.8</v>
      </c>
      <c r="J356" t="n">
        <v>6251.9</v>
      </c>
      <c r="K356" t="n">
        <v>203143.9</v>
      </c>
    </row>
    <row r="357">
      <c r="A357" s="9" t="n">
        <v>44749</v>
      </c>
      <c r="B357" t="n">
        <v>134.1</v>
      </c>
      <c r="C357" t="n">
        <v>38111.3</v>
      </c>
      <c r="D357" t="n">
        <v>39231.7</v>
      </c>
      <c r="E357" t="n">
        <v>20196.9</v>
      </c>
      <c r="F357" t="n">
        <v>0</v>
      </c>
      <c r="G357" t="n">
        <v>84155.3</v>
      </c>
      <c r="H357" t="n">
        <v>357.1</v>
      </c>
      <c r="I357" t="n">
        <v>11250</v>
      </c>
      <c r="J357" t="n">
        <v>6440.3</v>
      </c>
      <c r="K357" t="n">
        <v>199876.8</v>
      </c>
    </row>
    <row r="358">
      <c r="A358" s="9" t="n">
        <v>44750</v>
      </c>
      <c r="B358" t="n">
        <v>107.7</v>
      </c>
      <c r="C358" t="n">
        <v>50717</v>
      </c>
      <c r="D358" t="n">
        <v>2403.7</v>
      </c>
      <c r="E358" t="n">
        <v>38062</v>
      </c>
      <c r="F358" t="n">
        <v>0</v>
      </c>
      <c r="G358" t="n">
        <v>90214.8</v>
      </c>
      <c r="H358" t="n">
        <v>338.5</v>
      </c>
      <c r="I358" t="n">
        <v>11421.3</v>
      </c>
      <c r="J358" t="n">
        <v>6793.9</v>
      </c>
      <c r="K358" t="n">
        <v>200058.9</v>
      </c>
    </row>
    <row r="359">
      <c r="A359" s="9" t="n">
        <v>44751</v>
      </c>
      <c r="B359" t="n">
        <v>181.8</v>
      </c>
      <c r="C359" t="n">
        <v>34069.9</v>
      </c>
      <c r="D359" t="n">
        <v>17500.3</v>
      </c>
      <c r="E359" t="n">
        <v>31562.9</v>
      </c>
      <c r="F359" t="n">
        <v>0</v>
      </c>
      <c r="G359" t="n">
        <v>92784.39999999999</v>
      </c>
      <c r="H359" t="n">
        <v>303.5</v>
      </c>
      <c r="I359" t="n">
        <v>10924</v>
      </c>
      <c r="J359" t="n">
        <v>6552.1</v>
      </c>
      <c r="K359" t="n">
        <v>193879</v>
      </c>
    </row>
    <row r="360">
      <c r="A360" s="9" t="n">
        <v>44752</v>
      </c>
      <c r="B360" t="n">
        <v>107.5</v>
      </c>
      <c r="C360" t="n">
        <v>34661.3</v>
      </c>
      <c r="D360" t="n">
        <v>2636.9</v>
      </c>
      <c r="E360" t="n">
        <v>30729.9</v>
      </c>
      <c r="F360" t="n">
        <v>0</v>
      </c>
      <c r="G360" t="n">
        <v>93348.5</v>
      </c>
      <c r="H360" t="n">
        <v>259.5</v>
      </c>
      <c r="I360" t="n">
        <v>10073</v>
      </c>
      <c r="J360" t="n">
        <v>6563.7</v>
      </c>
      <c r="K360" t="n">
        <v>178380.4</v>
      </c>
    </row>
    <row r="361">
      <c r="A361" s="9" t="n">
        <v>44753</v>
      </c>
      <c r="B361" t="n">
        <v>103.4</v>
      </c>
      <c r="C361" t="n">
        <v>84701.3</v>
      </c>
      <c r="D361" t="n">
        <v>2116.7</v>
      </c>
      <c r="E361" t="n">
        <v>32317.1</v>
      </c>
      <c r="F361" t="n">
        <v>0</v>
      </c>
      <c r="G361" t="n">
        <v>93235.8</v>
      </c>
      <c r="H361" t="n">
        <v>358.1</v>
      </c>
      <c r="I361" t="n">
        <v>10990.2</v>
      </c>
      <c r="J361" t="n">
        <v>6655.8</v>
      </c>
      <c r="K361" t="n">
        <v>230478.4</v>
      </c>
    </row>
    <row r="362">
      <c r="A362" s="9" t="n">
        <v>44754</v>
      </c>
      <c r="B362" t="n">
        <v>102.1</v>
      </c>
      <c r="C362" t="n">
        <v>88919.60000000001</v>
      </c>
      <c r="D362" t="n">
        <v>4309.1</v>
      </c>
      <c r="E362" t="n">
        <v>33917.3</v>
      </c>
      <c r="F362" t="n">
        <v>0</v>
      </c>
      <c r="G362" t="n">
        <v>92625.60000000001</v>
      </c>
      <c r="H362" t="n">
        <v>511.4</v>
      </c>
      <c r="I362" t="n">
        <v>10522.3</v>
      </c>
      <c r="J362" t="n">
        <v>6414.6</v>
      </c>
      <c r="K362" t="n">
        <v>237322</v>
      </c>
    </row>
    <row r="363">
      <c r="A363" s="9" t="n">
        <v>44755</v>
      </c>
      <c r="B363" t="n">
        <v>115.1</v>
      </c>
      <c r="C363" t="n">
        <v>81752.3</v>
      </c>
      <c r="D363" t="n">
        <v>14367.6</v>
      </c>
      <c r="E363" t="n">
        <v>28196.5</v>
      </c>
      <c r="F363" t="n">
        <v>0</v>
      </c>
      <c r="G363" t="n">
        <v>92646.60000000001</v>
      </c>
      <c r="H363" t="n">
        <v>466.8</v>
      </c>
      <c r="I363" t="n">
        <v>11066.2</v>
      </c>
      <c r="J363" t="n">
        <v>6538.9</v>
      </c>
      <c r="K363" t="n">
        <v>235150.1</v>
      </c>
    </row>
    <row r="364">
      <c r="A364" s="9" t="n">
        <v>44756</v>
      </c>
      <c r="B364" t="n">
        <v>101.3</v>
      </c>
      <c r="C364" t="n">
        <v>51207.7</v>
      </c>
      <c r="D364" t="n">
        <v>8698</v>
      </c>
      <c r="E364" t="n">
        <v>31433.6</v>
      </c>
      <c r="F364" t="n">
        <v>0</v>
      </c>
      <c r="G364" t="n">
        <v>93180.5</v>
      </c>
      <c r="H364" t="n">
        <v>318.3</v>
      </c>
      <c r="I364" t="n">
        <v>11061.4</v>
      </c>
      <c r="J364" t="n">
        <v>6818</v>
      </c>
      <c r="K364" t="n">
        <v>202818.8</v>
      </c>
    </row>
    <row r="365">
      <c r="A365" s="9" t="n">
        <v>44757</v>
      </c>
      <c r="B365" t="n">
        <v>93.8</v>
      </c>
      <c r="C365" t="n">
        <v>53365.8</v>
      </c>
      <c r="D365" t="n">
        <v>4796.3</v>
      </c>
      <c r="E365" t="n">
        <v>33819</v>
      </c>
      <c r="F365" t="n">
        <v>0</v>
      </c>
      <c r="G365" t="n">
        <v>93292.10000000001</v>
      </c>
      <c r="H365" t="n">
        <v>308.7</v>
      </c>
      <c r="I365" t="n">
        <v>11264.8</v>
      </c>
      <c r="J365" t="n">
        <v>6137.2</v>
      </c>
      <c r="K365" t="n">
        <v>203077.8</v>
      </c>
    </row>
    <row r="366">
      <c r="A366" s="9" t="n">
        <v>44758</v>
      </c>
      <c r="B366" t="n">
        <v>138.4</v>
      </c>
      <c r="C366" t="n">
        <v>46231.6</v>
      </c>
      <c r="D366" t="n">
        <v>9060.700000000001</v>
      </c>
      <c r="E366" t="n">
        <v>37149.9</v>
      </c>
      <c r="F366" t="n">
        <v>0</v>
      </c>
      <c r="G366" t="n">
        <v>93147.2</v>
      </c>
      <c r="H366" t="n">
        <v>276.6</v>
      </c>
      <c r="I366" t="n">
        <v>11015.8</v>
      </c>
      <c r="J366" t="n">
        <v>6075.1</v>
      </c>
      <c r="K366" t="n">
        <v>203095.2</v>
      </c>
    </row>
    <row r="367">
      <c r="A367" s="9" t="n">
        <v>44759</v>
      </c>
      <c r="B367" t="n">
        <v>107.7</v>
      </c>
      <c r="C367" t="n">
        <v>57016.3</v>
      </c>
      <c r="D367" t="n">
        <v>3956.9</v>
      </c>
      <c r="E367" t="n">
        <v>37565.2</v>
      </c>
      <c r="F367" t="n">
        <v>0</v>
      </c>
      <c r="G367" t="n">
        <v>92850.60000000001</v>
      </c>
      <c r="H367" t="n">
        <v>269.7</v>
      </c>
      <c r="I367" t="n">
        <v>11047.5</v>
      </c>
      <c r="J367" t="n">
        <v>6435.8</v>
      </c>
      <c r="K367" t="n">
        <v>209249.7</v>
      </c>
    </row>
    <row r="368">
      <c r="A368" s="9" t="n">
        <v>44760</v>
      </c>
      <c r="B368" t="n">
        <v>83</v>
      </c>
      <c r="C368" t="n">
        <v>94937.5</v>
      </c>
      <c r="D368" t="n">
        <v>5222.7</v>
      </c>
      <c r="E368" t="n">
        <v>36156.7</v>
      </c>
      <c r="F368" t="n">
        <v>0</v>
      </c>
      <c r="G368" t="n">
        <v>92199.2</v>
      </c>
      <c r="H368" t="n">
        <v>323.9</v>
      </c>
      <c r="I368" t="n">
        <v>9102.299999999999</v>
      </c>
      <c r="J368" t="n">
        <v>5071</v>
      </c>
      <c r="K368" t="n">
        <v>243096.3</v>
      </c>
    </row>
    <row r="369">
      <c r="A369" s="9" t="n">
        <v>44761</v>
      </c>
      <c r="B369" t="n">
        <v>97.5</v>
      </c>
      <c r="C369" t="n">
        <v>88970.60000000001</v>
      </c>
      <c r="D369" t="n">
        <v>18476.3</v>
      </c>
      <c r="E369" t="n">
        <v>36606.5</v>
      </c>
      <c r="F369" t="n">
        <v>0</v>
      </c>
      <c r="G369" t="n">
        <v>86261.60000000001</v>
      </c>
      <c r="H369" t="n">
        <v>443.1</v>
      </c>
      <c r="I369" t="n">
        <v>8023.5</v>
      </c>
      <c r="J369" t="n">
        <v>4874.7</v>
      </c>
      <c r="K369" t="n">
        <v>243753.6</v>
      </c>
    </row>
    <row r="370">
      <c r="A370" s="9" t="n">
        <v>44762</v>
      </c>
      <c r="B370" t="n">
        <v>130.7</v>
      </c>
      <c r="C370" t="n">
        <v>99157.89999999999</v>
      </c>
      <c r="D370" t="n">
        <v>27597</v>
      </c>
      <c r="E370" t="n">
        <v>19494.7</v>
      </c>
      <c r="F370" t="n">
        <v>0</v>
      </c>
      <c r="G370" t="n">
        <v>84656.89999999999</v>
      </c>
      <c r="H370" t="n">
        <v>1029.6</v>
      </c>
      <c r="I370" t="n">
        <v>10783.7</v>
      </c>
      <c r="J370" t="n">
        <v>5821.7</v>
      </c>
      <c r="K370" t="n">
        <v>248672.2</v>
      </c>
    </row>
    <row r="371">
      <c r="A371" s="9" t="n">
        <v>44763</v>
      </c>
      <c r="B371" t="n">
        <v>122</v>
      </c>
      <c r="C371" t="n">
        <v>98252.39999999999</v>
      </c>
      <c r="D371" t="n">
        <v>23132.1</v>
      </c>
      <c r="E371" t="n">
        <v>8563</v>
      </c>
      <c r="F371" t="n">
        <v>0</v>
      </c>
      <c r="G371" t="n">
        <v>87139.5</v>
      </c>
      <c r="H371" t="n">
        <v>303.8</v>
      </c>
      <c r="I371" t="n">
        <v>11362.3</v>
      </c>
      <c r="J371" t="n">
        <v>6754.7</v>
      </c>
      <c r="K371" t="n">
        <v>235629.8</v>
      </c>
    </row>
    <row r="372">
      <c r="A372" s="9" t="n">
        <v>44764</v>
      </c>
      <c r="B372" t="n">
        <v>102.8</v>
      </c>
      <c r="C372" t="n">
        <v>95441.10000000001</v>
      </c>
      <c r="D372" t="n">
        <v>7387.6</v>
      </c>
      <c r="E372" t="n">
        <v>24796.8</v>
      </c>
      <c r="F372" t="n">
        <v>0</v>
      </c>
      <c r="G372" t="n">
        <v>91375.8</v>
      </c>
      <c r="H372" t="n">
        <v>331.2</v>
      </c>
      <c r="I372" t="n">
        <v>11337.6</v>
      </c>
      <c r="J372" t="n">
        <v>6792.7</v>
      </c>
      <c r="K372" t="n">
        <v>237565.5</v>
      </c>
    </row>
    <row r="373">
      <c r="A373" s="9" t="n">
        <v>44765</v>
      </c>
      <c r="B373" t="n">
        <v>127.8</v>
      </c>
      <c r="C373" t="n">
        <v>69001</v>
      </c>
      <c r="D373" t="n">
        <v>6023.5</v>
      </c>
      <c r="E373" t="n">
        <v>34803.5</v>
      </c>
      <c r="F373" t="n">
        <v>0</v>
      </c>
      <c r="G373" t="n">
        <v>92422.10000000001</v>
      </c>
      <c r="H373" t="n">
        <v>289.6</v>
      </c>
      <c r="I373" t="n">
        <v>10758.6</v>
      </c>
      <c r="J373" t="n">
        <v>6705.9</v>
      </c>
      <c r="K373" t="n">
        <v>220132</v>
      </c>
    </row>
    <row r="374">
      <c r="A374" s="9" t="n">
        <v>44766</v>
      </c>
      <c r="B374" t="n">
        <v>91.8</v>
      </c>
      <c r="C374" t="n">
        <v>51530.1</v>
      </c>
      <c r="D374" t="n">
        <v>14856.3</v>
      </c>
      <c r="E374" t="n">
        <v>37362.9</v>
      </c>
      <c r="F374" t="n">
        <v>0</v>
      </c>
      <c r="G374" t="n">
        <v>91471.3</v>
      </c>
      <c r="H374" t="n">
        <v>268.3</v>
      </c>
      <c r="I374" t="n">
        <v>9937.6</v>
      </c>
      <c r="J374" t="n">
        <v>6469.9</v>
      </c>
      <c r="K374" t="n">
        <v>211988.2</v>
      </c>
    </row>
    <row r="375">
      <c r="A375" s="9" t="n">
        <v>44767</v>
      </c>
      <c r="B375" t="n">
        <v>119.6</v>
      </c>
      <c r="C375" t="n">
        <v>51478.1</v>
      </c>
      <c r="D375" t="n">
        <v>53683.1</v>
      </c>
      <c r="E375" t="n">
        <v>24326.8</v>
      </c>
      <c r="F375" t="n">
        <v>0</v>
      </c>
      <c r="G375" t="n">
        <v>91930.8</v>
      </c>
      <c r="H375" t="n">
        <v>273.2</v>
      </c>
      <c r="I375" t="n">
        <v>10057.6</v>
      </c>
      <c r="J375" t="n">
        <v>6637.2</v>
      </c>
      <c r="K375" t="n">
        <v>238506.3</v>
      </c>
    </row>
    <row r="376">
      <c r="A376" s="9" t="n">
        <v>44768</v>
      </c>
      <c r="B376" t="n">
        <v>96.59999999999999</v>
      </c>
      <c r="C376" t="n">
        <v>84311</v>
      </c>
      <c r="D376" t="n">
        <v>14225.9</v>
      </c>
      <c r="E376" t="n">
        <v>19333.4</v>
      </c>
      <c r="F376" t="n">
        <v>0</v>
      </c>
      <c r="G376" t="n">
        <v>92578</v>
      </c>
      <c r="H376" t="n">
        <v>302.6</v>
      </c>
      <c r="I376" t="n">
        <v>11069.8</v>
      </c>
      <c r="J376" t="n">
        <v>6656.3</v>
      </c>
      <c r="K376" t="n">
        <v>228573.5</v>
      </c>
    </row>
    <row r="377">
      <c r="A377" s="9" t="n">
        <v>44769</v>
      </c>
      <c r="B377" t="n">
        <v>85.40000000000001</v>
      </c>
      <c r="C377" t="n">
        <v>96910.8</v>
      </c>
      <c r="D377" t="n">
        <v>11385.6</v>
      </c>
      <c r="E377" t="n">
        <v>29267.4</v>
      </c>
      <c r="F377" t="n">
        <v>0</v>
      </c>
      <c r="G377" t="n">
        <v>92732.89999999999</v>
      </c>
      <c r="H377" t="n">
        <v>339.1</v>
      </c>
      <c r="I377" t="n">
        <v>11324.3</v>
      </c>
      <c r="J377" t="n">
        <v>6934.1</v>
      </c>
      <c r="K377" t="n">
        <v>248979.6</v>
      </c>
    </row>
    <row r="378">
      <c r="A378" s="9" t="n">
        <v>44770</v>
      </c>
      <c r="B378" t="n">
        <v>101.2</v>
      </c>
      <c r="C378" t="n">
        <v>89925.3</v>
      </c>
      <c r="D378" t="n">
        <v>25245.7</v>
      </c>
      <c r="E378" t="n">
        <v>29649.4</v>
      </c>
      <c r="F378" t="n">
        <v>0</v>
      </c>
      <c r="G378" t="n">
        <v>92354.2</v>
      </c>
      <c r="H378" t="n">
        <v>323.1</v>
      </c>
      <c r="I378" t="n">
        <v>11146.1</v>
      </c>
      <c r="J378" t="n">
        <v>6666.8</v>
      </c>
      <c r="K378" t="n">
        <v>255411.7</v>
      </c>
    </row>
    <row r="379">
      <c r="A379" s="9" t="n">
        <v>44771</v>
      </c>
      <c r="B379" t="n">
        <v>94.90000000000001</v>
      </c>
      <c r="C379" t="n">
        <v>94724.10000000001</v>
      </c>
      <c r="D379" t="n">
        <v>5957.4</v>
      </c>
      <c r="E379" t="n">
        <v>33579.9</v>
      </c>
      <c r="F379" t="n">
        <v>0</v>
      </c>
      <c r="G379" t="n">
        <v>92018.60000000001</v>
      </c>
      <c r="H379" t="n">
        <v>359.5</v>
      </c>
      <c r="I379" t="n">
        <v>10920.5</v>
      </c>
      <c r="J379" t="n">
        <v>6564</v>
      </c>
      <c r="K379" t="n">
        <v>244219.1</v>
      </c>
    </row>
    <row r="380">
      <c r="A380" s="9" t="n">
        <v>44772</v>
      </c>
      <c r="B380" t="n">
        <v>88</v>
      </c>
      <c r="C380" t="n">
        <v>76721.10000000001</v>
      </c>
      <c r="D380" t="n">
        <v>6704.2</v>
      </c>
      <c r="E380" t="n">
        <v>28989.8</v>
      </c>
      <c r="F380" t="n">
        <v>0</v>
      </c>
      <c r="G380" t="n">
        <v>91863.60000000001</v>
      </c>
      <c r="H380" t="n">
        <v>368.6</v>
      </c>
      <c r="I380" t="n">
        <v>11139.3</v>
      </c>
      <c r="J380" t="n">
        <v>6710</v>
      </c>
      <c r="K380" t="n">
        <v>222584.6</v>
      </c>
    </row>
    <row r="381">
      <c r="A381" s="9" t="n">
        <v>44773</v>
      </c>
      <c r="B381" t="n">
        <v>117.1</v>
      </c>
      <c r="C381" t="n">
        <v>60324</v>
      </c>
      <c r="D381" t="n">
        <v>39970.2</v>
      </c>
      <c r="E381" t="n">
        <v>20572.3</v>
      </c>
      <c r="F381" t="n">
        <v>0</v>
      </c>
      <c r="G381" t="n">
        <v>91351.89999999999</v>
      </c>
      <c r="H381" t="n">
        <v>274.6</v>
      </c>
      <c r="I381" t="n">
        <v>10544</v>
      </c>
      <c r="J381" t="n">
        <v>6543</v>
      </c>
      <c r="K381" t="n">
        <v>229697.1</v>
      </c>
    </row>
    <row r="382">
      <c r="A382" s="9" t="n">
        <v>44774</v>
      </c>
      <c r="B382" t="n">
        <v>81</v>
      </c>
      <c r="C382" t="n">
        <v>91968.5</v>
      </c>
      <c r="D382" t="n">
        <v>3341.5</v>
      </c>
      <c r="E382" t="n">
        <v>26896.6</v>
      </c>
      <c r="F382" t="n">
        <v>0</v>
      </c>
      <c r="G382" t="n">
        <v>91594.8</v>
      </c>
      <c r="H382" t="n">
        <v>327.7</v>
      </c>
      <c r="I382" t="n">
        <v>10951.2</v>
      </c>
      <c r="J382" t="n">
        <v>6166.4</v>
      </c>
      <c r="K382" t="n">
        <v>231327.7</v>
      </c>
    </row>
    <row r="383">
      <c r="A383" s="9" t="n">
        <v>44775</v>
      </c>
      <c r="B383" t="n">
        <v>103.1</v>
      </c>
      <c r="C383" t="n">
        <v>62404.1</v>
      </c>
      <c r="D383" t="n">
        <v>36275.8</v>
      </c>
      <c r="E383" t="n">
        <v>34029.6</v>
      </c>
      <c r="F383" t="n">
        <v>0</v>
      </c>
      <c r="G383" t="n">
        <v>91207.3</v>
      </c>
      <c r="H383" t="n">
        <v>521.9</v>
      </c>
      <c r="I383" t="n">
        <v>10589.8</v>
      </c>
      <c r="J383" t="n">
        <v>6398.3</v>
      </c>
      <c r="K383" t="n">
        <v>241530</v>
      </c>
    </row>
    <row r="384">
      <c r="A384" s="9" t="n">
        <v>44776</v>
      </c>
      <c r="B384" t="n">
        <v>86</v>
      </c>
      <c r="C384" t="n">
        <v>78048</v>
      </c>
      <c r="D384" t="n">
        <v>18233.9</v>
      </c>
      <c r="E384" t="n">
        <v>34802.1</v>
      </c>
      <c r="F384" t="n">
        <v>0</v>
      </c>
      <c r="G384" t="n">
        <v>90650.8</v>
      </c>
      <c r="H384" t="n">
        <v>941.8</v>
      </c>
      <c r="I384" t="n">
        <v>10309.4</v>
      </c>
      <c r="J384" t="n">
        <v>6663.9</v>
      </c>
      <c r="K384" t="n">
        <v>239736</v>
      </c>
    </row>
    <row r="385">
      <c r="A385" s="9" t="n">
        <v>44777</v>
      </c>
      <c r="B385" t="n">
        <v>90.59999999999999</v>
      </c>
      <c r="C385" t="n">
        <v>98721.8</v>
      </c>
      <c r="D385" t="n">
        <v>5370</v>
      </c>
      <c r="E385" t="n">
        <v>23787.4</v>
      </c>
      <c r="F385" t="n">
        <v>0</v>
      </c>
      <c r="G385" t="n">
        <v>90771.7</v>
      </c>
      <c r="H385" t="n">
        <v>648.8</v>
      </c>
      <c r="I385" t="n">
        <v>10246</v>
      </c>
      <c r="J385" t="n">
        <v>6857.4</v>
      </c>
      <c r="K385" t="n">
        <v>236493.7</v>
      </c>
    </row>
    <row r="386">
      <c r="A386" s="9" t="n">
        <v>44778</v>
      </c>
      <c r="B386" t="n">
        <v>92.8</v>
      </c>
      <c r="C386" t="n">
        <v>98385.60000000001</v>
      </c>
      <c r="D386" t="n">
        <v>12929.9</v>
      </c>
      <c r="E386" t="n">
        <v>28232</v>
      </c>
      <c r="F386" t="n">
        <v>0</v>
      </c>
      <c r="G386" t="n">
        <v>91417.2</v>
      </c>
      <c r="H386" t="n">
        <v>328.2</v>
      </c>
      <c r="I386" t="n">
        <v>10684</v>
      </c>
      <c r="J386" t="n">
        <v>6608.7</v>
      </c>
      <c r="K386" t="n">
        <v>248678.4</v>
      </c>
    </row>
    <row r="387">
      <c r="A387" s="9" t="n">
        <v>44779</v>
      </c>
      <c r="B387" t="n">
        <v>94.09999999999999</v>
      </c>
      <c r="C387" t="n">
        <v>38740.8</v>
      </c>
      <c r="D387" t="n">
        <v>5812.9</v>
      </c>
      <c r="E387" t="n">
        <v>31816.8</v>
      </c>
      <c r="F387" t="n">
        <v>0</v>
      </c>
      <c r="G387" t="n">
        <v>91568.3</v>
      </c>
      <c r="H387" t="n">
        <v>267.1</v>
      </c>
      <c r="I387" t="n">
        <v>10520.7</v>
      </c>
      <c r="J387" t="n">
        <v>6048.5</v>
      </c>
      <c r="K387" t="n">
        <v>184869.2</v>
      </c>
    </row>
    <row r="388">
      <c r="A388" s="9" t="n">
        <v>44780</v>
      </c>
      <c r="B388" t="n">
        <v>98</v>
      </c>
      <c r="C388" t="n">
        <v>49157.9</v>
      </c>
      <c r="D388" t="n">
        <v>7135.8</v>
      </c>
      <c r="E388" t="n">
        <v>37385.1</v>
      </c>
      <c r="F388" t="n">
        <v>0</v>
      </c>
      <c r="G388" t="n">
        <v>95719.39999999999</v>
      </c>
      <c r="H388" t="n">
        <v>230.3</v>
      </c>
      <c r="I388" t="n">
        <v>9474.200000000001</v>
      </c>
      <c r="J388" t="n">
        <v>5909.1</v>
      </c>
      <c r="K388" t="n">
        <v>205109.9</v>
      </c>
    </row>
    <row r="389">
      <c r="A389" s="9" t="n">
        <v>44781</v>
      </c>
      <c r="B389" t="n">
        <v>99.7</v>
      </c>
      <c r="C389" t="n">
        <v>85279</v>
      </c>
      <c r="D389" t="n">
        <v>13308.2</v>
      </c>
      <c r="E389" t="n">
        <v>34268.6</v>
      </c>
      <c r="F389" t="n">
        <v>0</v>
      </c>
      <c r="G389" t="n">
        <v>106527.7</v>
      </c>
      <c r="H389" t="n">
        <v>294.4</v>
      </c>
      <c r="I389" t="n">
        <v>10947.5</v>
      </c>
      <c r="J389" t="n">
        <v>5859.2</v>
      </c>
      <c r="K389" t="n">
        <v>256584.4</v>
      </c>
    </row>
    <row r="390">
      <c r="A390" s="9" t="n">
        <v>44782</v>
      </c>
      <c r="B390" t="n">
        <v>91.3</v>
      </c>
      <c r="C390" t="n">
        <v>72611.5</v>
      </c>
      <c r="D390" t="n">
        <v>25574</v>
      </c>
      <c r="E390" t="n">
        <v>36697.4</v>
      </c>
      <c r="F390" t="n">
        <v>0</v>
      </c>
      <c r="G390" t="n">
        <v>111103.3</v>
      </c>
      <c r="H390" t="n">
        <v>281.3</v>
      </c>
      <c r="I390" t="n">
        <v>10786</v>
      </c>
      <c r="J390" t="n">
        <v>5683.5</v>
      </c>
      <c r="K390" t="n">
        <v>262828.4</v>
      </c>
    </row>
    <row r="391">
      <c r="A391" s="9" t="n">
        <v>44783</v>
      </c>
      <c r="B391" t="n">
        <v>79.5</v>
      </c>
      <c r="C391" t="n">
        <v>81118.8</v>
      </c>
      <c r="D391" t="n">
        <v>19543.4</v>
      </c>
      <c r="E391" t="n">
        <v>35517.7</v>
      </c>
      <c r="F391" t="n">
        <v>0</v>
      </c>
      <c r="G391" t="n">
        <v>113519.8</v>
      </c>
      <c r="H391" t="n">
        <v>295.3</v>
      </c>
      <c r="I391" t="n">
        <v>10217.4</v>
      </c>
      <c r="J391" t="n">
        <v>6032.2</v>
      </c>
      <c r="K391" t="n">
        <v>266324</v>
      </c>
    </row>
    <row r="392">
      <c r="A392" s="9" t="n">
        <v>44784</v>
      </c>
      <c r="B392" t="n">
        <v>77.59999999999999</v>
      </c>
      <c r="C392" t="n">
        <v>54808.5</v>
      </c>
      <c r="D392" t="n">
        <v>15237.9</v>
      </c>
      <c r="E392" t="n">
        <v>35083.3</v>
      </c>
      <c r="F392" t="n">
        <v>0</v>
      </c>
      <c r="G392" t="n">
        <v>113098.8</v>
      </c>
      <c r="H392" t="n">
        <v>290.4</v>
      </c>
      <c r="I392" t="n">
        <v>9741.200000000001</v>
      </c>
      <c r="J392" t="n">
        <v>5763.3</v>
      </c>
      <c r="K392" t="n">
        <v>234100.9</v>
      </c>
    </row>
    <row r="393">
      <c r="A393" s="9" t="n">
        <v>44785</v>
      </c>
      <c r="B393" t="n">
        <v>80.90000000000001</v>
      </c>
      <c r="C393" t="n">
        <v>74913.3</v>
      </c>
      <c r="D393" t="n">
        <v>16766.8</v>
      </c>
      <c r="E393" t="n">
        <v>34944.5</v>
      </c>
      <c r="F393" t="n">
        <v>0</v>
      </c>
      <c r="G393" t="n">
        <v>113134</v>
      </c>
      <c r="H393" t="n">
        <v>311.5</v>
      </c>
      <c r="I393" t="n">
        <v>9662</v>
      </c>
      <c r="J393" t="n">
        <v>5984</v>
      </c>
      <c r="K393" t="n">
        <v>255796.9</v>
      </c>
    </row>
    <row r="394">
      <c r="A394" s="9" t="n">
        <v>44786</v>
      </c>
      <c r="B394" t="n">
        <v>73</v>
      </c>
      <c r="C394" t="n">
        <v>66473.5</v>
      </c>
      <c r="D394" t="n">
        <v>10718.1</v>
      </c>
      <c r="E394" t="n">
        <v>34765.6</v>
      </c>
      <c r="F394" t="n">
        <v>0</v>
      </c>
      <c r="G394" t="n">
        <v>113042.4</v>
      </c>
      <c r="H394" t="n">
        <v>293.1</v>
      </c>
      <c r="I394" t="n">
        <v>7948.7</v>
      </c>
      <c r="J394" t="n">
        <v>5771.5</v>
      </c>
      <c r="K394" t="n">
        <v>239085.9</v>
      </c>
    </row>
    <row r="395">
      <c r="A395" s="9" t="n">
        <v>44787</v>
      </c>
      <c r="B395" t="n">
        <v>61.4</v>
      </c>
      <c r="C395" t="n">
        <v>58988.7</v>
      </c>
      <c r="D395" t="n">
        <v>9643.200000000001</v>
      </c>
      <c r="E395" t="n">
        <v>28034.3</v>
      </c>
      <c r="F395" t="n">
        <v>0</v>
      </c>
      <c r="G395" t="n">
        <v>112689.9</v>
      </c>
      <c r="H395" t="n">
        <v>267.6</v>
      </c>
      <c r="I395" t="n">
        <v>9048.9</v>
      </c>
      <c r="J395" t="n">
        <v>5601.2</v>
      </c>
      <c r="K395" t="n">
        <v>224335.1</v>
      </c>
    </row>
    <row r="396">
      <c r="A396" s="9" t="n">
        <v>44788</v>
      </c>
      <c r="B396" t="n">
        <v>71.7</v>
      </c>
      <c r="C396" t="n">
        <v>88683.2</v>
      </c>
      <c r="D396" t="n">
        <v>16507</v>
      </c>
      <c r="E396" t="n">
        <v>20222.8</v>
      </c>
      <c r="F396" t="n">
        <v>0</v>
      </c>
      <c r="G396" t="n">
        <v>112920.3</v>
      </c>
      <c r="H396" t="n">
        <v>316.4</v>
      </c>
      <c r="I396" t="n">
        <v>10549.1</v>
      </c>
      <c r="J396" t="n">
        <v>6062.6</v>
      </c>
      <c r="K396" t="n">
        <v>255333</v>
      </c>
    </row>
    <row r="397">
      <c r="A397" s="9" t="n">
        <v>44789</v>
      </c>
      <c r="B397" t="n">
        <v>79.40000000000001</v>
      </c>
      <c r="C397" t="n">
        <v>91172.5</v>
      </c>
      <c r="D397" t="n">
        <v>5664.7</v>
      </c>
      <c r="E397" t="n">
        <v>24132.7</v>
      </c>
      <c r="F397" t="n">
        <v>0</v>
      </c>
      <c r="G397" t="n">
        <v>112819.8</v>
      </c>
      <c r="H397" t="n">
        <v>328.7</v>
      </c>
      <c r="I397" t="n">
        <v>10880.1</v>
      </c>
      <c r="J397" t="n">
        <v>5752.2</v>
      </c>
      <c r="K397" t="n">
        <v>250830</v>
      </c>
    </row>
    <row r="398">
      <c r="A398" s="9" t="n">
        <v>44790</v>
      </c>
      <c r="B398" t="n">
        <v>102.4</v>
      </c>
      <c r="C398" t="n">
        <v>102508.1</v>
      </c>
      <c r="D398" t="n">
        <v>5307.5</v>
      </c>
      <c r="E398" t="n">
        <v>10904.1</v>
      </c>
      <c r="F398" t="n">
        <v>0</v>
      </c>
      <c r="G398" t="n">
        <v>113126.9</v>
      </c>
      <c r="H398" t="n">
        <v>482.6</v>
      </c>
      <c r="I398" t="n">
        <v>11137.7</v>
      </c>
      <c r="J398" t="n">
        <v>5691.8</v>
      </c>
      <c r="K398" t="n">
        <v>249261.1</v>
      </c>
    </row>
    <row r="399">
      <c r="A399" s="9" t="n">
        <v>44791</v>
      </c>
      <c r="B399" t="n">
        <v>57.8</v>
      </c>
      <c r="C399" t="n">
        <v>95650.7</v>
      </c>
      <c r="D399" t="n">
        <v>4053.8</v>
      </c>
      <c r="E399" t="n">
        <v>23749.8</v>
      </c>
      <c r="F399" t="n">
        <v>0</v>
      </c>
      <c r="G399" t="n">
        <v>113308.7</v>
      </c>
      <c r="H399" t="n">
        <v>338.1</v>
      </c>
      <c r="I399" t="n">
        <v>11075</v>
      </c>
      <c r="J399" t="n">
        <v>5722.2</v>
      </c>
      <c r="K399" t="n">
        <v>253956.1</v>
      </c>
    </row>
    <row r="400">
      <c r="A400" s="9" t="n">
        <v>44792</v>
      </c>
      <c r="B400" t="n">
        <v>72.59999999999999</v>
      </c>
      <c r="C400" t="n">
        <v>96016.60000000001</v>
      </c>
      <c r="D400" t="n">
        <v>14298.6</v>
      </c>
      <c r="E400" t="n">
        <v>15970.1</v>
      </c>
      <c r="F400" t="n">
        <v>0</v>
      </c>
      <c r="G400" t="n">
        <v>98682.3</v>
      </c>
      <c r="H400" t="n">
        <v>481.7</v>
      </c>
      <c r="I400" t="n">
        <v>11230.2</v>
      </c>
      <c r="J400" t="n">
        <v>5560</v>
      </c>
      <c r="K400" t="n">
        <v>242312.1</v>
      </c>
    </row>
    <row r="401">
      <c r="A401" s="9" t="n">
        <v>44793</v>
      </c>
      <c r="B401" t="n">
        <v>96.8</v>
      </c>
      <c r="C401" t="n">
        <v>72611</v>
      </c>
      <c r="D401" t="n">
        <v>16064</v>
      </c>
      <c r="E401" t="n">
        <v>27930.5</v>
      </c>
      <c r="F401" t="n">
        <v>0</v>
      </c>
      <c r="G401" t="n">
        <v>111551.7</v>
      </c>
      <c r="H401" t="n">
        <v>316.5</v>
      </c>
      <c r="I401" t="n">
        <v>11194.1</v>
      </c>
      <c r="J401" t="n">
        <v>5671</v>
      </c>
      <c r="K401" t="n">
        <v>245435.7</v>
      </c>
    </row>
    <row r="402">
      <c r="A402" s="9" t="n">
        <v>44794</v>
      </c>
      <c r="B402" t="n">
        <v>70.2</v>
      </c>
      <c r="C402" t="n">
        <v>55959.5</v>
      </c>
      <c r="D402" t="n">
        <v>8823.4</v>
      </c>
      <c r="E402" t="n">
        <v>24772.3</v>
      </c>
      <c r="F402" t="n">
        <v>0</v>
      </c>
      <c r="G402" t="n">
        <v>113449.1</v>
      </c>
      <c r="H402" t="n">
        <v>289.3</v>
      </c>
      <c r="I402" t="n">
        <v>10896.3</v>
      </c>
      <c r="J402" t="n">
        <v>5978.2</v>
      </c>
      <c r="K402" t="n">
        <v>220238.4</v>
      </c>
    </row>
    <row r="403">
      <c r="A403" s="9" t="n">
        <v>44795</v>
      </c>
      <c r="B403" t="n">
        <v>58.8</v>
      </c>
      <c r="C403" t="n">
        <v>85823.8</v>
      </c>
      <c r="D403" t="n">
        <v>4443.3</v>
      </c>
      <c r="E403" t="n">
        <v>24888.7</v>
      </c>
      <c r="F403" t="n">
        <v>0</v>
      </c>
      <c r="G403" t="n">
        <v>112952.2</v>
      </c>
      <c r="H403" t="n">
        <v>412.3</v>
      </c>
      <c r="I403" t="n">
        <v>9989.4</v>
      </c>
      <c r="J403" t="n">
        <v>6345.2</v>
      </c>
      <c r="K403" t="n">
        <v>244913.6</v>
      </c>
    </row>
    <row r="404">
      <c r="A404" s="9" t="n">
        <v>44796</v>
      </c>
      <c r="B404" t="n">
        <v>58.1</v>
      </c>
      <c r="C404" t="n">
        <v>84617.39999999999</v>
      </c>
      <c r="D404" t="n">
        <v>10261.8</v>
      </c>
      <c r="E404" t="n">
        <v>28083</v>
      </c>
      <c r="F404" t="n">
        <v>0</v>
      </c>
      <c r="G404" t="n">
        <v>112351.9</v>
      </c>
      <c r="H404" t="n">
        <v>446.7</v>
      </c>
      <c r="I404" t="n">
        <v>11105.3</v>
      </c>
      <c r="J404" t="n">
        <v>6344.1</v>
      </c>
      <c r="K404" t="n">
        <v>253268.4</v>
      </c>
    </row>
    <row r="405">
      <c r="A405" s="9" t="n">
        <v>44797</v>
      </c>
      <c r="B405" t="n">
        <v>75.2</v>
      </c>
      <c r="C405" t="n">
        <v>87465.7</v>
      </c>
      <c r="D405" t="n">
        <v>6392.9</v>
      </c>
      <c r="E405" t="n">
        <v>26648.5</v>
      </c>
      <c r="F405" t="n">
        <v>0</v>
      </c>
      <c r="G405" t="n">
        <v>111804.9</v>
      </c>
      <c r="H405" t="n">
        <v>751.1</v>
      </c>
      <c r="I405" t="n">
        <v>10422.8</v>
      </c>
      <c r="J405" t="n">
        <v>6491.6</v>
      </c>
      <c r="K405" t="n">
        <v>250052.9</v>
      </c>
    </row>
    <row r="406">
      <c r="A406" s="9" t="n">
        <v>44798</v>
      </c>
      <c r="B406" t="n">
        <v>84.90000000000001</v>
      </c>
      <c r="C406" t="n">
        <v>84908.8</v>
      </c>
      <c r="D406" t="n">
        <v>17049.5</v>
      </c>
      <c r="E406" t="n">
        <v>27562.1</v>
      </c>
      <c r="F406" t="n">
        <v>0</v>
      </c>
      <c r="G406" t="n">
        <v>111629.2</v>
      </c>
      <c r="H406" t="n">
        <v>350.2</v>
      </c>
      <c r="I406" t="n">
        <v>10499.1</v>
      </c>
      <c r="J406" t="n">
        <v>6633.9</v>
      </c>
      <c r="K406" t="n">
        <v>258717.9</v>
      </c>
    </row>
    <row r="407">
      <c r="A407" s="9" t="n">
        <v>44799</v>
      </c>
      <c r="B407" t="n">
        <v>70</v>
      </c>
      <c r="C407" t="n">
        <v>88923.2</v>
      </c>
      <c r="D407" t="n">
        <v>11746.5</v>
      </c>
      <c r="E407" t="n">
        <v>14238.8</v>
      </c>
      <c r="F407" t="n">
        <v>0</v>
      </c>
      <c r="G407" t="n">
        <v>112463</v>
      </c>
      <c r="H407" t="n">
        <v>401.8</v>
      </c>
      <c r="I407" t="n">
        <v>11344</v>
      </c>
      <c r="J407" t="n">
        <v>6729.1</v>
      </c>
      <c r="K407" t="n">
        <v>245916.4</v>
      </c>
    </row>
    <row r="408">
      <c r="A408" s="9" t="n">
        <v>44800</v>
      </c>
      <c r="B408" t="n">
        <v>56.4</v>
      </c>
      <c r="C408" t="n">
        <v>80466.2</v>
      </c>
      <c r="D408" t="n">
        <v>14273.7</v>
      </c>
      <c r="E408" t="n">
        <v>17863.7</v>
      </c>
      <c r="F408" t="n">
        <v>0</v>
      </c>
      <c r="G408" t="n">
        <v>112817.9</v>
      </c>
      <c r="H408" t="n">
        <v>341.7</v>
      </c>
      <c r="I408" t="n">
        <v>11395</v>
      </c>
      <c r="J408" t="n">
        <v>6782.7</v>
      </c>
      <c r="K408" t="n">
        <v>243997.3</v>
      </c>
    </row>
    <row r="409">
      <c r="A409" s="9" t="n">
        <v>44801</v>
      </c>
      <c r="B409" t="n">
        <v>75.40000000000001</v>
      </c>
      <c r="C409" t="n">
        <v>48425</v>
      </c>
      <c r="D409" t="n">
        <v>27346.4</v>
      </c>
      <c r="E409" t="n">
        <v>31878.7</v>
      </c>
      <c r="F409" t="n">
        <v>0</v>
      </c>
      <c r="G409" t="n">
        <v>112805.9</v>
      </c>
      <c r="H409" t="n">
        <v>240.5</v>
      </c>
      <c r="I409" t="n">
        <v>7463.3</v>
      </c>
      <c r="J409" t="n">
        <v>6454.8</v>
      </c>
      <c r="K409" t="n">
        <v>234690</v>
      </c>
    </row>
    <row r="410">
      <c r="A410" s="9" t="n">
        <v>44802</v>
      </c>
      <c r="B410" t="n">
        <v>67</v>
      </c>
      <c r="C410" t="n">
        <v>87565</v>
      </c>
      <c r="D410" t="n">
        <v>17421.9</v>
      </c>
      <c r="E410" t="n">
        <v>29732.2</v>
      </c>
      <c r="F410" t="n">
        <v>0</v>
      </c>
      <c r="G410" t="n">
        <v>112992.4</v>
      </c>
      <c r="H410" t="n">
        <v>329</v>
      </c>
      <c r="I410" t="n">
        <v>6554.8</v>
      </c>
      <c r="J410" t="n">
        <v>6557.5</v>
      </c>
      <c r="K410" t="n">
        <v>261219.8</v>
      </c>
    </row>
    <row r="411">
      <c r="A411" s="9" t="n">
        <v>44803</v>
      </c>
      <c r="B411" t="n">
        <v>162.1</v>
      </c>
      <c r="C411" t="n">
        <v>81422.2</v>
      </c>
      <c r="D411" t="n">
        <v>37378.4</v>
      </c>
      <c r="E411" t="n">
        <v>26683.2</v>
      </c>
      <c r="F411" t="n">
        <v>0</v>
      </c>
      <c r="G411" t="n">
        <v>112579.3</v>
      </c>
      <c r="H411" t="n">
        <v>297.1</v>
      </c>
      <c r="I411" t="n">
        <v>6267.1</v>
      </c>
      <c r="J411" t="n">
        <v>6736.8</v>
      </c>
      <c r="K411" t="n">
        <v>271526.2</v>
      </c>
    </row>
    <row r="412">
      <c r="A412" s="9" t="n">
        <v>44804</v>
      </c>
      <c r="B412" t="n">
        <v>308.2</v>
      </c>
      <c r="C412" t="n">
        <v>71962.10000000001</v>
      </c>
      <c r="D412" t="n">
        <v>45172.1</v>
      </c>
      <c r="E412" t="n">
        <v>27742.1</v>
      </c>
      <c r="F412" t="n">
        <v>0</v>
      </c>
      <c r="G412" t="n">
        <v>112498.8</v>
      </c>
      <c r="H412" t="n">
        <v>319.5</v>
      </c>
      <c r="I412" t="n">
        <v>6208.1</v>
      </c>
      <c r="J412" t="n">
        <v>6558.8</v>
      </c>
      <c r="K412" t="n">
        <v>270769.6</v>
      </c>
    </row>
    <row r="413">
      <c r="A413" s="9" t="n">
        <v>44805</v>
      </c>
      <c r="B413" t="n">
        <v>223.5</v>
      </c>
      <c r="C413" t="n">
        <v>89682.10000000001</v>
      </c>
      <c r="D413" t="n">
        <v>20265.2</v>
      </c>
      <c r="E413" t="n">
        <v>29678.7</v>
      </c>
      <c r="F413" t="n">
        <v>0</v>
      </c>
      <c r="G413" t="n">
        <v>112568.4</v>
      </c>
      <c r="H413" t="n">
        <v>358.8</v>
      </c>
      <c r="I413" t="n">
        <v>6304.1</v>
      </c>
      <c r="J413" t="n">
        <v>6203.4</v>
      </c>
      <c r="K413" t="n">
        <v>265284.1</v>
      </c>
    </row>
    <row r="414">
      <c r="A414" s="9" t="n">
        <v>44806</v>
      </c>
      <c r="B414" t="n">
        <v>243.9</v>
      </c>
      <c r="C414" t="n">
        <v>85226.39999999999</v>
      </c>
      <c r="D414" t="n">
        <v>10361.7</v>
      </c>
      <c r="E414" t="n">
        <v>26211.9</v>
      </c>
      <c r="F414" t="n">
        <v>0</v>
      </c>
      <c r="G414" t="n">
        <v>112359.5</v>
      </c>
      <c r="H414" t="n">
        <v>292.9</v>
      </c>
      <c r="I414" t="n">
        <v>6076.8</v>
      </c>
      <c r="J414" t="n">
        <v>6403</v>
      </c>
      <c r="K414" t="n">
        <v>247176.2</v>
      </c>
    </row>
    <row r="415">
      <c r="A415" s="9" t="n">
        <v>44807</v>
      </c>
      <c r="B415" t="n">
        <v>114</v>
      </c>
      <c r="C415" t="n">
        <v>66395.8</v>
      </c>
      <c r="D415" t="n">
        <v>3611.6</v>
      </c>
      <c r="E415" t="n">
        <v>20930.5</v>
      </c>
      <c r="F415" t="n">
        <v>0</v>
      </c>
      <c r="G415" t="n">
        <v>112124</v>
      </c>
      <c r="H415" t="n">
        <v>298.7</v>
      </c>
      <c r="I415" t="n">
        <v>5841.1</v>
      </c>
      <c r="J415" t="n">
        <v>6825.4</v>
      </c>
      <c r="K415" t="n">
        <v>216141.2</v>
      </c>
    </row>
    <row r="416">
      <c r="A416" s="9" t="n">
        <v>44808</v>
      </c>
      <c r="B416" t="n">
        <v>144.6</v>
      </c>
      <c r="C416" t="n">
        <v>51970.5</v>
      </c>
      <c r="D416" t="n">
        <v>6506.4</v>
      </c>
      <c r="E416" t="n">
        <v>28135.5</v>
      </c>
      <c r="F416" t="n">
        <v>0</v>
      </c>
      <c r="G416" t="n">
        <v>111749.7</v>
      </c>
      <c r="H416" t="n">
        <v>267.5</v>
      </c>
      <c r="I416" t="n">
        <v>5525.5</v>
      </c>
      <c r="J416" t="n">
        <v>5766</v>
      </c>
      <c r="K416" t="n">
        <v>210065.8</v>
      </c>
    </row>
    <row r="417">
      <c r="A417" s="9" t="n">
        <v>44809</v>
      </c>
      <c r="B417" t="n">
        <v>219.4</v>
      </c>
      <c r="C417" t="n">
        <v>71741.89999999999</v>
      </c>
      <c r="D417" t="n">
        <v>18650</v>
      </c>
      <c r="E417" t="n">
        <v>23170.1</v>
      </c>
      <c r="F417" t="n">
        <v>0</v>
      </c>
      <c r="G417" t="n">
        <v>111384.7</v>
      </c>
      <c r="H417" t="n">
        <v>325.1</v>
      </c>
      <c r="I417" t="n">
        <v>5903.6</v>
      </c>
      <c r="J417" t="n">
        <v>5979.2</v>
      </c>
      <c r="K417" t="n">
        <v>237373.9</v>
      </c>
    </row>
    <row r="418">
      <c r="A418" s="9" t="n">
        <v>44810</v>
      </c>
      <c r="B418" t="n">
        <v>244.6</v>
      </c>
      <c r="C418" t="n">
        <v>82424.39999999999</v>
      </c>
      <c r="D418" t="n">
        <v>15108</v>
      </c>
      <c r="E418" t="n">
        <v>26790.8</v>
      </c>
      <c r="F418" t="n">
        <v>0</v>
      </c>
      <c r="G418" t="n">
        <v>111254.7</v>
      </c>
      <c r="H418" t="n">
        <v>324</v>
      </c>
      <c r="I418" t="n">
        <v>10628</v>
      </c>
      <c r="J418" t="n">
        <v>5967</v>
      </c>
      <c r="K418" t="n">
        <v>252741.5</v>
      </c>
    </row>
    <row r="419">
      <c r="A419" s="9" t="n">
        <v>44811</v>
      </c>
      <c r="B419" t="n">
        <v>194.6</v>
      </c>
      <c r="C419" t="n">
        <v>89627.7</v>
      </c>
      <c r="D419" t="n">
        <v>15120.2</v>
      </c>
      <c r="E419" t="n">
        <v>23622</v>
      </c>
      <c r="F419" t="n">
        <v>0</v>
      </c>
      <c r="G419" t="n">
        <v>111428.6</v>
      </c>
      <c r="H419" t="n">
        <v>322.3</v>
      </c>
      <c r="I419" t="n">
        <v>10648.4</v>
      </c>
      <c r="J419" t="n">
        <v>6220.2</v>
      </c>
      <c r="K419" t="n">
        <v>257184.1</v>
      </c>
    </row>
    <row r="420">
      <c r="A420" s="9" t="n">
        <v>44812</v>
      </c>
      <c r="B420" t="n">
        <v>213.8</v>
      </c>
      <c r="C420" t="n">
        <v>89413.89999999999</v>
      </c>
      <c r="D420" t="n">
        <v>32721.2</v>
      </c>
      <c r="E420" t="n">
        <v>18732.4</v>
      </c>
      <c r="F420" t="n">
        <v>0</v>
      </c>
      <c r="G420" t="n">
        <v>111763.4</v>
      </c>
      <c r="H420" t="n">
        <v>313.7</v>
      </c>
      <c r="I420" t="n">
        <v>11122.7</v>
      </c>
      <c r="J420" t="n">
        <v>6475.2</v>
      </c>
      <c r="K420" t="n">
        <v>270756.4</v>
      </c>
    </row>
    <row r="421">
      <c r="A421" s="9" t="n">
        <v>44813</v>
      </c>
      <c r="B421" t="n">
        <v>340</v>
      </c>
      <c r="C421" t="n">
        <v>59628.4</v>
      </c>
      <c r="D421" t="n">
        <v>56015</v>
      </c>
      <c r="E421" t="n">
        <v>12354.8</v>
      </c>
      <c r="F421" t="n">
        <v>0</v>
      </c>
      <c r="G421" t="n">
        <v>111621.6</v>
      </c>
      <c r="H421" t="n">
        <v>317.9</v>
      </c>
      <c r="I421" t="n">
        <v>11391.2</v>
      </c>
      <c r="J421" t="n">
        <v>6518.4</v>
      </c>
      <c r="K421" t="n">
        <v>258187.1</v>
      </c>
    </row>
    <row r="422">
      <c r="A422" s="9" t="n">
        <v>44814</v>
      </c>
      <c r="B422" t="n">
        <v>290.7</v>
      </c>
      <c r="C422" t="n">
        <v>52876.1</v>
      </c>
      <c r="D422" t="n">
        <v>31597.7</v>
      </c>
      <c r="E422" t="n">
        <v>12174.4</v>
      </c>
      <c r="F422" t="n">
        <v>0</v>
      </c>
      <c r="G422" t="n">
        <v>111417.5</v>
      </c>
      <c r="H422" t="n">
        <v>313.8</v>
      </c>
      <c r="I422" t="n">
        <v>11309.6</v>
      </c>
      <c r="J422" t="n">
        <v>6482</v>
      </c>
      <c r="K422" t="n">
        <v>226461.7</v>
      </c>
    </row>
    <row r="423">
      <c r="A423" s="9" t="n">
        <v>44815</v>
      </c>
      <c r="B423" t="n">
        <v>136.3</v>
      </c>
      <c r="C423" t="n">
        <v>43404.1</v>
      </c>
      <c r="D423" t="n">
        <v>2357.1</v>
      </c>
      <c r="E423" t="n">
        <v>22140.3</v>
      </c>
      <c r="F423" t="n">
        <v>0</v>
      </c>
      <c r="G423" t="n">
        <v>111250.3</v>
      </c>
      <c r="H423" t="n">
        <v>292.3</v>
      </c>
      <c r="I423" t="n">
        <v>10942</v>
      </c>
      <c r="J423" t="n">
        <v>6457.6</v>
      </c>
      <c r="K423" t="n">
        <v>196980</v>
      </c>
    </row>
    <row r="424">
      <c r="A424" s="9" t="n">
        <v>44816</v>
      </c>
      <c r="B424" t="n">
        <v>108.8</v>
      </c>
      <c r="C424" t="n">
        <v>53840.8</v>
      </c>
      <c r="D424" t="n">
        <v>6143</v>
      </c>
      <c r="E424" t="n">
        <v>28186.5</v>
      </c>
      <c r="F424" t="n">
        <v>0</v>
      </c>
      <c r="G424" t="n">
        <v>110881.9</v>
      </c>
      <c r="H424" t="n">
        <v>369.3</v>
      </c>
      <c r="I424" t="n">
        <v>11045.7</v>
      </c>
      <c r="J424" t="n">
        <v>6279.2</v>
      </c>
      <c r="K424" t="n">
        <v>216855.3</v>
      </c>
    </row>
    <row r="425">
      <c r="A425" s="9" t="n">
        <v>44817</v>
      </c>
      <c r="B425" t="n">
        <v>97.3</v>
      </c>
      <c r="C425" t="n">
        <v>67339.3</v>
      </c>
      <c r="D425" t="n">
        <v>7371.3</v>
      </c>
      <c r="E425" t="n">
        <v>12088.4</v>
      </c>
      <c r="F425" t="n">
        <v>0</v>
      </c>
      <c r="G425" t="n">
        <v>110444.1</v>
      </c>
      <c r="H425" t="n">
        <v>344.6</v>
      </c>
      <c r="I425" t="n">
        <v>10749.7</v>
      </c>
      <c r="J425" t="n">
        <v>6221.3</v>
      </c>
      <c r="K425" t="n">
        <v>214656</v>
      </c>
    </row>
    <row r="426">
      <c r="A426" s="9" t="n">
        <v>44818</v>
      </c>
      <c r="B426" t="n">
        <v>322.8</v>
      </c>
      <c r="C426" t="n">
        <v>71891.3</v>
      </c>
      <c r="D426" t="n">
        <v>6673.6</v>
      </c>
      <c r="E426" t="n">
        <v>3615</v>
      </c>
      <c r="F426" t="n">
        <v>0</v>
      </c>
      <c r="G426" t="n">
        <v>110891.3</v>
      </c>
      <c r="H426" t="n">
        <v>356</v>
      </c>
      <c r="I426" t="n">
        <v>10149.5</v>
      </c>
      <c r="J426" t="n">
        <v>6219.3</v>
      </c>
      <c r="K426" t="n">
        <v>210118.9</v>
      </c>
    </row>
    <row r="427">
      <c r="A427" s="9" t="n">
        <v>44819</v>
      </c>
      <c r="B427" t="n">
        <v>436.9</v>
      </c>
      <c r="C427" t="n">
        <v>37485.5</v>
      </c>
      <c r="D427" t="n">
        <v>18696.2</v>
      </c>
      <c r="E427" t="n">
        <v>13535.5</v>
      </c>
      <c r="F427" t="n">
        <v>0</v>
      </c>
      <c r="G427" t="n">
        <v>114527.9</v>
      </c>
      <c r="H427" t="n">
        <v>312.9</v>
      </c>
      <c r="I427" t="n">
        <v>9744.4</v>
      </c>
      <c r="J427" t="n">
        <v>5788.5</v>
      </c>
      <c r="K427" t="n">
        <v>200527.9</v>
      </c>
    </row>
    <row r="428">
      <c r="A428" s="9" t="n">
        <v>44820</v>
      </c>
      <c r="B428" t="n">
        <v>472.5</v>
      </c>
      <c r="C428" t="n">
        <v>27381.4</v>
      </c>
      <c r="D428" t="n">
        <v>55383.9</v>
      </c>
      <c r="E428" t="n">
        <v>15153.1</v>
      </c>
      <c r="F428" t="n">
        <v>0</v>
      </c>
      <c r="G428" t="n">
        <v>118501.5</v>
      </c>
      <c r="H428" t="n">
        <v>306.3</v>
      </c>
      <c r="I428" t="n">
        <v>9822.9</v>
      </c>
      <c r="J428" t="n">
        <v>5382.7</v>
      </c>
      <c r="K428" t="n">
        <v>232404.2</v>
      </c>
    </row>
    <row r="429">
      <c r="A429" s="9" t="n">
        <v>44821</v>
      </c>
      <c r="B429" t="n">
        <v>481.1</v>
      </c>
      <c r="C429" t="n">
        <v>28740.6</v>
      </c>
      <c r="D429" t="n">
        <v>61861.6</v>
      </c>
      <c r="E429" t="n">
        <v>16588.1</v>
      </c>
      <c r="F429" t="n">
        <v>0</v>
      </c>
      <c r="G429" t="n">
        <v>126909.6</v>
      </c>
      <c r="H429" t="n">
        <v>281.9</v>
      </c>
      <c r="I429" t="n">
        <v>9794.799999999999</v>
      </c>
      <c r="J429" t="n">
        <v>5585.3</v>
      </c>
      <c r="K429" t="n">
        <v>250242.8</v>
      </c>
    </row>
    <row r="430">
      <c r="A430" s="9" t="n">
        <v>44822</v>
      </c>
      <c r="B430" t="n">
        <v>463.4</v>
      </c>
      <c r="C430" t="n">
        <v>28855.9</v>
      </c>
      <c r="D430" t="n">
        <v>51450</v>
      </c>
      <c r="E430" t="n">
        <v>10433</v>
      </c>
      <c r="F430" t="n">
        <v>0</v>
      </c>
      <c r="G430" t="n">
        <v>132704.6</v>
      </c>
      <c r="H430" t="n">
        <v>273.1</v>
      </c>
      <c r="I430" t="n">
        <v>9654</v>
      </c>
      <c r="J430" t="n">
        <v>5783.7</v>
      </c>
      <c r="K430" t="n">
        <v>239617.6</v>
      </c>
    </row>
    <row r="431">
      <c r="A431" s="9" t="n">
        <v>44823</v>
      </c>
      <c r="B431" t="n">
        <v>382.8</v>
      </c>
      <c r="C431" t="n">
        <v>62792.7</v>
      </c>
      <c r="D431" t="n">
        <v>21297.7</v>
      </c>
      <c r="E431" t="n">
        <v>20192.4</v>
      </c>
      <c r="F431" t="n">
        <v>0</v>
      </c>
      <c r="G431" t="n">
        <v>133491</v>
      </c>
      <c r="H431" t="n">
        <v>336.9</v>
      </c>
      <c r="I431" t="n">
        <v>11063.9</v>
      </c>
      <c r="J431" t="n">
        <v>6198.2</v>
      </c>
      <c r="K431" t="n">
        <v>255755.6</v>
      </c>
    </row>
    <row r="432">
      <c r="A432" s="9" t="n">
        <v>44824</v>
      </c>
      <c r="B432" t="n">
        <v>181.9</v>
      </c>
      <c r="C432" t="n">
        <v>82697.3</v>
      </c>
      <c r="D432" t="n">
        <v>6107.9</v>
      </c>
      <c r="E432" t="n">
        <v>14204</v>
      </c>
      <c r="F432" t="n">
        <v>0</v>
      </c>
      <c r="G432" t="n">
        <v>133029.5</v>
      </c>
      <c r="H432" t="n">
        <v>341.1</v>
      </c>
      <c r="I432" t="n">
        <v>10899.5</v>
      </c>
      <c r="J432" t="n">
        <v>6369.2</v>
      </c>
      <c r="K432" t="n">
        <v>253830.4</v>
      </c>
    </row>
    <row r="433">
      <c r="A433" s="9" t="n">
        <v>44825</v>
      </c>
      <c r="B433" t="n">
        <v>127.1</v>
      </c>
      <c r="C433" t="n">
        <v>89380.7</v>
      </c>
      <c r="D433" t="n">
        <v>973.5</v>
      </c>
      <c r="E433" t="n">
        <v>23250.2</v>
      </c>
      <c r="F433" t="n">
        <v>0</v>
      </c>
      <c r="G433" t="n">
        <v>132910.8</v>
      </c>
      <c r="H433" t="n">
        <v>357.7</v>
      </c>
      <c r="I433" t="n">
        <v>10625.4</v>
      </c>
      <c r="J433" t="n">
        <v>6664</v>
      </c>
      <c r="K433" t="n">
        <v>264289.5</v>
      </c>
    </row>
    <row r="434">
      <c r="A434" s="9" t="n">
        <v>44826</v>
      </c>
      <c r="B434" t="n">
        <v>145.1</v>
      </c>
      <c r="C434" t="n">
        <v>85319.10000000001</v>
      </c>
      <c r="D434" t="n">
        <v>2439.3</v>
      </c>
      <c r="E434" t="n">
        <v>26956.6</v>
      </c>
      <c r="F434" t="n">
        <v>0</v>
      </c>
      <c r="G434" t="n">
        <v>132757.4</v>
      </c>
      <c r="H434" t="n">
        <v>476.4</v>
      </c>
      <c r="I434" t="n">
        <v>11125.2</v>
      </c>
      <c r="J434" t="n">
        <v>6389.2</v>
      </c>
      <c r="K434" t="n">
        <v>265608.3</v>
      </c>
    </row>
    <row r="435">
      <c r="A435" s="9" t="n">
        <v>44827</v>
      </c>
      <c r="B435" t="n">
        <v>171.3</v>
      </c>
      <c r="C435" t="n">
        <v>91195.10000000001</v>
      </c>
      <c r="D435" t="n">
        <v>9339.299999999999</v>
      </c>
      <c r="E435" t="n">
        <v>11769</v>
      </c>
      <c r="F435" t="n">
        <v>0</v>
      </c>
      <c r="G435" t="n">
        <v>128761</v>
      </c>
      <c r="H435" t="n">
        <v>371.4</v>
      </c>
      <c r="I435" t="n">
        <v>10780.8</v>
      </c>
      <c r="J435" t="n">
        <v>6136.7</v>
      </c>
      <c r="K435" t="n">
        <v>258524.5</v>
      </c>
    </row>
    <row r="436">
      <c r="A436" s="9" t="n">
        <v>44828</v>
      </c>
      <c r="B436" t="n">
        <v>290</v>
      </c>
      <c r="C436" t="n">
        <v>80834.2</v>
      </c>
      <c r="D436" t="n">
        <v>36041.2</v>
      </c>
      <c r="E436" t="n">
        <v>7118.8</v>
      </c>
      <c r="F436" t="n">
        <v>0</v>
      </c>
      <c r="G436" t="n">
        <v>116876.5</v>
      </c>
      <c r="H436" t="n">
        <v>313.6</v>
      </c>
      <c r="I436" t="n">
        <v>10586.2</v>
      </c>
      <c r="J436" t="n">
        <v>6224.5</v>
      </c>
      <c r="K436" t="n">
        <v>258284.9</v>
      </c>
    </row>
    <row r="437">
      <c r="A437" s="9" t="n">
        <v>44829</v>
      </c>
      <c r="B437" t="n">
        <v>800.3</v>
      </c>
      <c r="C437" t="n">
        <v>71931.39999999999</v>
      </c>
      <c r="D437" t="n">
        <v>15701.4</v>
      </c>
      <c r="E437" t="n">
        <v>19530.4</v>
      </c>
      <c r="F437" t="n">
        <v>0</v>
      </c>
      <c r="G437" t="n">
        <v>117476.7</v>
      </c>
      <c r="H437" t="n">
        <v>306.7</v>
      </c>
      <c r="I437" t="n">
        <v>10459.6</v>
      </c>
      <c r="J437" t="n">
        <v>6138</v>
      </c>
      <c r="K437" t="n">
        <v>242344.5</v>
      </c>
    </row>
    <row r="438">
      <c r="A438" s="9" t="n">
        <v>44830</v>
      </c>
      <c r="B438" t="n">
        <v>405.3</v>
      </c>
      <c r="C438" t="n">
        <v>65937.89999999999</v>
      </c>
      <c r="D438" t="n">
        <v>66268.3</v>
      </c>
      <c r="E438" t="n">
        <v>5636.5</v>
      </c>
      <c r="F438" t="n">
        <v>0</v>
      </c>
      <c r="G438" t="n">
        <v>117490.7</v>
      </c>
      <c r="H438" t="n">
        <v>303.3</v>
      </c>
      <c r="I438" t="n">
        <v>10099.2</v>
      </c>
      <c r="J438" t="n">
        <v>5864.9</v>
      </c>
      <c r="K438" t="n">
        <v>272006</v>
      </c>
    </row>
    <row r="439">
      <c r="A439" s="9" t="n">
        <v>44831</v>
      </c>
      <c r="B439" t="n">
        <v>373.6</v>
      </c>
      <c r="C439" t="n">
        <v>81743.89999999999</v>
      </c>
      <c r="D439" t="n">
        <v>44856.1</v>
      </c>
      <c r="E439" t="n">
        <v>12110.6</v>
      </c>
      <c r="F439" t="n">
        <v>0</v>
      </c>
      <c r="G439" t="n">
        <v>117620</v>
      </c>
      <c r="H439" t="n">
        <v>314.8</v>
      </c>
      <c r="I439" t="n">
        <v>10551.6</v>
      </c>
      <c r="J439" t="n">
        <v>5900.4</v>
      </c>
      <c r="K439" t="n">
        <v>273471.1</v>
      </c>
    </row>
    <row r="440">
      <c r="A440" s="9" t="n">
        <v>44832</v>
      </c>
      <c r="B440" t="n">
        <v>304.3</v>
      </c>
      <c r="C440" t="n">
        <v>90450.60000000001</v>
      </c>
      <c r="D440" t="n">
        <v>14144</v>
      </c>
      <c r="E440" t="n">
        <v>18543.7</v>
      </c>
      <c r="F440" t="n">
        <v>0</v>
      </c>
      <c r="G440" t="n">
        <v>117721.2</v>
      </c>
      <c r="H440" t="n">
        <v>381.5</v>
      </c>
      <c r="I440" t="n">
        <v>10740.1</v>
      </c>
      <c r="J440" t="n">
        <v>6250.2</v>
      </c>
      <c r="K440" t="n">
        <v>258535.6</v>
      </c>
    </row>
    <row r="441">
      <c r="A441" s="9" t="n">
        <v>44833</v>
      </c>
      <c r="B441" t="n">
        <v>195.3</v>
      </c>
      <c r="C441" t="n">
        <v>93545.5</v>
      </c>
      <c r="D441" t="n">
        <v>1869.6</v>
      </c>
      <c r="E441" t="n">
        <v>19307.8</v>
      </c>
      <c r="F441" t="n">
        <v>0</v>
      </c>
      <c r="G441" t="n">
        <v>117663</v>
      </c>
      <c r="H441" t="n">
        <v>406.7</v>
      </c>
      <c r="I441" t="n">
        <v>10840</v>
      </c>
      <c r="J441" t="n">
        <v>6465.3</v>
      </c>
      <c r="K441" t="n">
        <v>250293.1</v>
      </c>
    </row>
    <row r="442">
      <c r="A442" s="9" t="n">
        <v>44834</v>
      </c>
      <c r="B442" t="n">
        <v>296.7</v>
      </c>
      <c r="C442" t="n">
        <v>65890.10000000001</v>
      </c>
      <c r="D442" t="n">
        <v>43759</v>
      </c>
      <c r="E442" t="n">
        <v>22412.7</v>
      </c>
      <c r="F442" t="n">
        <v>0</v>
      </c>
      <c r="G442" t="n">
        <v>117384.6</v>
      </c>
      <c r="H442" t="n">
        <v>379.7</v>
      </c>
      <c r="I442" t="n">
        <v>9185.700000000001</v>
      </c>
      <c r="J442" t="n">
        <v>6149.7</v>
      </c>
      <c r="K442" t="n">
        <v>265458.2</v>
      </c>
    </row>
    <row r="443">
      <c r="A443" s="9" t="n">
        <v>44835</v>
      </c>
      <c r="B443" t="n">
        <v>393.4</v>
      </c>
      <c r="C443" t="n">
        <v>33663.9</v>
      </c>
      <c r="D443" t="n">
        <v>70060.2</v>
      </c>
      <c r="E443" t="n">
        <v>18493.4</v>
      </c>
      <c r="F443" t="n">
        <v>0</v>
      </c>
      <c r="G443" t="n">
        <v>116928.2</v>
      </c>
      <c r="H443" t="n">
        <v>322.1</v>
      </c>
      <c r="I443" t="n">
        <v>5193.6</v>
      </c>
      <c r="J443" t="n">
        <v>6200.9</v>
      </c>
      <c r="K443" t="n">
        <v>251255.9</v>
      </c>
    </row>
    <row r="444">
      <c r="A444" s="9" t="n">
        <v>44836</v>
      </c>
      <c r="B444" t="n">
        <v>395.7</v>
      </c>
      <c r="C444" t="n">
        <v>48336.7</v>
      </c>
      <c r="D444" t="n">
        <v>16867.9</v>
      </c>
      <c r="E444" t="n">
        <v>8590.799999999999</v>
      </c>
      <c r="F444" t="n">
        <v>0</v>
      </c>
      <c r="G444" t="n">
        <v>117113.8</v>
      </c>
      <c r="H444" t="n">
        <v>289.1</v>
      </c>
      <c r="I444" t="n">
        <v>5433.7</v>
      </c>
      <c r="J444" t="n">
        <v>6511.4</v>
      </c>
      <c r="K444" t="n">
        <v>203539</v>
      </c>
    </row>
    <row r="445">
      <c r="A445" s="9" t="n">
        <v>44837</v>
      </c>
      <c r="B445" t="n">
        <v>408.6</v>
      </c>
      <c r="C445" t="n">
        <v>89738.2</v>
      </c>
      <c r="D445" t="n">
        <v>5529.6</v>
      </c>
      <c r="E445" t="n">
        <v>19072.8</v>
      </c>
      <c r="F445" t="n">
        <v>0</v>
      </c>
      <c r="G445" t="n">
        <v>99456.39999999999</v>
      </c>
      <c r="H445" t="n">
        <v>553.1</v>
      </c>
      <c r="I445" t="n">
        <v>5740.9</v>
      </c>
      <c r="J445" t="n">
        <v>6941.5</v>
      </c>
      <c r="K445" t="n">
        <v>227441.1</v>
      </c>
    </row>
    <row r="446">
      <c r="A446" s="9" t="n">
        <v>44838</v>
      </c>
      <c r="B446" t="n">
        <v>497.7</v>
      </c>
      <c r="C446" t="n">
        <v>80663.5</v>
      </c>
      <c r="D446" t="n">
        <v>38859.5</v>
      </c>
      <c r="E446" t="n">
        <v>23006.6</v>
      </c>
      <c r="F446" t="n">
        <v>0</v>
      </c>
      <c r="G446" t="n">
        <v>92613.39999999999</v>
      </c>
      <c r="H446" t="n">
        <v>347.3</v>
      </c>
      <c r="I446" t="n">
        <v>5884.4</v>
      </c>
      <c r="J446" t="n">
        <v>6363.5</v>
      </c>
      <c r="K446" t="n">
        <v>248235.9</v>
      </c>
    </row>
    <row r="447">
      <c r="A447" s="9" t="n">
        <v>44839</v>
      </c>
      <c r="B447" t="n">
        <v>503.1</v>
      </c>
      <c r="C447" t="n">
        <v>45995.2</v>
      </c>
      <c r="D447" t="n">
        <v>80384.89999999999</v>
      </c>
      <c r="E447" t="n">
        <v>11246.9</v>
      </c>
      <c r="F447" t="n">
        <v>0</v>
      </c>
      <c r="G447" t="n">
        <v>92405.89999999999</v>
      </c>
      <c r="H447" t="n">
        <v>507.2</v>
      </c>
      <c r="I447" t="n">
        <v>5755.3</v>
      </c>
      <c r="J447" t="n">
        <v>6026</v>
      </c>
      <c r="K447" t="n">
        <v>242824.4</v>
      </c>
    </row>
    <row r="448">
      <c r="A448" s="9" t="n">
        <v>44840</v>
      </c>
      <c r="B448" t="n">
        <v>383.3</v>
      </c>
      <c r="C448" t="n">
        <v>54438.5</v>
      </c>
      <c r="D448" t="n">
        <v>39119.4</v>
      </c>
      <c r="E448" t="n">
        <v>24171.1</v>
      </c>
      <c r="F448" t="n">
        <v>0</v>
      </c>
      <c r="G448" t="n">
        <v>85423.3</v>
      </c>
      <c r="H448" t="n">
        <v>324.8</v>
      </c>
      <c r="I448" t="n">
        <v>5787.2</v>
      </c>
      <c r="J448" t="n">
        <v>6006.4</v>
      </c>
      <c r="K448" t="n">
        <v>215654.2</v>
      </c>
    </row>
    <row r="449">
      <c r="A449" s="9" t="n">
        <v>44841</v>
      </c>
      <c r="B449" t="n">
        <v>310.7</v>
      </c>
      <c r="C449" t="n">
        <v>49364.3</v>
      </c>
      <c r="D449" t="n">
        <v>53044.2</v>
      </c>
      <c r="E449" t="n">
        <v>22876.8</v>
      </c>
      <c r="F449" t="n">
        <v>0</v>
      </c>
      <c r="G449" t="n">
        <v>81976.7</v>
      </c>
      <c r="H449" t="n">
        <v>443.6</v>
      </c>
      <c r="I449" t="n">
        <v>5931.5</v>
      </c>
      <c r="J449" t="n">
        <v>5820.2</v>
      </c>
      <c r="K449" t="n">
        <v>219768.1</v>
      </c>
    </row>
    <row r="450">
      <c r="A450" s="9" t="n">
        <v>44842</v>
      </c>
      <c r="B450" t="n">
        <v>287.7</v>
      </c>
      <c r="C450" t="n">
        <v>49471.6</v>
      </c>
      <c r="D450" t="n">
        <v>20929.3</v>
      </c>
      <c r="E450" t="n">
        <v>20336.4</v>
      </c>
      <c r="F450" t="n">
        <v>0</v>
      </c>
      <c r="G450" t="n">
        <v>87987.60000000001</v>
      </c>
      <c r="H450" t="n">
        <v>317.2</v>
      </c>
      <c r="I450" t="n">
        <v>5757.7</v>
      </c>
      <c r="J450" t="n">
        <v>6214.9</v>
      </c>
      <c r="K450" t="n">
        <v>191302.5</v>
      </c>
    </row>
    <row r="451">
      <c r="A451" s="9" t="n">
        <v>44843</v>
      </c>
      <c r="B451" t="n">
        <v>302.4</v>
      </c>
      <c r="C451" t="n">
        <v>47807.1</v>
      </c>
      <c r="D451" t="n">
        <v>18325.5</v>
      </c>
      <c r="E451" t="n">
        <v>23714.9</v>
      </c>
      <c r="F451" t="n">
        <v>0</v>
      </c>
      <c r="G451" t="n">
        <v>92613.10000000001</v>
      </c>
      <c r="H451" t="n">
        <v>306.1</v>
      </c>
      <c r="I451" t="n">
        <v>5698.5</v>
      </c>
      <c r="J451" t="n">
        <v>6253.6</v>
      </c>
      <c r="K451" t="n">
        <v>195021.2</v>
      </c>
    </row>
    <row r="452">
      <c r="A452" s="9" t="n">
        <v>44844</v>
      </c>
      <c r="B452" t="n">
        <v>269.9</v>
      </c>
      <c r="C452" t="n">
        <v>79654.2</v>
      </c>
      <c r="D452" t="n">
        <v>19498.9</v>
      </c>
      <c r="E452" t="n">
        <v>11916.1</v>
      </c>
      <c r="F452" t="n">
        <v>0</v>
      </c>
      <c r="G452" t="n">
        <v>92461.2</v>
      </c>
      <c r="H452" t="n">
        <v>366.6</v>
      </c>
      <c r="I452" t="n">
        <v>5994.7</v>
      </c>
      <c r="J452" t="n">
        <v>6102.5</v>
      </c>
      <c r="K452" t="n">
        <v>216264.2</v>
      </c>
    </row>
    <row r="453">
      <c r="A453" s="9" t="n">
        <v>44845</v>
      </c>
      <c r="B453" t="n">
        <v>115.5</v>
      </c>
      <c r="C453" t="n">
        <v>94653.2</v>
      </c>
      <c r="D453" t="n">
        <v>1880.9</v>
      </c>
      <c r="E453" t="n">
        <v>20969.4</v>
      </c>
      <c r="F453" t="n">
        <v>0</v>
      </c>
      <c r="G453" t="n">
        <v>92851</v>
      </c>
      <c r="H453" t="n">
        <v>383.4</v>
      </c>
      <c r="I453" t="n">
        <v>6394.7</v>
      </c>
      <c r="J453" t="n">
        <v>7031.5</v>
      </c>
      <c r="K453" t="n">
        <v>224279.7</v>
      </c>
    </row>
    <row r="454">
      <c r="A454" s="9" t="n">
        <v>44846</v>
      </c>
      <c r="B454" t="n">
        <v>96.8</v>
      </c>
      <c r="C454" t="n">
        <v>97254.8</v>
      </c>
      <c r="D454" t="n">
        <v>10700.6</v>
      </c>
      <c r="E454" t="n">
        <v>17399.5</v>
      </c>
      <c r="F454" t="n">
        <v>0</v>
      </c>
      <c r="G454" t="n">
        <v>92717.39999999999</v>
      </c>
      <c r="H454" t="n">
        <v>336.3</v>
      </c>
      <c r="I454" t="n">
        <v>10367.2</v>
      </c>
      <c r="J454" t="n">
        <v>7071.3</v>
      </c>
      <c r="K454" t="n">
        <v>235944</v>
      </c>
    </row>
    <row r="455">
      <c r="A455" s="9" t="n">
        <v>44847</v>
      </c>
      <c r="B455" t="n">
        <v>241.6</v>
      </c>
      <c r="C455" t="n">
        <v>102705.9</v>
      </c>
      <c r="D455" t="n">
        <v>13773.8</v>
      </c>
      <c r="E455" t="n">
        <v>4182.2</v>
      </c>
      <c r="F455" t="n">
        <v>0</v>
      </c>
      <c r="G455" t="n">
        <v>92136.39999999999</v>
      </c>
      <c r="H455" t="n">
        <v>380.9</v>
      </c>
      <c r="I455" t="n">
        <v>11271</v>
      </c>
      <c r="J455" t="n">
        <v>7049.5</v>
      </c>
      <c r="K455" t="n">
        <v>231741.4</v>
      </c>
    </row>
    <row r="456">
      <c r="A456" s="9" t="n">
        <v>44848</v>
      </c>
      <c r="B456" t="n">
        <v>259.1</v>
      </c>
      <c r="C456" t="n">
        <v>95129.60000000001</v>
      </c>
      <c r="D456" t="n">
        <v>10900.8</v>
      </c>
      <c r="E456" t="n">
        <v>6319.4</v>
      </c>
      <c r="F456" t="n">
        <v>0</v>
      </c>
      <c r="G456" t="n">
        <v>92034.3</v>
      </c>
      <c r="H456" t="n">
        <v>350.4</v>
      </c>
      <c r="I456" t="n">
        <v>11150.1</v>
      </c>
      <c r="J456" t="n">
        <v>7026</v>
      </c>
      <c r="K456" t="n">
        <v>223169.7</v>
      </c>
    </row>
    <row r="457">
      <c r="A457" s="9" t="n">
        <v>44849</v>
      </c>
      <c r="B457" t="n">
        <v>124.6</v>
      </c>
      <c r="C457" t="n">
        <v>63343.4</v>
      </c>
      <c r="D457" t="n">
        <v>47360.5</v>
      </c>
      <c r="E457" t="n">
        <v>9104.299999999999</v>
      </c>
      <c r="F457" t="n">
        <v>0</v>
      </c>
      <c r="G457" t="n">
        <v>92300.7</v>
      </c>
      <c r="H457" t="n">
        <v>284.8</v>
      </c>
      <c r="I457" t="n">
        <v>9651.9</v>
      </c>
      <c r="J457" t="n">
        <v>6344.3</v>
      </c>
      <c r="K457" t="n">
        <v>228514.5</v>
      </c>
    </row>
    <row r="458">
      <c r="A458" s="9" t="n">
        <v>44850</v>
      </c>
      <c r="B458" t="n">
        <v>124.4</v>
      </c>
      <c r="C458" t="n">
        <v>45803.1</v>
      </c>
      <c r="D458" t="n">
        <v>32853.9</v>
      </c>
      <c r="E458" t="n">
        <v>15154.5</v>
      </c>
      <c r="F458" t="n">
        <v>0</v>
      </c>
      <c r="G458" t="n">
        <v>92239.89999999999</v>
      </c>
      <c r="H458" t="n">
        <v>273.6</v>
      </c>
      <c r="I458" t="n">
        <v>7243.2</v>
      </c>
      <c r="J458" t="n">
        <v>6594.7</v>
      </c>
      <c r="K458" t="n">
        <v>200287.3</v>
      </c>
    </row>
    <row r="459">
      <c r="A459" s="9" t="n">
        <v>44851</v>
      </c>
      <c r="B459" t="n">
        <v>98.5</v>
      </c>
      <c r="C459" t="n">
        <v>79827.89999999999</v>
      </c>
      <c r="D459" t="n">
        <v>37092.4</v>
      </c>
      <c r="E459" t="n">
        <v>4406.9</v>
      </c>
      <c r="F459" t="n">
        <v>0</v>
      </c>
      <c r="G459" t="n">
        <v>91976.10000000001</v>
      </c>
      <c r="H459" t="n">
        <v>308.9</v>
      </c>
      <c r="I459" t="n">
        <v>8604.5</v>
      </c>
      <c r="J459" t="n">
        <v>6506.7</v>
      </c>
      <c r="K459" t="n">
        <v>228822</v>
      </c>
    </row>
    <row r="460">
      <c r="A460" s="9" t="n">
        <v>44852</v>
      </c>
      <c r="B460" t="n">
        <v>65.90000000000001</v>
      </c>
      <c r="C460" t="n">
        <v>93975.89999999999</v>
      </c>
      <c r="D460" t="n">
        <v>6610.1</v>
      </c>
      <c r="E460" t="n">
        <v>17305.1</v>
      </c>
      <c r="F460" t="n">
        <v>0</v>
      </c>
      <c r="G460" t="n">
        <v>98141</v>
      </c>
      <c r="H460" t="n">
        <v>296</v>
      </c>
      <c r="I460" t="n">
        <v>8628.1</v>
      </c>
      <c r="J460" t="n">
        <v>6364.5</v>
      </c>
      <c r="K460" t="n">
        <v>231386.5</v>
      </c>
    </row>
    <row r="461">
      <c r="A461" s="9" t="n">
        <v>44853</v>
      </c>
      <c r="B461" t="n">
        <v>129.7</v>
      </c>
      <c r="C461" t="n">
        <v>87231.8</v>
      </c>
      <c r="D461" t="n">
        <v>51313.7</v>
      </c>
      <c r="E461" t="n">
        <v>17542.4</v>
      </c>
      <c r="F461" t="n">
        <v>0</v>
      </c>
      <c r="G461" t="n">
        <v>112778.3</v>
      </c>
      <c r="H461" t="n">
        <v>313.8</v>
      </c>
      <c r="I461" t="n">
        <v>9014.200000000001</v>
      </c>
      <c r="J461" t="n">
        <v>6277.3</v>
      </c>
      <c r="K461" t="n">
        <v>284601.3</v>
      </c>
    </row>
    <row r="462">
      <c r="A462" s="9" t="n">
        <v>44854</v>
      </c>
      <c r="B462" t="n">
        <v>161.3</v>
      </c>
      <c r="C462" t="n">
        <v>91003.39999999999</v>
      </c>
      <c r="D462" t="n">
        <v>31646.4</v>
      </c>
      <c r="E462" t="n">
        <v>9566.799999999999</v>
      </c>
      <c r="F462" t="n">
        <v>0</v>
      </c>
      <c r="G462" t="n">
        <v>116447.8</v>
      </c>
      <c r="H462" t="n">
        <v>353</v>
      </c>
      <c r="I462" t="n">
        <v>9068.299999999999</v>
      </c>
      <c r="J462" t="n">
        <v>6178.5</v>
      </c>
      <c r="K462" t="n">
        <v>264425.6</v>
      </c>
    </row>
    <row r="463">
      <c r="A463" s="9" t="n">
        <v>44855</v>
      </c>
      <c r="B463" t="n">
        <v>175.7</v>
      </c>
      <c r="C463" t="n">
        <v>88446.8</v>
      </c>
      <c r="D463" t="n">
        <v>45295.5</v>
      </c>
      <c r="E463" t="n">
        <v>13635.1</v>
      </c>
      <c r="F463" t="n">
        <v>0</v>
      </c>
      <c r="G463" t="n">
        <v>116593.5</v>
      </c>
      <c r="H463" t="n">
        <v>337.6</v>
      </c>
      <c r="I463" t="n">
        <v>9351.1</v>
      </c>
      <c r="J463" t="n">
        <v>5956.1</v>
      </c>
      <c r="K463" t="n">
        <v>279791.2</v>
      </c>
    </row>
    <row r="464">
      <c r="A464" s="9" t="n">
        <v>44856</v>
      </c>
      <c r="B464" t="n">
        <v>290</v>
      </c>
      <c r="C464" t="n">
        <v>65941.2</v>
      </c>
      <c r="D464" t="n">
        <v>36120</v>
      </c>
      <c r="E464" t="n">
        <v>12563.7</v>
      </c>
      <c r="F464" t="n">
        <v>0</v>
      </c>
      <c r="G464" t="n">
        <v>116808.1</v>
      </c>
      <c r="H464" t="n">
        <v>298.2</v>
      </c>
      <c r="I464" t="n">
        <v>9739.700000000001</v>
      </c>
      <c r="J464" t="n">
        <v>6189.1</v>
      </c>
      <c r="K464" t="n">
        <v>247950</v>
      </c>
    </row>
    <row r="465">
      <c r="A465" s="9" t="n">
        <v>44857</v>
      </c>
      <c r="B465" t="n">
        <v>259.1</v>
      </c>
      <c r="C465" t="n">
        <v>54737.5</v>
      </c>
      <c r="D465" t="n">
        <v>49001.4</v>
      </c>
      <c r="E465" t="n">
        <v>6657.1</v>
      </c>
      <c r="F465" t="n">
        <v>0</v>
      </c>
      <c r="G465" t="n">
        <v>116528.9</v>
      </c>
      <c r="H465" t="n">
        <v>302.2</v>
      </c>
      <c r="I465" t="n">
        <v>9763.4</v>
      </c>
      <c r="J465" t="n">
        <v>6167.8</v>
      </c>
      <c r="K465" t="n">
        <v>243417.4</v>
      </c>
    </row>
    <row r="466">
      <c r="A466" s="9" t="n">
        <v>44858</v>
      </c>
      <c r="B466" t="n">
        <v>440.5</v>
      </c>
      <c r="C466" t="n">
        <v>63986.6</v>
      </c>
      <c r="D466" t="n">
        <v>83421.3</v>
      </c>
      <c r="E466" t="n">
        <v>11121.2</v>
      </c>
      <c r="F466" t="n">
        <v>0</v>
      </c>
      <c r="G466" t="n">
        <v>116754.2</v>
      </c>
      <c r="H466" t="n">
        <v>354.7</v>
      </c>
      <c r="I466" t="n">
        <v>9283.299999999999</v>
      </c>
      <c r="J466" t="n">
        <v>5692</v>
      </c>
      <c r="K466" t="n">
        <v>291053.8</v>
      </c>
    </row>
    <row r="467">
      <c r="A467" s="9" t="n">
        <v>44859</v>
      </c>
      <c r="B467" t="n">
        <v>516</v>
      </c>
      <c r="C467" t="n">
        <v>88524.2</v>
      </c>
      <c r="D467" t="n">
        <v>33486.3</v>
      </c>
      <c r="E467" t="n">
        <v>12315.1</v>
      </c>
      <c r="F467" t="n">
        <v>0</v>
      </c>
      <c r="G467" t="n">
        <v>116845.9</v>
      </c>
      <c r="H467" t="n">
        <v>328.2</v>
      </c>
      <c r="I467" t="n">
        <v>9681</v>
      </c>
      <c r="J467" t="n">
        <v>5766</v>
      </c>
      <c r="K467" t="n">
        <v>267462.8</v>
      </c>
    </row>
    <row r="468">
      <c r="A468" s="9" t="n">
        <v>44860</v>
      </c>
      <c r="B468" t="n">
        <v>500.3</v>
      </c>
      <c r="C468" t="n">
        <v>76565.10000000001</v>
      </c>
      <c r="D468" t="n">
        <v>49471.5</v>
      </c>
      <c r="E468" t="n">
        <v>15628.2</v>
      </c>
      <c r="F468" t="n">
        <v>0</v>
      </c>
      <c r="G468" t="n">
        <v>115810.8</v>
      </c>
      <c r="H468" t="n">
        <v>292.8</v>
      </c>
      <c r="I468" t="n">
        <v>9451.700000000001</v>
      </c>
      <c r="J468" t="n">
        <v>6043.2</v>
      </c>
      <c r="K468" t="n">
        <v>273763.5</v>
      </c>
    </row>
    <row r="469">
      <c r="A469" s="9" t="n">
        <v>44861</v>
      </c>
      <c r="B469" t="n">
        <v>483.2</v>
      </c>
      <c r="C469" t="n">
        <v>64888.9</v>
      </c>
      <c r="D469" t="n">
        <v>52241.3</v>
      </c>
      <c r="E469" t="n">
        <v>9876.700000000001</v>
      </c>
      <c r="F469" t="n">
        <v>0</v>
      </c>
      <c r="G469" t="n">
        <v>115830.3</v>
      </c>
      <c r="H469" t="n">
        <v>338.5</v>
      </c>
      <c r="I469" t="n">
        <v>8997.9</v>
      </c>
      <c r="J469" t="n">
        <v>6187.4</v>
      </c>
      <c r="K469" t="n">
        <v>258844.2</v>
      </c>
    </row>
    <row r="470">
      <c r="A470" s="9" t="n">
        <v>44862</v>
      </c>
      <c r="B470" t="n">
        <v>426.6</v>
      </c>
      <c r="C470" t="n">
        <v>67435.10000000001</v>
      </c>
      <c r="D470" t="n">
        <v>44761.9</v>
      </c>
      <c r="E470" t="n">
        <v>11132.7</v>
      </c>
      <c r="F470" t="n">
        <v>0</v>
      </c>
      <c r="G470" t="n">
        <v>116007</v>
      </c>
      <c r="H470" t="n">
        <v>334.2</v>
      </c>
      <c r="I470" t="n">
        <v>9937.6</v>
      </c>
      <c r="J470" t="n">
        <v>6071.2</v>
      </c>
      <c r="K470" t="n">
        <v>256106.2</v>
      </c>
    </row>
    <row r="471">
      <c r="A471" s="9" t="n">
        <v>44863</v>
      </c>
      <c r="B471" t="n">
        <v>394</v>
      </c>
      <c r="C471" t="n">
        <v>65459</v>
      </c>
      <c r="D471" t="n">
        <v>26871.5</v>
      </c>
      <c r="E471" t="n">
        <v>11343.2</v>
      </c>
      <c r="F471" t="n">
        <v>0</v>
      </c>
      <c r="G471" t="n">
        <v>116321</v>
      </c>
      <c r="H471" t="n">
        <v>315.5</v>
      </c>
      <c r="I471" t="n">
        <v>10003.6</v>
      </c>
      <c r="J471" t="n">
        <v>6352.2</v>
      </c>
      <c r="K471" t="n">
        <v>237060.1</v>
      </c>
    </row>
    <row r="472">
      <c r="A472" s="9" t="n">
        <v>44864</v>
      </c>
      <c r="B472" t="n">
        <v>391.1</v>
      </c>
      <c r="C472" t="n">
        <v>67611.89999999999</v>
      </c>
      <c r="D472" t="n">
        <v>15556.9</v>
      </c>
      <c r="E472" t="n">
        <v>10343.9</v>
      </c>
      <c r="F472" t="n">
        <v>0</v>
      </c>
      <c r="G472" t="n">
        <v>116715.5</v>
      </c>
      <c r="H472" t="n">
        <v>284.9</v>
      </c>
      <c r="I472" t="n">
        <v>10019.9</v>
      </c>
      <c r="J472" t="n">
        <v>6369.8</v>
      </c>
      <c r="K472" t="n">
        <v>227293.8</v>
      </c>
    </row>
    <row r="473">
      <c r="A473" s="9" t="n">
        <v>44865</v>
      </c>
      <c r="B473" t="n">
        <v>221.8</v>
      </c>
      <c r="C473" t="n">
        <v>76965.89999999999</v>
      </c>
      <c r="D473" t="n">
        <v>29481.4</v>
      </c>
      <c r="E473" t="n">
        <v>7439.2</v>
      </c>
      <c r="F473" t="n">
        <v>0</v>
      </c>
      <c r="G473" t="n">
        <v>116812.5</v>
      </c>
      <c r="H473" t="n">
        <v>345.8</v>
      </c>
      <c r="I473" t="n">
        <v>9573.700000000001</v>
      </c>
      <c r="J473" t="n">
        <v>6227.8</v>
      </c>
      <c r="K473" t="n">
        <v>247068</v>
      </c>
    </row>
    <row r="474">
      <c r="A474" s="9" t="n">
        <v>44866</v>
      </c>
      <c r="B474" t="n">
        <v>205.5</v>
      </c>
      <c r="C474" t="n">
        <v>33088.6</v>
      </c>
      <c r="D474" t="n">
        <v>86870.60000000001</v>
      </c>
      <c r="E474" t="n">
        <v>15665.2</v>
      </c>
      <c r="F474" t="n">
        <v>0</v>
      </c>
      <c r="G474" t="n">
        <v>117074.4</v>
      </c>
      <c r="H474" t="n">
        <v>333.7</v>
      </c>
      <c r="I474" t="n">
        <v>5779.4</v>
      </c>
      <c r="J474" t="n">
        <v>6016.1</v>
      </c>
      <c r="K474" t="n">
        <v>265033.5</v>
      </c>
    </row>
    <row r="475">
      <c r="A475" s="9" t="n">
        <v>44867</v>
      </c>
      <c r="B475" t="n">
        <v>460.3</v>
      </c>
      <c r="C475" t="n">
        <v>48125.9</v>
      </c>
      <c r="D475" t="n">
        <v>74801.3</v>
      </c>
      <c r="E475" t="n">
        <v>14043.3</v>
      </c>
      <c r="F475" t="n">
        <v>0</v>
      </c>
      <c r="G475" t="n">
        <v>117442.3</v>
      </c>
      <c r="H475" t="n">
        <v>346.5</v>
      </c>
      <c r="I475" t="n">
        <v>5752.2</v>
      </c>
      <c r="J475" t="n">
        <v>5984.7</v>
      </c>
      <c r="K475" t="n">
        <v>266956.3</v>
      </c>
    </row>
    <row r="476">
      <c r="A476" s="9" t="n">
        <v>44868</v>
      </c>
      <c r="B476" t="n">
        <v>239</v>
      </c>
      <c r="C476" t="n">
        <v>63389.2</v>
      </c>
      <c r="D476" t="n">
        <v>65370.4</v>
      </c>
      <c r="E476" t="n">
        <v>4749.5</v>
      </c>
      <c r="F476" t="n">
        <v>0</v>
      </c>
      <c r="G476" t="n">
        <v>117303.6</v>
      </c>
      <c r="H476" t="n">
        <v>392.5</v>
      </c>
      <c r="I476" t="n">
        <v>7950.5</v>
      </c>
      <c r="J476" t="n">
        <v>6412.8</v>
      </c>
      <c r="K476" t="n">
        <v>265807.5</v>
      </c>
    </row>
    <row r="477">
      <c r="A477" s="9" t="n">
        <v>44869</v>
      </c>
      <c r="B477" t="n">
        <v>178.1</v>
      </c>
      <c r="C477" t="n">
        <v>82534.7</v>
      </c>
      <c r="D477" t="n">
        <v>16960</v>
      </c>
      <c r="E477" t="n">
        <v>6001.6</v>
      </c>
      <c r="F477" t="n">
        <v>0</v>
      </c>
      <c r="G477" t="n">
        <v>117837</v>
      </c>
      <c r="H477" t="n">
        <v>405.8</v>
      </c>
      <c r="I477" t="n">
        <v>11276.6</v>
      </c>
      <c r="J477" t="n">
        <v>6430.6</v>
      </c>
      <c r="K477" t="n">
        <v>241624.4</v>
      </c>
    </row>
    <row r="478">
      <c r="A478" s="9" t="n">
        <v>44870</v>
      </c>
      <c r="B478" t="n">
        <v>216.2</v>
      </c>
      <c r="C478" t="n">
        <v>39535.3</v>
      </c>
      <c r="D478" t="n">
        <v>48054.2</v>
      </c>
      <c r="E478" t="n">
        <v>7382.2</v>
      </c>
      <c r="F478" t="n">
        <v>0</v>
      </c>
      <c r="G478" t="n">
        <v>118009.3</v>
      </c>
      <c r="H478" t="n">
        <v>402.4</v>
      </c>
      <c r="I478" t="n">
        <v>11120.5</v>
      </c>
      <c r="J478" t="n">
        <v>6379.9</v>
      </c>
      <c r="K478" t="n">
        <v>231100</v>
      </c>
    </row>
    <row r="479">
      <c r="A479" s="9" t="n">
        <v>44871</v>
      </c>
      <c r="B479" t="n">
        <v>226.6</v>
      </c>
      <c r="C479" t="n">
        <v>20975.5</v>
      </c>
      <c r="D479" t="n">
        <v>85993.89999999999</v>
      </c>
      <c r="E479" t="n">
        <v>3419.3</v>
      </c>
      <c r="F479" t="n">
        <v>0</v>
      </c>
      <c r="G479" t="n">
        <v>117788.8</v>
      </c>
      <c r="H479" t="n">
        <v>340.2</v>
      </c>
      <c r="I479" t="n">
        <v>10495.5</v>
      </c>
      <c r="J479" t="n">
        <v>6457.1</v>
      </c>
      <c r="K479" t="n">
        <v>245697</v>
      </c>
    </row>
    <row r="480">
      <c r="A480" s="9" t="n">
        <v>44872</v>
      </c>
      <c r="B480" t="n">
        <v>343.3</v>
      </c>
      <c r="C480" t="n">
        <v>31094.8</v>
      </c>
      <c r="D480" t="n">
        <v>81439.3</v>
      </c>
      <c r="E480" t="n">
        <v>4864.9</v>
      </c>
      <c r="F480" t="n">
        <v>0</v>
      </c>
      <c r="G480" t="n">
        <v>117483.3</v>
      </c>
      <c r="H480" t="n">
        <v>357.5</v>
      </c>
      <c r="I480" t="n">
        <v>9962.9</v>
      </c>
      <c r="J480" t="n">
        <v>6233.1</v>
      </c>
      <c r="K480" t="n">
        <v>251779</v>
      </c>
    </row>
    <row r="481">
      <c r="A481" s="9" t="n">
        <v>44873</v>
      </c>
      <c r="B481" t="n">
        <v>292.9</v>
      </c>
      <c r="C481" t="n">
        <v>28115.1</v>
      </c>
      <c r="D481" t="n">
        <v>87411.8</v>
      </c>
      <c r="E481" t="n">
        <v>7167.5</v>
      </c>
      <c r="F481" t="n">
        <v>0</v>
      </c>
      <c r="G481" t="n">
        <v>117284.4</v>
      </c>
      <c r="H481" t="n">
        <v>357.4</v>
      </c>
      <c r="I481" t="n">
        <v>9734.4</v>
      </c>
      <c r="J481" t="n">
        <v>6055.9</v>
      </c>
      <c r="K481" t="n">
        <v>256419.4</v>
      </c>
    </row>
    <row r="482">
      <c r="A482" s="9" t="n">
        <v>44874</v>
      </c>
      <c r="B482" t="n">
        <v>214.1</v>
      </c>
      <c r="C482" t="n">
        <v>43362.8</v>
      </c>
      <c r="D482" t="n">
        <v>73101.2</v>
      </c>
      <c r="E482" t="n">
        <v>8658.6</v>
      </c>
      <c r="F482" t="n">
        <v>0</v>
      </c>
      <c r="G482" t="n">
        <v>117520.1</v>
      </c>
      <c r="H482" t="n">
        <v>350.2</v>
      </c>
      <c r="I482" t="n">
        <v>10265.4</v>
      </c>
      <c r="J482" t="n">
        <v>6068.9</v>
      </c>
      <c r="K482" t="n">
        <v>259541.4</v>
      </c>
    </row>
    <row r="483">
      <c r="A483" s="9" t="n">
        <v>44875</v>
      </c>
      <c r="B483" t="n">
        <v>334.7</v>
      </c>
      <c r="C483" t="n">
        <v>65899.8</v>
      </c>
      <c r="D483" t="n">
        <v>63968.6</v>
      </c>
      <c r="E483" t="n">
        <v>12013</v>
      </c>
      <c r="F483" t="n">
        <v>0</v>
      </c>
      <c r="G483" t="n">
        <v>117716</v>
      </c>
      <c r="H483" t="n">
        <v>380.4</v>
      </c>
      <c r="I483" t="n">
        <v>10649</v>
      </c>
      <c r="J483" t="n">
        <v>5963.1</v>
      </c>
      <c r="K483" t="n">
        <v>276924.6</v>
      </c>
    </row>
    <row r="484">
      <c r="A484" s="9" t="n">
        <v>44876</v>
      </c>
      <c r="B484" t="n">
        <v>159.7</v>
      </c>
      <c r="C484" t="n">
        <v>53651.1</v>
      </c>
      <c r="D484" t="n">
        <v>40929</v>
      </c>
      <c r="E484" t="n">
        <v>10139.9</v>
      </c>
      <c r="F484" t="n">
        <v>0</v>
      </c>
      <c r="G484" t="n">
        <v>115910.5</v>
      </c>
      <c r="H484" t="n">
        <v>433.3</v>
      </c>
      <c r="I484" t="n">
        <v>11151</v>
      </c>
      <c r="J484" t="n">
        <v>6009.4</v>
      </c>
      <c r="K484" t="n">
        <v>238383.9</v>
      </c>
    </row>
    <row r="485">
      <c r="A485" s="9" t="n">
        <v>44877</v>
      </c>
      <c r="B485" t="n">
        <v>138.6</v>
      </c>
      <c r="C485" t="n">
        <v>89325.8</v>
      </c>
      <c r="D485" t="n">
        <v>5722.1</v>
      </c>
      <c r="E485" t="n">
        <v>11115.9</v>
      </c>
      <c r="F485" t="n">
        <v>0</v>
      </c>
      <c r="G485" t="n">
        <v>95038.8</v>
      </c>
      <c r="H485" t="n">
        <v>439.4</v>
      </c>
      <c r="I485" t="n">
        <v>11573</v>
      </c>
      <c r="J485" t="n">
        <v>6011.1</v>
      </c>
      <c r="K485" t="n">
        <v>219364.9</v>
      </c>
    </row>
    <row r="486">
      <c r="A486" s="9" t="n">
        <v>44878</v>
      </c>
      <c r="B486" t="n">
        <v>161.1</v>
      </c>
      <c r="C486" t="n">
        <v>55267.5</v>
      </c>
      <c r="D486" t="n">
        <v>5413.1</v>
      </c>
      <c r="E486" t="n">
        <v>12197.2</v>
      </c>
      <c r="F486" t="n">
        <v>0</v>
      </c>
      <c r="G486" t="n">
        <v>96517.3</v>
      </c>
      <c r="H486" t="n">
        <v>368.8</v>
      </c>
      <c r="I486" t="n">
        <v>11210.4</v>
      </c>
      <c r="J486" t="n">
        <v>5906.6</v>
      </c>
      <c r="K486" t="n">
        <v>187042.1</v>
      </c>
    </row>
    <row r="487">
      <c r="A487" s="9" t="n">
        <v>44879</v>
      </c>
      <c r="B487" t="n">
        <v>188.4</v>
      </c>
      <c r="C487" t="n">
        <v>60900.7</v>
      </c>
      <c r="D487" t="n">
        <v>14663.7</v>
      </c>
      <c r="E487" t="n">
        <v>8055.1</v>
      </c>
      <c r="F487" t="n">
        <v>0</v>
      </c>
      <c r="G487" t="n">
        <v>114778.6</v>
      </c>
      <c r="H487" t="n">
        <v>416.9</v>
      </c>
      <c r="I487" t="n">
        <v>10933</v>
      </c>
      <c r="J487" t="n">
        <v>5952.2</v>
      </c>
      <c r="K487" t="n">
        <v>215888.6</v>
      </c>
    </row>
    <row r="488">
      <c r="A488" s="9" t="n">
        <v>44880</v>
      </c>
      <c r="B488" t="n">
        <v>303.1</v>
      </c>
      <c r="C488" t="n">
        <v>32978.4</v>
      </c>
      <c r="D488" t="n">
        <v>61077.4</v>
      </c>
      <c r="E488" t="n">
        <v>6287.1</v>
      </c>
      <c r="F488" t="n">
        <v>0</v>
      </c>
      <c r="G488" t="n">
        <v>117295.8</v>
      </c>
      <c r="H488" t="n">
        <v>399.5</v>
      </c>
      <c r="I488" t="n">
        <v>10819.7</v>
      </c>
      <c r="J488" t="n">
        <v>5956.2</v>
      </c>
      <c r="K488" t="n">
        <v>235117.3</v>
      </c>
    </row>
    <row r="489">
      <c r="A489" s="9" t="n">
        <v>44881</v>
      </c>
      <c r="B489" t="n">
        <v>401.2</v>
      </c>
      <c r="C489" t="n">
        <v>33874.3</v>
      </c>
      <c r="D489" t="n">
        <v>64250.3</v>
      </c>
      <c r="E489" t="n">
        <v>6396.9</v>
      </c>
      <c r="F489" t="n">
        <v>0</v>
      </c>
      <c r="G489" t="n">
        <v>117824.7</v>
      </c>
      <c r="H489" t="n">
        <v>378.6</v>
      </c>
      <c r="I489" t="n">
        <v>10368</v>
      </c>
      <c r="J489" t="n">
        <v>6040</v>
      </c>
      <c r="K489" t="n">
        <v>239534</v>
      </c>
    </row>
    <row r="490">
      <c r="A490" s="9" t="n">
        <v>44882</v>
      </c>
      <c r="B490" t="n">
        <v>463.5</v>
      </c>
      <c r="C490" t="n">
        <v>30166.4</v>
      </c>
      <c r="D490" t="n">
        <v>84257.8</v>
      </c>
      <c r="E490" t="n">
        <v>4832.4</v>
      </c>
      <c r="F490" t="n">
        <v>0</v>
      </c>
      <c r="G490" t="n">
        <v>118078.3</v>
      </c>
      <c r="H490" t="n">
        <v>343.6</v>
      </c>
      <c r="I490" t="n">
        <v>6225.8</v>
      </c>
      <c r="J490" t="n">
        <v>5593.4</v>
      </c>
      <c r="K490" t="n">
        <v>249961.2</v>
      </c>
    </row>
    <row r="491">
      <c r="A491" s="9" t="n">
        <v>44883</v>
      </c>
      <c r="B491" t="n">
        <v>703.5</v>
      </c>
      <c r="C491" t="n">
        <v>53184.9</v>
      </c>
      <c r="D491" t="n">
        <v>33813.2</v>
      </c>
      <c r="E491" t="n">
        <v>3491.7</v>
      </c>
      <c r="F491" t="n">
        <v>0</v>
      </c>
      <c r="G491" t="n">
        <v>118360.1</v>
      </c>
      <c r="H491" t="n">
        <v>413.2</v>
      </c>
      <c r="I491" t="n">
        <v>7992.2</v>
      </c>
      <c r="J491" t="n">
        <v>5984.3</v>
      </c>
      <c r="K491" t="n">
        <v>223943.1</v>
      </c>
    </row>
    <row r="492">
      <c r="A492" s="9" t="n">
        <v>44884</v>
      </c>
      <c r="B492" t="n">
        <v>758.5</v>
      </c>
      <c r="C492" t="n">
        <v>39776.7</v>
      </c>
      <c r="D492" t="n">
        <v>10875.5</v>
      </c>
      <c r="E492" t="n">
        <v>1308.3</v>
      </c>
      <c r="F492" t="n">
        <v>0</v>
      </c>
      <c r="G492" t="n">
        <v>118646</v>
      </c>
      <c r="H492" t="n">
        <v>466.3</v>
      </c>
      <c r="I492" t="n">
        <v>11734.7</v>
      </c>
      <c r="J492" t="n">
        <v>6149.5</v>
      </c>
      <c r="K492" t="n">
        <v>189715.5</v>
      </c>
    </row>
    <row r="493">
      <c r="A493" s="9" t="n">
        <v>44885</v>
      </c>
      <c r="B493" t="n">
        <v>834.8</v>
      </c>
      <c r="C493" t="n">
        <v>33959</v>
      </c>
      <c r="D493" t="n">
        <v>43899.1</v>
      </c>
      <c r="E493" t="n">
        <v>2459.8</v>
      </c>
      <c r="F493" t="n">
        <v>0</v>
      </c>
      <c r="G493" t="n">
        <v>118811.6</v>
      </c>
      <c r="H493" t="n">
        <v>1706.2</v>
      </c>
      <c r="I493" t="n">
        <v>11853.2</v>
      </c>
      <c r="J493" t="n">
        <v>5882.9</v>
      </c>
      <c r="K493" t="n">
        <v>219406.5</v>
      </c>
    </row>
    <row r="494">
      <c r="A494" s="9" t="n">
        <v>44886</v>
      </c>
      <c r="B494" t="n">
        <v>771.9</v>
      </c>
      <c r="C494" t="n">
        <v>74712.8</v>
      </c>
      <c r="D494" t="n">
        <v>47962.1</v>
      </c>
      <c r="E494" t="n">
        <v>4212.4</v>
      </c>
      <c r="F494" t="n">
        <v>0</v>
      </c>
      <c r="G494" t="n">
        <v>118591.2</v>
      </c>
      <c r="H494" t="n">
        <v>2053.8</v>
      </c>
      <c r="I494" t="n">
        <v>11478.1</v>
      </c>
      <c r="J494" t="n">
        <v>5897.8</v>
      </c>
      <c r="K494" t="n">
        <v>265679.9</v>
      </c>
    </row>
    <row r="495">
      <c r="A495" s="9" t="n">
        <v>44887</v>
      </c>
      <c r="B495" t="n">
        <v>1041.5</v>
      </c>
      <c r="C495" t="n">
        <v>42629.7</v>
      </c>
      <c r="D495" t="n">
        <v>69245.89999999999</v>
      </c>
      <c r="E495" t="n">
        <v>3057.3</v>
      </c>
      <c r="F495" t="n">
        <v>0</v>
      </c>
      <c r="G495" t="n">
        <v>118327.9</v>
      </c>
      <c r="H495" t="n">
        <v>1847.4</v>
      </c>
      <c r="I495" t="n">
        <v>10771</v>
      </c>
      <c r="J495" t="n">
        <v>6198.7</v>
      </c>
      <c r="K495" t="n">
        <v>253119.2</v>
      </c>
    </row>
    <row r="496">
      <c r="A496" s="9" t="n">
        <v>44888</v>
      </c>
      <c r="B496" t="n">
        <v>1079</v>
      </c>
      <c r="C496" t="n">
        <v>34104.5</v>
      </c>
      <c r="D496" t="n">
        <v>74816.5</v>
      </c>
      <c r="E496" t="n">
        <v>4558.3</v>
      </c>
      <c r="F496" t="n">
        <v>0</v>
      </c>
      <c r="G496" t="n">
        <v>118617.3</v>
      </c>
      <c r="H496" t="n">
        <v>1985.6</v>
      </c>
      <c r="I496" t="n">
        <v>10596.4</v>
      </c>
      <c r="J496" t="n">
        <v>5785.2</v>
      </c>
      <c r="K496" t="n">
        <v>251542.8</v>
      </c>
    </row>
    <row r="497">
      <c r="A497" s="9" t="n">
        <v>44889</v>
      </c>
      <c r="B497" t="n">
        <v>1054.9</v>
      </c>
      <c r="C497" t="n">
        <v>40316.6</v>
      </c>
      <c r="D497" t="n">
        <v>70474.60000000001</v>
      </c>
      <c r="E497" t="n">
        <v>9111.6</v>
      </c>
      <c r="F497" t="n">
        <v>0</v>
      </c>
      <c r="G497" t="n">
        <v>118737</v>
      </c>
      <c r="H497" t="n">
        <v>2164.5</v>
      </c>
      <c r="I497" t="n">
        <v>7058.5</v>
      </c>
      <c r="J497" t="n">
        <v>6579.6</v>
      </c>
      <c r="K497" t="n">
        <v>255497.4</v>
      </c>
    </row>
    <row r="498">
      <c r="A498" s="9" t="n">
        <v>44890</v>
      </c>
      <c r="B498" t="n">
        <v>1047.7</v>
      </c>
      <c r="C498" t="n">
        <v>57551.2</v>
      </c>
      <c r="D498" t="n">
        <v>39437.6</v>
      </c>
      <c r="E498" t="n">
        <v>8597.6</v>
      </c>
      <c r="F498" t="n">
        <v>0</v>
      </c>
      <c r="G498" t="n">
        <v>118659.2</v>
      </c>
      <c r="H498" t="n">
        <v>2027.8</v>
      </c>
      <c r="I498" t="n">
        <v>6915.5</v>
      </c>
      <c r="J498" t="n">
        <v>6650.4</v>
      </c>
      <c r="K498" t="n">
        <v>240887</v>
      </c>
    </row>
    <row r="499">
      <c r="A499" s="9" t="n">
        <v>44891</v>
      </c>
      <c r="B499" t="n">
        <v>1007.7</v>
      </c>
      <c r="C499" t="n">
        <v>35546.2</v>
      </c>
      <c r="D499" t="n">
        <v>42174.7</v>
      </c>
      <c r="E499" t="n">
        <v>7263.9</v>
      </c>
      <c r="F499" t="n">
        <v>0</v>
      </c>
      <c r="G499" t="n">
        <v>118833.7</v>
      </c>
      <c r="H499" t="n">
        <v>1972.1</v>
      </c>
      <c r="I499" t="n">
        <v>6950.4</v>
      </c>
      <c r="J499" t="n">
        <v>6477.6</v>
      </c>
      <c r="K499" t="n">
        <v>220226.2</v>
      </c>
    </row>
    <row r="500">
      <c r="A500" s="9" t="n">
        <v>44892</v>
      </c>
      <c r="B500" t="n">
        <v>989.2</v>
      </c>
      <c r="C500" t="n">
        <v>34584.8</v>
      </c>
      <c r="D500" t="n">
        <v>57459.5</v>
      </c>
      <c r="E500" t="n">
        <v>1651.3</v>
      </c>
      <c r="F500" t="n">
        <v>0</v>
      </c>
      <c r="G500" t="n">
        <v>118662.7</v>
      </c>
      <c r="H500" t="n">
        <v>1858.2</v>
      </c>
      <c r="I500" t="n">
        <v>9210</v>
      </c>
      <c r="J500" t="n">
        <v>6403</v>
      </c>
      <c r="K500" t="n">
        <v>230818.8</v>
      </c>
    </row>
    <row r="501">
      <c r="A501" s="9" t="n">
        <v>44893</v>
      </c>
      <c r="B501" t="n">
        <v>882</v>
      </c>
      <c r="C501" t="n">
        <v>103369.5</v>
      </c>
      <c r="D501" t="n">
        <v>9320.1</v>
      </c>
      <c r="E501" t="n">
        <v>2976</v>
      </c>
      <c r="F501" t="n">
        <v>0</v>
      </c>
      <c r="G501" t="n">
        <v>118492.7</v>
      </c>
      <c r="H501" t="n">
        <v>2127.4</v>
      </c>
      <c r="I501" t="n">
        <v>12157.3</v>
      </c>
      <c r="J501" t="n">
        <v>7277.5</v>
      </c>
      <c r="K501" t="n">
        <v>256602.6</v>
      </c>
    </row>
    <row r="502">
      <c r="A502" s="9" t="n">
        <v>44894</v>
      </c>
      <c r="B502" t="n">
        <v>845.3</v>
      </c>
      <c r="C502" t="n">
        <v>114339.3</v>
      </c>
      <c r="D502" t="n">
        <v>589.1</v>
      </c>
      <c r="E502" t="n">
        <v>3516.6</v>
      </c>
      <c r="F502" t="n">
        <v>0</v>
      </c>
      <c r="G502" t="n">
        <v>118703.1</v>
      </c>
      <c r="H502" t="n">
        <v>2388.1</v>
      </c>
      <c r="I502" t="n">
        <v>11857.5</v>
      </c>
      <c r="J502" t="n">
        <v>7165.3</v>
      </c>
      <c r="K502" t="n">
        <v>259404.1</v>
      </c>
    </row>
    <row r="503">
      <c r="A503" s="9" t="n">
        <v>44895</v>
      </c>
      <c r="B503" t="n">
        <v>735</v>
      </c>
      <c r="C503" t="n">
        <v>123671.3</v>
      </c>
      <c r="D503" t="n">
        <v>2739.3</v>
      </c>
      <c r="E503" t="n">
        <v>3122.5</v>
      </c>
      <c r="F503" t="n">
        <v>0</v>
      </c>
      <c r="G503" t="n">
        <v>118706.5</v>
      </c>
      <c r="H503" t="n">
        <v>2395.6</v>
      </c>
      <c r="I503" t="n">
        <v>11839</v>
      </c>
      <c r="J503" t="n">
        <v>7131</v>
      </c>
      <c r="K503" t="n">
        <v>270340.3</v>
      </c>
    </row>
    <row r="504">
      <c r="A504" s="9" t="n">
        <v>44896</v>
      </c>
      <c r="B504" t="n">
        <v>686.1</v>
      </c>
      <c r="C504" t="n">
        <v>120396.1</v>
      </c>
      <c r="D504" t="n">
        <v>9831.6</v>
      </c>
      <c r="E504" t="n">
        <v>3455.2</v>
      </c>
      <c r="F504" t="n">
        <v>0</v>
      </c>
      <c r="G504" t="n">
        <v>118751.5</v>
      </c>
      <c r="H504" t="n">
        <v>2193.5</v>
      </c>
      <c r="I504" t="n">
        <v>12384.4</v>
      </c>
      <c r="J504" t="n">
        <v>7328.8</v>
      </c>
      <c r="K504" t="n">
        <v>275027.2</v>
      </c>
    </row>
    <row r="505">
      <c r="A505" s="9" t="n">
        <v>44897</v>
      </c>
      <c r="B505" t="n">
        <v>656.7</v>
      </c>
      <c r="C505" t="n">
        <v>107568.1</v>
      </c>
      <c r="D505" t="n">
        <v>40921.1</v>
      </c>
      <c r="E505" t="n">
        <v>851.4</v>
      </c>
      <c r="F505" t="n">
        <v>0</v>
      </c>
      <c r="G505" t="n">
        <v>118947.8</v>
      </c>
      <c r="H505" t="n">
        <v>2062</v>
      </c>
      <c r="I505" t="n">
        <v>11917.9</v>
      </c>
      <c r="J505" t="n">
        <v>6918.1</v>
      </c>
      <c r="K505" t="n">
        <v>289843.1</v>
      </c>
    </row>
    <row r="506">
      <c r="A506" s="9" t="n">
        <v>44898</v>
      </c>
      <c r="B506" t="n">
        <v>657</v>
      </c>
      <c r="C506" t="n">
        <v>77097.2</v>
      </c>
      <c r="D506" t="n">
        <v>34979.6</v>
      </c>
      <c r="E506" t="n">
        <v>1766.3</v>
      </c>
      <c r="F506" t="n">
        <v>0</v>
      </c>
      <c r="G506" t="n">
        <v>119000.6</v>
      </c>
      <c r="H506" t="n">
        <v>2025.8</v>
      </c>
      <c r="I506" t="n">
        <v>7595.7</v>
      </c>
      <c r="J506" t="n">
        <v>6886.2</v>
      </c>
      <c r="K506" t="n">
        <v>250008.5</v>
      </c>
    </row>
    <row r="507">
      <c r="A507" s="9" t="n">
        <v>44899</v>
      </c>
      <c r="B507" t="n">
        <v>648.2</v>
      </c>
      <c r="C507" t="n">
        <v>83710.2</v>
      </c>
      <c r="D507" t="n">
        <v>22924.4</v>
      </c>
      <c r="E507" t="n">
        <v>1000.7</v>
      </c>
      <c r="F507" t="n">
        <v>0</v>
      </c>
      <c r="G507" t="n">
        <v>105445.5</v>
      </c>
      <c r="H507" t="n">
        <v>2351.1</v>
      </c>
      <c r="I507" t="n">
        <v>7762.2</v>
      </c>
      <c r="J507" t="n">
        <v>7165.2</v>
      </c>
      <c r="K507" t="n">
        <v>231007.5</v>
      </c>
    </row>
    <row r="508">
      <c r="A508" s="9" t="n">
        <v>44900</v>
      </c>
      <c r="B508" t="n">
        <v>625</v>
      </c>
      <c r="C508" t="n">
        <v>104562.2</v>
      </c>
      <c r="D508" t="n">
        <v>14084.3</v>
      </c>
      <c r="E508" t="n">
        <v>1071</v>
      </c>
      <c r="F508" t="n">
        <v>0</v>
      </c>
      <c r="G508" t="n">
        <v>95890.7</v>
      </c>
      <c r="H508" t="n">
        <v>2292.1</v>
      </c>
      <c r="I508" t="n">
        <v>12066.1</v>
      </c>
      <c r="J508" t="n">
        <v>6998.6</v>
      </c>
      <c r="K508" t="n">
        <v>237590</v>
      </c>
    </row>
    <row r="509">
      <c r="A509" s="9" t="n">
        <v>44901</v>
      </c>
      <c r="B509" t="n">
        <v>434.6</v>
      </c>
      <c r="C509" t="n">
        <v>110911.1</v>
      </c>
      <c r="D509" t="n">
        <v>14708.4</v>
      </c>
      <c r="E509" t="n">
        <v>6037.9</v>
      </c>
      <c r="F509" t="n">
        <v>0</v>
      </c>
      <c r="G509" t="n">
        <v>95715.60000000001</v>
      </c>
      <c r="H509" t="n">
        <v>2066</v>
      </c>
      <c r="I509" t="n">
        <v>12289.1</v>
      </c>
      <c r="J509" t="n">
        <v>6843.2</v>
      </c>
      <c r="K509" t="n">
        <v>249005.9</v>
      </c>
    </row>
    <row r="510">
      <c r="A510" s="9" t="n">
        <v>44902</v>
      </c>
      <c r="B510" t="n">
        <v>460.6</v>
      </c>
      <c r="C510" t="n">
        <v>121710.9</v>
      </c>
      <c r="D510" t="n">
        <v>23497.6</v>
      </c>
      <c r="E510" t="n">
        <v>4076.3</v>
      </c>
      <c r="F510" t="n">
        <v>0</v>
      </c>
      <c r="G510" t="n">
        <v>95662.10000000001</v>
      </c>
      <c r="H510" t="n">
        <v>2052.9</v>
      </c>
      <c r="I510" t="n">
        <v>12241.5</v>
      </c>
      <c r="J510" t="n">
        <v>7054.6</v>
      </c>
      <c r="K510" t="n">
        <v>266756.4</v>
      </c>
    </row>
    <row r="511">
      <c r="A511" s="9" t="n">
        <v>44903</v>
      </c>
      <c r="B511" t="n">
        <v>469.4</v>
      </c>
      <c r="C511" t="n">
        <v>122370</v>
      </c>
      <c r="D511" t="n">
        <v>22368.1</v>
      </c>
      <c r="E511" t="n">
        <v>4148.3</v>
      </c>
      <c r="F511" t="n">
        <v>0</v>
      </c>
      <c r="G511" t="n">
        <v>95800.39999999999</v>
      </c>
      <c r="H511" t="n">
        <v>2101.6</v>
      </c>
      <c r="I511" t="n">
        <v>12366.1</v>
      </c>
      <c r="J511" t="n">
        <v>6890.1</v>
      </c>
      <c r="K511" t="n">
        <v>266514</v>
      </c>
    </row>
    <row r="512">
      <c r="A512" s="9" t="n">
        <v>44904</v>
      </c>
      <c r="B512" t="n">
        <v>590.5</v>
      </c>
      <c r="C512" t="n">
        <v>122999.4</v>
      </c>
      <c r="D512" t="n">
        <v>4096.5</v>
      </c>
      <c r="E512" t="n">
        <v>3342.8</v>
      </c>
      <c r="F512" t="n">
        <v>0</v>
      </c>
      <c r="G512" t="n">
        <v>95889.7</v>
      </c>
      <c r="H512" t="n">
        <v>2364</v>
      </c>
      <c r="I512" t="n">
        <v>12387.7</v>
      </c>
      <c r="J512" t="n">
        <v>6861.5</v>
      </c>
      <c r="K512" t="n">
        <v>248532.1</v>
      </c>
    </row>
    <row r="513">
      <c r="A513" s="9" t="n">
        <v>44905</v>
      </c>
      <c r="B513" t="n">
        <v>585.5</v>
      </c>
      <c r="C513" t="n">
        <v>120015.5</v>
      </c>
      <c r="D513" t="n">
        <v>7673.9</v>
      </c>
      <c r="E513" t="n">
        <v>2833.9</v>
      </c>
      <c r="F513" t="n">
        <v>0</v>
      </c>
      <c r="G513" t="n">
        <v>95875.89999999999</v>
      </c>
      <c r="H513" t="n">
        <v>2280.3</v>
      </c>
      <c r="I513" t="n">
        <v>12442.7</v>
      </c>
      <c r="J513" t="n">
        <v>6847.5</v>
      </c>
      <c r="K513" t="n">
        <v>248555.3</v>
      </c>
    </row>
    <row r="514">
      <c r="A514" s="9" t="n">
        <v>44906</v>
      </c>
      <c r="B514" t="n">
        <v>572.5</v>
      </c>
      <c r="C514" t="n">
        <v>102481.7</v>
      </c>
      <c r="D514" t="n">
        <v>8204.799999999999</v>
      </c>
      <c r="E514" t="n">
        <v>1826.7</v>
      </c>
      <c r="F514" t="n">
        <v>0</v>
      </c>
      <c r="G514" t="n">
        <v>95867.2</v>
      </c>
      <c r="H514" t="n">
        <v>2102.1</v>
      </c>
      <c r="I514" t="n">
        <v>12066.3</v>
      </c>
      <c r="J514" t="n">
        <v>6876.3</v>
      </c>
      <c r="K514" t="n">
        <v>229997.7</v>
      </c>
    </row>
    <row r="515">
      <c r="A515" s="9" t="n">
        <v>44907</v>
      </c>
      <c r="B515" t="n">
        <v>525.1</v>
      </c>
      <c r="C515" t="n">
        <v>131023</v>
      </c>
      <c r="D515" t="n">
        <v>9783.4</v>
      </c>
      <c r="E515" t="n">
        <v>7602.3</v>
      </c>
      <c r="F515" t="n">
        <v>0</v>
      </c>
      <c r="G515" t="n">
        <v>95785.3</v>
      </c>
      <c r="H515" t="n">
        <v>2260.1</v>
      </c>
      <c r="I515" t="n">
        <v>10042.4</v>
      </c>
      <c r="J515" t="n">
        <v>6675.1</v>
      </c>
      <c r="K515" t="n">
        <v>263696.6</v>
      </c>
    </row>
    <row r="516">
      <c r="A516" s="9" t="n">
        <v>44908</v>
      </c>
      <c r="B516" t="n">
        <v>493.4</v>
      </c>
      <c r="C516" t="n">
        <v>133255.7</v>
      </c>
      <c r="D516" t="n">
        <v>16284.3</v>
      </c>
      <c r="E516" t="n">
        <v>5970.9</v>
      </c>
      <c r="F516" t="n">
        <v>0</v>
      </c>
      <c r="G516" t="n">
        <v>95731.7</v>
      </c>
      <c r="H516" t="n">
        <v>2210.1</v>
      </c>
      <c r="I516" t="n">
        <v>9507.299999999999</v>
      </c>
      <c r="J516" t="n">
        <v>6814.8</v>
      </c>
      <c r="K516" t="n">
        <v>270268.2</v>
      </c>
    </row>
    <row r="517">
      <c r="A517" s="9" t="n">
        <v>44909</v>
      </c>
      <c r="B517" t="n">
        <v>463</v>
      </c>
      <c r="C517" t="n">
        <v>130985.3</v>
      </c>
      <c r="D517" t="n">
        <v>3774.3</v>
      </c>
      <c r="E517" t="n">
        <v>6953.8</v>
      </c>
      <c r="F517" t="n">
        <v>0</v>
      </c>
      <c r="G517" t="n">
        <v>95679.7</v>
      </c>
      <c r="H517" t="n">
        <v>2318.9</v>
      </c>
      <c r="I517" t="n">
        <v>10323.5</v>
      </c>
      <c r="J517" t="n">
        <v>6617</v>
      </c>
      <c r="K517" t="n">
        <v>257115.4</v>
      </c>
    </row>
    <row r="518">
      <c r="A518" s="9" t="n">
        <v>44910</v>
      </c>
      <c r="B518" t="n">
        <v>416.2</v>
      </c>
      <c r="C518" t="n">
        <v>124233.9</v>
      </c>
      <c r="D518" t="n">
        <v>9644.1</v>
      </c>
      <c r="E518" t="n">
        <v>6683.6</v>
      </c>
      <c r="F518" t="n">
        <v>0</v>
      </c>
      <c r="G518" t="n">
        <v>95674.3</v>
      </c>
      <c r="H518" t="n">
        <v>2473.7</v>
      </c>
      <c r="I518" t="n">
        <v>10418.5</v>
      </c>
      <c r="J518" t="n">
        <v>6708.9</v>
      </c>
      <c r="K518" t="n">
        <v>256253.1</v>
      </c>
    </row>
    <row r="519">
      <c r="A519" s="9" t="n">
        <v>44911</v>
      </c>
      <c r="B519" t="n">
        <v>407.6</v>
      </c>
      <c r="C519" t="n">
        <v>117903</v>
      </c>
      <c r="D519" t="n">
        <v>10079.4</v>
      </c>
      <c r="E519" t="n">
        <v>5326.5</v>
      </c>
      <c r="F519" t="n">
        <v>0</v>
      </c>
      <c r="G519" t="n">
        <v>99671.8</v>
      </c>
      <c r="H519" t="n">
        <v>2143.9</v>
      </c>
      <c r="I519" t="n">
        <v>10402.8</v>
      </c>
      <c r="J519" t="n">
        <v>6747.7</v>
      </c>
      <c r="K519" t="n">
        <v>252682.6</v>
      </c>
    </row>
    <row r="520">
      <c r="A520" s="9" t="n">
        <v>44912</v>
      </c>
      <c r="B520" t="n">
        <v>393.9</v>
      </c>
      <c r="C520" t="n">
        <v>80398.39999999999</v>
      </c>
      <c r="D520" t="n">
        <v>21336.2</v>
      </c>
      <c r="E520" t="n">
        <v>5242.2</v>
      </c>
      <c r="F520" t="n">
        <v>0</v>
      </c>
      <c r="G520" t="n">
        <v>118175.4</v>
      </c>
      <c r="H520" t="n">
        <v>2129.4</v>
      </c>
      <c r="I520" t="n">
        <v>10373</v>
      </c>
      <c r="J520" t="n">
        <v>6783.2</v>
      </c>
      <c r="K520" t="n">
        <v>244831.8</v>
      </c>
    </row>
    <row r="521">
      <c r="A521" s="9" t="n">
        <v>44913</v>
      </c>
      <c r="B521" t="n">
        <v>389.3</v>
      </c>
      <c r="C521" t="n">
        <v>57905.1</v>
      </c>
      <c r="D521" t="n">
        <v>49282.6</v>
      </c>
      <c r="E521" t="n">
        <v>2526.2</v>
      </c>
      <c r="F521" t="n">
        <v>0</v>
      </c>
      <c r="G521" t="n">
        <v>118267.6</v>
      </c>
      <c r="H521" t="n">
        <v>2387</v>
      </c>
      <c r="I521" t="n">
        <v>9904.5</v>
      </c>
      <c r="J521" t="n">
        <v>6824.5</v>
      </c>
      <c r="K521" t="n">
        <v>247486.9</v>
      </c>
    </row>
    <row r="522">
      <c r="A522" s="9" t="n">
        <v>44914</v>
      </c>
      <c r="B522" t="n">
        <v>294.1</v>
      </c>
      <c r="C522" t="n">
        <v>38869.9</v>
      </c>
      <c r="D522" t="n">
        <v>88418.60000000001</v>
      </c>
      <c r="E522" t="n">
        <v>1926.4</v>
      </c>
      <c r="F522" t="n">
        <v>0</v>
      </c>
      <c r="G522" t="n">
        <v>117937.2</v>
      </c>
      <c r="H522" t="n">
        <v>1960.6</v>
      </c>
      <c r="I522" t="n">
        <v>7139</v>
      </c>
      <c r="J522" t="n">
        <v>6300.9</v>
      </c>
      <c r="K522" t="n">
        <v>262846.7</v>
      </c>
    </row>
    <row r="523">
      <c r="A523" s="9" t="n">
        <v>44915</v>
      </c>
      <c r="B523" t="n">
        <v>297.7</v>
      </c>
      <c r="C523" t="n">
        <v>48129.3</v>
      </c>
      <c r="D523" t="n">
        <v>56520.2</v>
      </c>
      <c r="E523" t="n">
        <v>945.3</v>
      </c>
      <c r="F523" t="n">
        <v>0</v>
      </c>
      <c r="G523" t="n">
        <v>117947.5</v>
      </c>
      <c r="H523" t="n">
        <v>1725.1</v>
      </c>
      <c r="I523" t="n">
        <v>6952.3</v>
      </c>
      <c r="J523" t="n">
        <v>6146.6</v>
      </c>
      <c r="K523" t="n">
        <v>238663.9</v>
      </c>
    </row>
    <row r="524">
      <c r="A524" s="9" t="n">
        <v>44916</v>
      </c>
      <c r="B524" t="n">
        <v>438.6</v>
      </c>
      <c r="C524" t="n">
        <v>51477.9</v>
      </c>
      <c r="D524" t="n">
        <v>42716</v>
      </c>
      <c r="E524" t="n">
        <v>2675.9</v>
      </c>
      <c r="F524" t="n">
        <v>0</v>
      </c>
      <c r="G524" t="n">
        <v>118329.7</v>
      </c>
      <c r="H524" t="n">
        <v>1722.9</v>
      </c>
      <c r="I524" t="n">
        <v>6697.4</v>
      </c>
      <c r="J524" t="n">
        <v>6021.9</v>
      </c>
      <c r="K524" t="n">
        <v>230080.3</v>
      </c>
    </row>
    <row r="525">
      <c r="A525" s="9" t="n">
        <v>44917</v>
      </c>
      <c r="B525" t="n">
        <v>555.2</v>
      </c>
      <c r="C525" t="n">
        <v>54218.4</v>
      </c>
      <c r="D525" t="n">
        <v>38194.6</v>
      </c>
      <c r="E525" t="n">
        <v>2397.6</v>
      </c>
      <c r="F525" t="n">
        <v>0</v>
      </c>
      <c r="G525" t="n">
        <v>118527.9</v>
      </c>
      <c r="H525" t="n">
        <v>1641.9</v>
      </c>
      <c r="I525" t="n">
        <v>6442.3</v>
      </c>
      <c r="J525" t="n">
        <v>5929.5</v>
      </c>
      <c r="K525" t="n">
        <v>227907.4</v>
      </c>
    </row>
    <row r="526">
      <c r="A526" s="9" t="n">
        <v>44918</v>
      </c>
      <c r="B526" t="n">
        <v>924.3</v>
      </c>
      <c r="C526" t="n">
        <v>42138.3</v>
      </c>
      <c r="D526" t="n">
        <v>54653.2</v>
      </c>
      <c r="E526" t="n">
        <v>761.5</v>
      </c>
      <c r="F526" t="n">
        <v>0</v>
      </c>
      <c r="G526" t="n">
        <v>118994.4</v>
      </c>
      <c r="H526" t="n">
        <v>1707.4</v>
      </c>
      <c r="I526" t="n">
        <v>6563.8</v>
      </c>
      <c r="J526" t="n">
        <v>5501.1</v>
      </c>
      <c r="K526" t="n">
        <v>231244</v>
      </c>
    </row>
    <row r="527">
      <c r="A527" s="9" t="n">
        <v>44919</v>
      </c>
      <c r="B527" t="n">
        <v>1068.5</v>
      </c>
      <c r="C527" t="n">
        <v>31413.1</v>
      </c>
      <c r="D527" t="n">
        <v>49097.4</v>
      </c>
      <c r="E527" t="n">
        <v>3810.9</v>
      </c>
      <c r="F527" t="n">
        <v>0</v>
      </c>
      <c r="G527" t="n">
        <v>118954.2</v>
      </c>
      <c r="H527" t="n">
        <v>1450.1</v>
      </c>
      <c r="I527" t="n">
        <v>6373.1</v>
      </c>
      <c r="J527" t="n">
        <v>5820.5</v>
      </c>
      <c r="K527" t="n">
        <v>217987.7</v>
      </c>
    </row>
    <row r="528">
      <c r="A528" s="9" t="n">
        <v>44920</v>
      </c>
      <c r="B528" t="n">
        <v>1380.2</v>
      </c>
      <c r="C528" t="n">
        <v>30396.9</v>
      </c>
      <c r="D528" t="n">
        <v>33708.8</v>
      </c>
      <c r="E528" t="n">
        <v>661.2</v>
      </c>
      <c r="F528" t="n">
        <v>0</v>
      </c>
      <c r="G528" t="n">
        <v>118917.8</v>
      </c>
      <c r="H528" t="n">
        <v>1384.1</v>
      </c>
      <c r="I528" t="n">
        <v>6299.4</v>
      </c>
      <c r="J528" t="n">
        <v>5888.9</v>
      </c>
      <c r="K528" t="n">
        <v>198637.3</v>
      </c>
    </row>
    <row r="529">
      <c r="A529" s="9" t="n">
        <v>44921</v>
      </c>
      <c r="B529" t="n">
        <v>1890.9</v>
      </c>
      <c r="C529" t="n">
        <v>29489.5</v>
      </c>
      <c r="D529" t="n">
        <v>70457.39999999999</v>
      </c>
      <c r="E529" t="n">
        <v>2375.9</v>
      </c>
      <c r="F529" t="n">
        <v>0</v>
      </c>
      <c r="G529" t="n">
        <v>119007.1</v>
      </c>
      <c r="H529" t="n">
        <v>1316.2</v>
      </c>
      <c r="I529" t="n">
        <v>6238.2</v>
      </c>
      <c r="J529" t="n">
        <v>5671</v>
      </c>
      <c r="K529" t="n">
        <v>236446.3</v>
      </c>
    </row>
    <row r="530">
      <c r="A530" s="9" t="n">
        <v>44922</v>
      </c>
      <c r="B530" t="n">
        <v>1906</v>
      </c>
      <c r="C530" t="n">
        <v>32884.6</v>
      </c>
      <c r="D530" t="n">
        <v>69427.39999999999</v>
      </c>
      <c r="E530" t="n">
        <v>4610.4</v>
      </c>
      <c r="F530" t="n">
        <v>0</v>
      </c>
      <c r="G530" t="n">
        <v>119104.8</v>
      </c>
      <c r="H530" t="n">
        <v>1574.9</v>
      </c>
      <c r="I530" t="n">
        <v>6206.4</v>
      </c>
      <c r="J530" t="n">
        <v>5492.9</v>
      </c>
      <c r="K530" t="n">
        <v>241207.3</v>
      </c>
    </row>
    <row r="531">
      <c r="A531" s="9" t="n">
        <v>44923</v>
      </c>
      <c r="B531" t="n">
        <v>1901.5</v>
      </c>
      <c r="C531" t="n">
        <v>26264.6</v>
      </c>
      <c r="D531" t="n">
        <v>102697.2</v>
      </c>
      <c r="E531" t="n">
        <v>1560.5</v>
      </c>
      <c r="F531" t="n">
        <v>0</v>
      </c>
      <c r="G531" t="n">
        <v>118834.6</v>
      </c>
      <c r="H531" t="n">
        <v>1481.3</v>
      </c>
      <c r="I531" t="n">
        <v>6320.5</v>
      </c>
      <c r="J531" t="n">
        <v>5649.8</v>
      </c>
      <c r="K531" t="n">
        <v>264710.1</v>
      </c>
    </row>
    <row r="532">
      <c r="A532" s="9" t="n">
        <v>44924</v>
      </c>
      <c r="B532" t="n">
        <v>1933</v>
      </c>
      <c r="C532" t="n">
        <v>28106.7</v>
      </c>
      <c r="D532" t="n">
        <v>99835.89999999999</v>
      </c>
      <c r="E532" t="n">
        <v>2655.8</v>
      </c>
      <c r="F532" t="n">
        <v>0</v>
      </c>
      <c r="G532" t="n">
        <v>118930.4</v>
      </c>
      <c r="H532" t="n">
        <v>1526.7</v>
      </c>
      <c r="I532" t="n">
        <v>8041.2</v>
      </c>
      <c r="J532" t="n">
        <v>5587.1</v>
      </c>
      <c r="K532" t="n">
        <v>266616.8</v>
      </c>
    </row>
    <row r="533">
      <c r="A533" s="9" t="n">
        <v>44925</v>
      </c>
      <c r="B533" t="n">
        <v>1977.1</v>
      </c>
      <c r="C533" t="n">
        <v>27667.6</v>
      </c>
      <c r="D533" t="n">
        <v>95609.7</v>
      </c>
      <c r="E533" t="n">
        <v>1074.7</v>
      </c>
      <c r="F533" t="n">
        <v>0</v>
      </c>
      <c r="G533" t="n">
        <v>118997.6</v>
      </c>
      <c r="H533" t="n">
        <v>1516.5</v>
      </c>
      <c r="I533" t="n">
        <v>8183</v>
      </c>
      <c r="J533" t="n">
        <v>5482.3</v>
      </c>
      <c r="K533" t="n">
        <v>260508.5</v>
      </c>
    </row>
    <row r="534">
      <c r="A534" s="9" t="n">
        <v>44926</v>
      </c>
      <c r="B534" t="n">
        <v>1955.3</v>
      </c>
      <c r="C534" t="n">
        <v>25110.6</v>
      </c>
      <c r="D534" t="n">
        <v>100219.6</v>
      </c>
      <c r="E534" t="n">
        <v>1693.2</v>
      </c>
      <c r="F534" t="n">
        <v>0</v>
      </c>
      <c r="G534" t="n">
        <v>118617.6</v>
      </c>
      <c r="H534" t="n">
        <v>1277.6</v>
      </c>
      <c r="I534" t="n">
        <v>5931.8</v>
      </c>
      <c r="J534" t="n">
        <v>5281.4</v>
      </c>
      <c r="K534" t="n">
        <v>260087.3</v>
      </c>
    </row>
    <row r="535">
      <c r="A535" s="9" t="n">
        <v>44927</v>
      </c>
      <c r="B535" t="n">
        <v>1961.9</v>
      </c>
      <c r="C535" t="n">
        <v>26652.4</v>
      </c>
      <c r="D535" t="n">
        <v>71875.2</v>
      </c>
      <c r="E535" t="n">
        <v>2749.6</v>
      </c>
      <c r="F535" t="n">
        <v>0</v>
      </c>
      <c r="G535" t="n">
        <v>118810.4</v>
      </c>
      <c r="H535" t="n">
        <v>1195.6</v>
      </c>
      <c r="I535" t="n">
        <v>5582.2</v>
      </c>
      <c r="J535" t="n">
        <v>5330</v>
      </c>
      <c r="K535" t="n">
        <v>234157.3</v>
      </c>
    </row>
    <row r="536">
      <c r="A536" s="9" t="n">
        <v>44928</v>
      </c>
      <c r="B536" t="n">
        <v>1965.1</v>
      </c>
      <c r="C536" t="n">
        <v>39086.9</v>
      </c>
      <c r="D536" t="n">
        <v>35822.6</v>
      </c>
      <c r="E536" t="n">
        <v>2232</v>
      </c>
      <c r="F536" t="n">
        <v>0</v>
      </c>
      <c r="G536" t="n">
        <v>118929</v>
      </c>
      <c r="H536" t="n">
        <v>1486</v>
      </c>
      <c r="I536" t="n">
        <v>9241</v>
      </c>
      <c r="J536" t="n">
        <v>5177.9</v>
      </c>
      <c r="K536" t="n">
        <v>213940.4</v>
      </c>
    </row>
    <row r="537">
      <c r="A537" s="9" t="n">
        <v>44929</v>
      </c>
      <c r="B537" t="n">
        <v>1958.2</v>
      </c>
      <c r="C537" t="n">
        <v>46170.2</v>
      </c>
      <c r="D537" t="n">
        <v>67466.7</v>
      </c>
      <c r="E537" t="n">
        <v>4013.8</v>
      </c>
      <c r="F537" t="n">
        <v>0</v>
      </c>
      <c r="G537" t="n">
        <v>119064.8</v>
      </c>
      <c r="H537" t="n">
        <v>1894.2</v>
      </c>
      <c r="I537" t="n">
        <v>11112.9</v>
      </c>
      <c r="J537" t="n">
        <v>5318.5</v>
      </c>
      <c r="K537" t="n">
        <v>256999.2</v>
      </c>
    </row>
    <row r="538">
      <c r="A538" s="9" t="n">
        <v>44930</v>
      </c>
      <c r="B538" t="n">
        <v>2004.8</v>
      </c>
      <c r="C538" t="n">
        <v>33250.7</v>
      </c>
      <c r="D538" t="n">
        <v>104050.4</v>
      </c>
      <c r="E538" t="n">
        <v>1081.4</v>
      </c>
      <c r="F538" t="n">
        <v>0</v>
      </c>
      <c r="G538" t="n">
        <v>118664.7</v>
      </c>
      <c r="H538" t="n">
        <v>1735.9</v>
      </c>
      <c r="I538" t="n">
        <v>10278.7</v>
      </c>
      <c r="J538" t="n">
        <v>5367</v>
      </c>
      <c r="K538" t="n">
        <v>276433.6</v>
      </c>
    </row>
    <row r="539">
      <c r="A539" s="9" t="n">
        <v>44931</v>
      </c>
      <c r="B539" t="n">
        <v>1955.4</v>
      </c>
      <c r="C539" t="n">
        <v>52054</v>
      </c>
      <c r="D539" t="n">
        <v>68611.89999999999</v>
      </c>
      <c r="E539" t="n">
        <v>3062</v>
      </c>
      <c r="F539" t="n">
        <v>0</v>
      </c>
      <c r="G539" t="n">
        <v>118595</v>
      </c>
      <c r="H539" t="n">
        <v>1803.4</v>
      </c>
      <c r="I539" t="n">
        <v>10457</v>
      </c>
      <c r="J539" t="n">
        <v>5388.9</v>
      </c>
      <c r="K539" t="n">
        <v>261927.5</v>
      </c>
    </row>
    <row r="540">
      <c r="A540" s="9" t="n">
        <v>44932</v>
      </c>
      <c r="B540" t="n">
        <v>1916.5</v>
      </c>
      <c r="C540" t="n">
        <v>38608.3</v>
      </c>
      <c r="D540" t="n">
        <v>66806.2</v>
      </c>
      <c r="E540" t="n">
        <v>2863.5</v>
      </c>
      <c r="F540" t="n">
        <v>0</v>
      </c>
      <c r="G540" t="n">
        <v>118647.6</v>
      </c>
      <c r="H540" t="n">
        <v>1871.8</v>
      </c>
      <c r="I540" t="n">
        <v>9062.700000000001</v>
      </c>
      <c r="J540" t="n">
        <v>5423.4</v>
      </c>
      <c r="K540" t="n">
        <v>245200.1</v>
      </c>
    </row>
    <row r="541">
      <c r="A541" s="9" t="n">
        <v>44933</v>
      </c>
      <c r="B541" t="n">
        <v>1984.9</v>
      </c>
      <c r="C541" t="n">
        <v>28826.8</v>
      </c>
      <c r="D541" t="n">
        <v>93451</v>
      </c>
      <c r="E541" t="n">
        <v>5853.3</v>
      </c>
      <c r="F541" t="n">
        <v>0</v>
      </c>
      <c r="G541" t="n">
        <v>118681.1</v>
      </c>
      <c r="H541" t="n">
        <v>1507</v>
      </c>
      <c r="I541" t="n">
        <v>6497</v>
      </c>
      <c r="J541" t="n">
        <v>5820.7</v>
      </c>
      <c r="K541" t="n">
        <v>262621.9</v>
      </c>
    </row>
    <row r="542">
      <c r="A542" s="9" t="n">
        <v>44934</v>
      </c>
      <c r="B542" t="n">
        <v>1979.5</v>
      </c>
      <c r="C542" t="n">
        <v>28199.1</v>
      </c>
      <c r="D542" t="n">
        <v>81286.5</v>
      </c>
      <c r="E542" t="n">
        <v>6548.3</v>
      </c>
      <c r="F542" t="n">
        <v>0</v>
      </c>
      <c r="G542" t="n">
        <v>118515.9</v>
      </c>
      <c r="H542" t="n">
        <v>1559.5</v>
      </c>
      <c r="I542" t="n">
        <v>6389.1</v>
      </c>
      <c r="J542" t="n">
        <v>5272.1</v>
      </c>
      <c r="K542" t="n">
        <v>249750</v>
      </c>
    </row>
    <row r="543">
      <c r="A543" s="9" t="n">
        <v>44935</v>
      </c>
      <c r="B543" t="n">
        <v>1872.8</v>
      </c>
      <c r="C543" t="n">
        <v>33532.9</v>
      </c>
      <c r="D543" t="n">
        <v>81054.89999999999</v>
      </c>
      <c r="E543" t="n">
        <v>3182</v>
      </c>
      <c r="F543" t="n">
        <v>0</v>
      </c>
      <c r="G543" t="n">
        <v>118567.9</v>
      </c>
      <c r="H543" t="n">
        <v>1911.3</v>
      </c>
      <c r="I543" t="n">
        <v>6530.7</v>
      </c>
      <c r="J543" t="n">
        <v>4818.7</v>
      </c>
      <c r="K543" t="n">
        <v>251471.2</v>
      </c>
    </row>
    <row r="544">
      <c r="A544" s="9" t="n">
        <v>44936</v>
      </c>
      <c r="B544" t="n">
        <v>1783.7</v>
      </c>
      <c r="C544" t="n">
        <v>38043.3</v>
      </c>
      <c r="D544" t="n">
        <v>85879.8</v>
      </c>
      <c r="E544" t="n">
        <v>2718.2</v>
      </c>
      <c r="F544" t="n">
        <v>0</v>
      </c>
      <c r="G544" t="n">
        <v>118500.6</v>
      </c>
      <c r="H544" t="n">
        <v>1949.8</v>
      </c>
      <c r="I544" t="n">
        <v>6616.5</v>
      </c>
      <c r="J544" t="n">
        <v>5020.3</v>
      </c>
      <c r="K544" t="n">
        <v>260512.3</v>
      </c>
    </row>
    <row r="545">
      <c r="A545" s="9" t="n">
        <v>44937</v>
      </c>
      <c r="B545" t="n">
        <v>1818.2</v>
      </c>
      <c r="C545" t="n">
        <v>31795.8</v>
      </c>
      <c r="D545" t="n">
        <v>94223.60000000001</v>
      </c>
      <c r="E545" t="n">
        <v>6502.9</v>
      </c>
      <c r="F545" t="n">
        <v>0</v>
      </c>
      <c r="G545" t="n">
        <v>118132.2</v>
      </c>
      <c r="H545" t="n">
        <v>1865.7</v>
      </c>
      <c r="I545" t="n">
        <v>7432.2</v>
      </c>
      <c r="J545" t="n">
        <v>5227.9</v>
      </c>
      <c r="K545" t="n">
        <v>266998.5</v>
      </c>
    </row>
    <row r="546">
      <c r="A546" s="9" t="n">
        <v>44938</v>
      </c>
      <c r="B546" t="n">
        <v>1699.2</v>
      </c>
      <c r="C546" t="n">
        <v>31391.5</v>
      </c>
      <c r="D546" t="n">
        <v>102782.6</v>
      </c>
      <c r="E546" t="n">
        <v>980</v>
      </c>
      <c r="F546" t="n">
        <v>0</v>
      </c>
      <c r="G546" t="n">
        <v>117833.5</v>
      </c>
      <c r="H546" t="n">
        <v>1857.1</v>
      </c>
      <c r="I546" t="n">
        <v>11246.8</v>
      </c>
      <c r="J546" t="n">
        <v>5166</v>
      </c>
      <c r="K546" t="n">
        <v>272956.7</v>
      </c>
    </row>
    <row r="547">
      <c r="A547" s="9" t="n">
        <v>44939</v>
      </c>
      <c r="B547" t="n">
        <v>1579.6</v>
      </c>
      <c r="C547" t="n">
        <v>33898.7</v>
      </c>
      <c r="D547" t="n">
        <v>97329.2</v>
      </c>
      <c r="E547" t="n">
        <v>3687.8</v>
      </c>
      <c r="F547" t="n">
        <v>0</v>
      </c>
      <c r="G547" t="n">
        <v>118020.4</v>
      </c>
      <c r="H547" t="n">
        <v>1945.3</v>
      </c>
      <c r="I547" t="n">
        <v>11328.2</v>
      </c>
      <c r="J547" t="n">
        <v>5233.7</v>
      </c>
      <c r="K547" t="n">
        <v>273022.8</v>
      </c>
    </row>
    <row r="548">
      <c r="A548" s="9" t="n">
        <v>44940</v>
      </c>
      <c r="B548" t="n">
        <v>1868.5</v>
      </c>
      <c r="C548" t="n">
        <v>29716.4</v>
      </c>
      <c r="D548" t="n">
        <v>92464.2</v>
      </c>
      <c r="E548" t="n">
        <v>837.7</v>
      </c>
      <c r="F548" t="n">
        <v>0</v>
      </c>
      <c r="G548" t="n">
        <v>117747.3</v>
      </c>
      <c r="H548" t="n">
        <v>1618.2</v>
      </c>
      <c r="I548" t="n">
        <v>11333.6</v>
      </c>
      <c r="J548" t="n">
        <v>4748</v>
      </c>
      <c r="K548" t="n">
        <v>260333.9</v>
      </c>
    </row>
    <row r="549">
      <c r="A549" s="9" t="n">
        <v>44941</v>
      </c>
      <c r="B549" t="n">
        <v>1446.5</v>
      </c>
      <c r="C549" t="n">
        <v>26553.6</v>
      </c>
      <c r="D549" t="n">
        <v>88521.89999999999</v>
      </c>
      <c r="E549" t="n">
        <v>4710.7</v>
      </c>
      <c r="F549" t="n">
        <v>0</v>
      </c>
      <c r="G549" t="n">
        <v>117843.6</v>
      </c>
      <c r="H549" t="n">
        <v>1512.1</v>
      </c>
      <c r="I549" t="n">
        <v>9288.5</v>
      </c>
      <c r="J549" t="n">
        <v>5560.3</v>
      </c>
      <c r="K549" t="n">
        <v>255437.1</v>
      </c>
    </row>
    <row r="550">
      <c r="A550" s="9" t="n">
        <v>44942</v>
      </c>
      <c r="B550" t="n">
        <v>1140.6</v>
      </c>
      <c r="C550" t="n">
        <v>33021.6</v>
      </c>
      <c r="D550" t="n">
        <v>73052.39999999999</v>
      </c>
      <c r="E550" t="n">
        <v>2917.8</v>
      </c>
      <c r="F550" t="n">
        <v>0</v>
      </c>
      <c r="G550" t="n">
        <v>117897</v>
      </c>
      <c r="H550" t="n">
        <v>1542</v>
      </c>
      <c r="I550" t="n">
        <v>11319.5</v>
      </c>
      <c r="J550" t="n">
        <v>5684.3</v>
      </c>
      <c r="K550" t="n">
        <v>246575.2</v>
      </c>
    </row>
    <row r="551">
      <c r="A551" s="9" t="n">
        <v>44943</v>
      </c>
      <c r="B551" t="n">
        <v>1129.5</v>
      </c>
      <c r="C551" t="n">
        <v>93328.8</v>
      </c>
      <c r="D551" t="n">
        <v>7379.7</v>
      </c>
      <c r="E551" t="n">
        <v>10599.6</v>
      </c>
      <c r="F551" t="n">
        <v>0</v>
      </c>
      <c r="G551" t="n">
        <v>118161.7</v>
      </c>
      <c r="H551" t="n">
        <v>1847.9</v>
      </c>
      <c r="I551" t="n">
        <v>11166.8</v>
      </c>
      <c r="J551" t="n">
        <v>5373.2</v>
      </c>
      <c r="K551" t="n">
        <v>248987.3</v>
      </c>
    </row>
    <row r="552">
      <c r="A552" s="9" t="n">
        <v>44944</v>
      </c>
      <c r="B552" t="n">
        <v>1446.3</v>
      </c>
      <c r="C552" t="n">
        <v>100146.9</v>
      </c>
      <c r="D552" t="n">
        <v>42333.4</v>
      </c>
      <c r="E552" t="n">
        <v>10514</v>
      </c>
      <c r="F552" t="n">
        <v>0</v>
      </c>
      <c r="G552" t="n">
        <v>118138.4</v>
      </c>
      <c r="H552" t="n">
        <v>1843.6</v>
      </c>
      <c r="I552" t="n">
        <v>11327.3</v>
      </c>
      <c r="J552" t="n">
        <v>5344.7</v>
      </c>
      <c r="K552" t="n">
        <v>291094.6</v>
      </c>
    </row>
    <row r="553">
      <c r="A553" s="9" t="n">
        <v>44945</v>
      </c>
      <c r="B553" t="n">
        <v>1817.6</v>
      </c>
      <c r="C553" t="n">
        <v>107729.1</v>
      </c>
      <c r="D553" t="n">
        <v>24558.7</v>
      </c>
      <c r="E553" t="n">
        <v>5605.3</v>
      </c>
      <c r="F553" t="n">
        <v>0</v>
      </c>
      <c r="G553" t="n">
        <v>117981.2</v>
      </c>
      <c r="H553" t="n">
        <v>1949.6</v>
      </c>
      <c r="I553" t="n">
        <v>11407.3</v>
      </c>
      <c r="J553" t="n">
        <v>5316.8</v>
      </c>
      <c r="K553" t="n">
        <v>276365.5</v>
      </c>
    </row>
    <row r="554">
      <c r="A554" s="9" t="n">
        <v>44946</v>
      </c>
      <c r="B554" t="n">
        <v>1973.7</v>
      </c>
      <c r="C554" t="n">
        <v>113679.6</v>
      </c>
      <c r="D554" t="n">
        <v>45658.1</v>
      </c>
      <c r="E554" t="n">
        <v>2387.4</v>
      </c>
      <c r="F554" t="n">
        <v>0</v>
      </c>
      <c r="G554" t="n">
        <v>117978.3</v>
      </c>
      <c r="H554" t="n">
        <v>2039.5</v>
      </c>
      <c r="I554" t="n">
        <v>11273.4</v>
      </c>
      <c r="J554" t="n">
        <v>5287.8</v>
      </c>
      <c r="K554" t="n">
        <v>300278</v>
      </c>
    </row>
    <row r="555">
      <c r="A555" s="9" t="n">
        <v>44947</v>
      </c>
      <c r="B555" t="n">
        <v>2158.2</v>
      </c>
      <c r="C555" t="n">
        <v>77993.7</v>
      </c>
      <c r="D555" t="n">
        <v>15338.8</v>
      </c>
      <c r="E555" t="n">
        <v>6716.9</v>
      </c>
      <c r="F555" t="n">
        <v>0</v>
      </c>
      <c r="G555" t="n">
        <v>117970.6</v>
      </c>
      <c r="H555" t="n">
        <v>1900.1</v>
      </c>
      <c r="I555" t="n">
        <v>11148.3</v>
      </c>
      <c r="J555" t="n">
        <v>5464.2</v>
      </c>
      <c r="K555" t="n">
        <v>238690.7</v>
      </c>
    </row>
    <row r="556">
      <c r="A556" s="9" t="n">
        <v>44948</v>
      </c>
      <c r="B556" t="n">
        <v>2290.2</v>
      </c>
      <c r="C556" t="n">
        <v>78881.8</v>
      </c>
      <c r="D556" t="n">
        <v>16664.5</v>
      </c>
      <c r="E556" t="n">
        <v>2478.2</v>
      </c>
      <c r="F556" t="n">
        <v>0</v>
      </c>
      <c r="G556" t="n">
        <v>117770.1</v>
      </c>
      <c r="H556" t="n">
        <v>1971.9</v>
      </c>
      <c r="I556" t="n">
        <v>11197.7</v>
      </c>
      <c r="J556" t="n">
        <v>4886.3</v>
      </c>
      <c r="K556" t="n">
        <v>236140.6</v>
      </c>
    </row>
    <row r="557">
      <c r="A557" s="9" t="n">
        <v>44949</v>
      </c>
      <c r="B557" t="n">
        <v>2306.2</v>
      </c>
      <c r="C557" t="n">
        <v>124465.4</v>
      </c>
      <c r="D557" t="n">
        <v>12277.1</v>
      </c>
      <c r="E557" t="n">
        <v>2373.6</v>
      </c>
      <c r="F557" t="n">
        <v>0</v>
      </c>
      <c r="G557" t="n">
        <v>117702.8</v>
      </c>
      <c r="H557" t="n">
        <v>1974.3</v>
      </c>
      <c r="I557" t="n">
        <v>11403.6</v>
      </c>
      <c r="J557" t="n">
        <v>5412.5</v>
      </c>
      <c r="K557" t="n">
        <v>277915.5</v>
      </c>
    </row>
    <row r="558">
      <c r="A558" s="9" t="n">
        <v>44950</v>
      </c>
      <c r="B558" t="n">
        <v>2341.1</v>
      </c>
      <c r="C558" t="n">
        <v>133049.8</v>
      </c>
      <c r="D558" t="n">
        <v>9927.5</v>
      </c>
      <c r="E558" t="n">
        <v>1669.7</v>
      </c>
      <c r="F558" t="n">
        <v>0</v>
      </c>
      <c r="G558" t="n">
        <v>117708.8</v>
      </c>
      <c r="H558" t="n">
        <v>1957.1</v>
      </c>
      <c r="I558" t="n">
        <v>11581.6</v>
      </c>
      <c r="J558" t="n">
        <v>5576.4</v>
      </c>
      <c r="K558" t="n">
        <v>283811.9</v>
      </c>
    </row>
    <row r="559">
      <c r="A559" s="9" t="n">
        <v>44951</v>
      </c>
      <c r="B559" t="n">
        <v>2348.4</v>
      </c>
      <c r="C559" t="n">
        <v>135481.9</v>
      </c>
      <c r="D559" t="n">
        <v>3384.3</v>
      </c>
      <c r="E559" t="n">
        <v>1427.1</v>
      </c>
      <c r="F559" t="n">
        <v>0</v>
      </c>
      <c r="G559" t="n">
        <v>117742.4</v>
      </c>
      <c r="H559" t="n">
        <v>2094.9</v>
      </c>
      <c r="I559" t="n">
        <v>11446.3</v>
      </c>
      <c r="J559" t="n">
        <v>5107.6</v>
      </c>
      <c r="K559" t="n">
        <v>279032.9</v>
      </c>
    </row>
    <row r="560">
      <c r="A560" s="9" t="n">
        <v>44952</v>
      </c>
      <c r="B560" t="n">
        <v>2274.2</v>
      </c>
      <c r="C560" t="n">
        <v>124640.9</v>
      </c>
      <c r="D560" t="n">
        <v>46088.8</v>
      </c>
      <c r="E560" t="n">
        <v>3777.3</v>
      </c>
      <c r="F560" t="n">
        <v>0</v>
      </c>
      <c r="G560" t="n">
        <v>117454</v>
      </c>
      <c r="H560" t="n">
        <v>1922.9</v>
      </c>
      <c r="I560" t="n">
        <v>11914.3</v>
      </c>
      <c r="J560" t="n">
        <v>4775.6</v>
      </c>
      <c r="K560" t="n">
        <v>312848</v>
      </c>
    </row>
    <row r="561">
      <c r="A561" s="9" t="n">
        <v>44953</v>
      </c>
      <c r="B561" t="n">
        <v>2168.9</v>
      </c>
      <c r="C561" t="n">
        <v>116028.4</v>
      </c>
      <c r="D561" t="n">
        <v>39147.3</v>
      </c>
      <c r="E561" t="n">
        <v>2148.4</v>
      </c>
      <c r="F561" t="n">
        <v>0</v>
      </c>
      <c r="G561" t="n">
        <v>117370.2</v>
      </c>
      <c r="H561" t="n">
        <v>1793.6</v>
      </c>
      <c r="I561" t="n">
        <v>11609.6</v>
      </c>
      <c r="J561" t="n">
        <v>4889</v>
      </c>
      <c r="K561" t="n">
        <v>295155.4</v>
      </c>
    </row>
    <row r="562">
      <c r="A562" s="9" t="n">
        <v>44954</v>
      </c>
      <c r="B562" t="n">
        <v>2131.1</v>
      </c>
      <c r="C562" t="n">
        <v>111676.5</v>
      </c>
      <c r="D562" t="n">
        <v>3142.4</v>
      </c>
      <c r="E562" t="n">
        <v>5912.5</v>
      </c>
      <c r="F562" t="n">
        <v>0</v>
      </c>
      <c r="G562" t="n">
        <v>117442.6</v>
      </c>
      <c r="H562" t="n">
        <v>1770</v>
      </c>
      <c r="I562" t="n">
        <v>11505.8</v>
      </c>
      <c r="J562" t="n">
        <v>5147.9</v>
      </c>
      <c r="K562" t="n">
        <v>258728.8</v>
      </c>
    </row>
    <row r="563">
      <c r="A563" s="9" t="n">
        <v>44955</v>
      </c>
      <c r="B563" t="n">
        <v>2036.3</v>
      </c>
      <c r="C563" t="n">
        <v>79732.3</v>
      </c>
      <c r="D563" t="n">
        <v>43530.2</v>
      </c>
      <c r="E563" t="n">
        <v>3387.6</v>
      </c>
      <c r="F563" t="n">
        <v>0</v>
      </c>
      <c r="G563" t="n">
        <v>117277.5</v>
      </c>
      <c r="H563" t="n">
        <v>1771.6</v>
      </c>
      <c r="I563" t="n">
        <v>11489.7</v>
      </c>
      <c r="J563" t="n">
        <v>5330.5</v>
      </c>
      <c r="K563" t="n">
        <v>264555.7</v>
      </c>
    </row>
    <row r="564">
      <c r="A564" s="9" t="n">
        <v>44956</v>
      </c>
      <c r="B564" t="n">
        <v>1964.2</v>
      </c>
      <c r="C564" t="n">
        <v>76002.89999999999</v>
      </c>
      <c r="D564" t="n">
        <v>65227.1</v>
      </c>
      <c r="E564" t="n">
        <v>8620.299999999999</v>
      </c>
      <c r="F564" t="n">
        <v>0</v>
      </c>
      <c r="G564" t="n">
        <v>117130.2</v>
      </c>
      <c r="H564" t="n">
        <v>1756.9</v>
      </c>
      <c r="I564" t="n">
        <v>11278.7</v>
      </c>
      <c r="J564" t="n">
        <v>5379</v>
      </c>
      <c r="K564" t="n">
        <v>287359.2</v>
      </c>
    </row>
    <row r="565">
      <c r="A565" s="9" t="n">
        <v>44957</v>
      </c>
      <c r="B565" t="n">
        <v>1891.8</v>
      </c>
      <c r="C565" t="n">
        <v>72935.89999999999</v>
      </c>
      <c r="D565" t="n">
        <v>67786.3</v>
      </c>
      <c r="E565" t="n">
        <v>3560.2</v>
      </c>
      <c r="F565" t="n">
        <v>0</v>
      </c>
      <c r="G565" t="n">
        <v>112272</v>
      </c>
      <c r="H565" t="n">
        <v>1751.6</v>
      </c>
      <c r="I565" t="n">
        <v>11184.8</v>
      </c>
      <c r="J565" t="n">
        <v>5259.9</v>
      </c>
      <c r="K565" t="n">
        <v>276642.4</v>
      </c>
    </row>
    <row r="566">
      <c r="A566" s="9" t="n">
        <v>44958</v>
      </c>
      <c r="B566" t="n">
        <v>1881.4</v>
      </c>
      <c r="C566" t="n">
        <v>50869</v>
      </c>
      <c r="D566" t="n">
        <v>92407.8</v>
      </c>
      <c r="E566" t="n">
        <v>9848.4</v>
      </c>
      <c r="F566" t="n">
        <v>0</v>
      </c>
      <c r="G566" t="n">
        <v>94697.60000000001</v>
      </c>
      <c r="H566" t="n">
        <v>1756.6</v>
      </c>
      <c r="I566" t="n">
        <v>11082.5</v>
      </c>
      <c r="J566" t="n">
        <v>5558.7</v>
      </c>
      <c r="K566" t="n">
        <v>268101.9</v>
      </c>
    </row>
    <row r="567">
      <c r="A567" s="9" t="n">
        <v>44959</v>
      </c>
      <c r="B567" t="n">
        <v>1874.6</v>
      </c>
      <c r="C567" t="n">
        <v>66060.39999999999</v>
      </c>
      <c r="D567" t="n">
        <v>80319.7</v>
      </c>
      <c r="E567" t="n">
        <v>7146.7</v>
      </c>
      <c r="F567" t="n">
        <v>0</v>
      </c>
      <c r="G567" t="n">
        <v>94661.10000000001</v>
      </c>
      <c r="H567" t="n">
        <v>1766.7</v>
      </c>
      <c r="I567" t="n">
        <v>11241.5</v>
      </c>
      <c r="J567" t="n">
        <v>5706.9</v>
      </c>
      <c r="K567" t="n">
        <v>268777.6</v>
      </c>
    </row>
    <row r="568">
      <c r="A568" s="9" t="n">
        <v>44960</v>
      </c>
      <c r="B568" t="n">
        <v>1819</v>
      </c>
      <c r="C568" t="n">
        <v>59091.5</v>
      </c>
      <c r="D568" t="n">
        <v>66904.7</v>
      </c>
      <c r="E568" t="n">
        <v>3755.3</v>
      </c>
      <c r="F568" t="n">
        <v>0</v>
      </c>
      <c r="G568" t="n">
        <v>94635.89999999999</v>
      </c>
      <c r="H568" t="n">
        <v>1792.4</v>
      </c>
      <c r="I568" t="n">
        <v>10868.9</v>
      </c>
      <c r="J568" t="n">
        <v>5449.6</v>
      </c>
      <c r="K568" t="n">
        <v>244317.3</v>
      </c>
    </row>
    <row r="569">
      <c r="A569" s="9" t="n">
        <v>44961</v>
      </c>
      <c r="B569" t="n">
        <v>1829.4</v>
      </c>
      <c r="C569" t="n">
        <v>68454.7</v>
      </c>
      <c r="D569" t="n">
        <v>5832.6</v>
      </c>
      <c r="E569" t="n">
        <v>4840</v>
      </c>
      <c r="F569" t="n">
        <v>0</v>
      </c>
      <c r="G569" t="n">
        <v>94700.8</v>
      </c>
      <c r="H569" t="n">
        <v>1710.3</v>
      </c>
      <c r="I569" t="n">
        <v>11272.6</v>
      </c>
      <c r="J569" t="n">
        <v>5304.5</v>
      </c>
      <c r="K569" t="n">
        <v>193944.8</v>
      </c>
    </row>
    <row r="570">
      <c r="A570" s="9" t="n">
        <v>44962</v>
      </c>
      <c r="B570" t="n">
        <v>1778.7</v>
      </c>
      <c r="C570" t="n">
        <v>42409.3</v>
      </c>
      <c r="D570" t="n">
        <v>58101.5</v>
      </c>
      <c r="E570" t="n">
        <v>9442.1</v>
      </c>
      <c r="F570" t="n">
        <v>0</v>
      </c>
      <c r="G570" t="n">
        <v>94772.60000000001</v>
      </c>
      <c r="H570" t="n">
        <v>1553.3</v>
      </c>
      <c r="I570" t="n">
        <v>11035.3</v>
      </c>
      <c r="J570" t="n">
        <v>5666</v>
      </c>
      <c r="K570" t="n">
        <v>224758.8</v>
      </c>
    </row>
    <row r="571">
      <c r="A571" s="9" t="n">
        <v>44963</v>
      </c>
      <c r="B571" t="n">
        <v>1831.9</v>
      </c>
      <c r="C571" t="n">
        <v>86821.89999999999</v>
      </c>
      <c r="D571" t="n">
        <v>6092.3</v>
      </c>
      <c r="E571" t="n">
        <v>13266.4</v>
      </c>
      <c r="F571" t="n">
        <v>0</v>
      </c>
      <c r="G571" t="n">
        <v>94791.7</v>
      </c>
      <c r="H571" t="n">
        <v>1731.6</v>
      </c>
      <c r="I571" t="n">
        <v>10721.3</v>
      </c>
      <c r="J571" t="n">
        <v>5552.9</v>
      </c>
      <c r="K571" t="n">
        <v>220809.9</v>
      </c>
    </row>
    <row r="572">
      <c r="A572" s="9" t="n">
        <v>44964</v>
      </c>
      <c r="B572" t="n">
        <v>1751</v>
      </c>
      <c r="C572" t="n">
        <v>121425.1</v>
      </c>
      <c r="D572" t="n">
        <v>4931.1</v>
      </c>
      <c r="E572" t="n">
        <v>18031.3</v>
      </c>
      <c r="F572" t="n">
        <v>0</v>
      </c>
      <c r="G572" t="n">
        <v>94742.10000000001</v>
      </c>
      <c r="H572" t="n">
        <v>1858.8</v>
      </c>
      <c r="I572" t="n">
        <v>10727</v>
      </c>
      <c r="J572" t="n">
        <v>5328</v>
      </c>
      <c r="K572" t="n">
        <v>258794.4</v>
      </c>
    </row>
    <row r="573">
      <c r="A573" s="9" t="n">
        <v>44965</v>
      </c>
      <c r="B573" t="n">
        <v>1655.2</v>
      </c>
      <c r="C573" t="n">
        <v>108182.4</v>
      </c>
      <c r="D573" t="n">
        <v>6187.5</v>
      </c>
      <c r="E573" t="n">
        <v>19871.6</v>
      </c>
      <c r="F573" t="n">
        <v>0</v>
      </c>
      <c r="G573" t="n">
        <v>94786.39999999999</v>
      </c>
      <c r="H573" t="n">
        <v>2009.8</v>
      </c>
      <c r="I573" t="n">
        <v>11306</v>
      </c>
      <c r="J573" t="n">
        <v>5329.7</v>
      </c>
      <c r="K573" t="n">
        <v>249328.6</v>
      </c>
    </row>
    <row r="574">
      <c r="A574" s="9" t="n">
        <v>44966</v>
      </c>
      <c r="B574" t="n">
        <v>1624.1</v>
      </c>
      <c r="C574" t="n">
        <v>108372.7</v>
      </c>
      <c r="D574" t="n">
        <v>15237.3</v>
      </c>
      <c r="E574" t="n">
        <v>13611.9</v>
      </c>
      <c r="F574" t="n">
        <v>0</v>
      </c>
      <c r="G574" t="n">
        <v>94786.5</v>
      </c>
      <c r="H574" t="n">
        <v>1850.3</v>
      </c>
      <c r="I574" t="n">
        <v>11284.9</v>
      </c>
      <c r="J574" t="n">
        <v>5311.8</v>
      </c>
      <c r="K574" t="n">
        <v>252079.6</v>
      </c>
    </row>
    <row r="575">
      <c r="A575" s="9" t="n">
        <v>44967</v>
      </c>
      <c r="B575" t="n">
        <v>1565.9</v>
      </c>
      <c r="C575" t="n">
        <v>93984</v>
      </c>
      <c r="D575" t="n">
        <v>26375.8</v>
      </c>
      <c r="E575" t="n">
        <v>9232.200000000001</v>
      </c>
      <c r="F575" t="n">
        <v>0</v>
      </c>
      <c r="G575" t="n">
        <v>94761.2</v>
      </c>
      <c r="H575" t="n">
        <v>1999</v>
      </c>
      <c r="I575" t="n">
        <v>11667.2</v>
      </c>
      <c r="J575" t="n">
        <v>5420.5</v>
      </c>
      <c r="K575" t="n">
        <v>245005.7</v>
      </c>
    </row>
    <row r="576">
      <c r="A576" s="9" t="n">
        <v>44968</v>
      </c>
      <c r="B576" t="n">
        <v>1534.1</v>
      </c>
      <c r="C576" t="n">
        <v>84908.7</v>
      </c>
      <c r="D576" t="n">
        <v>12232.1</v>
      </c>
      <c r="E576" t="n">
        <v>2827.9</v>
      </c>
      <c r="F576" t="n">
        <v>0</v>
      </c>
      <c r="G576" t="n">
        <v>94853.10000000001</v>
      </c>
      <c r="H576" t="n">
        <v>2028</v>
      </c>
      <c r="I576" t="n">
        <v>11797</v>
      </c>
      <c r="J576" t="n">
        <v>5830.8</v>
      </c>
      <c r="K576" t="n">
        <v>216011.5</v>
      </c>
    </row>
    <row r="577">
      <c r="A577" s="9" t="n">
        <v>44969</v>
      </c>
      <c r="B577" t="n">
        <v>1480</v>
      </c>
      <c r="C577" t="n">
        <v>72106.39999999999</v>
      </c>
      <c r="D577" t="n">
        <v>2194.6</v>
      </c>
      <c r="E577" t="n">
        <v>4209.5</v>
      </c>
      <c r="F577" t="n">
        <v>0</v>
      </c>
      <c r="G577" t="n">
        <v>94871.10000000001</v>
      </c>
      <c r="H577" t="n">
        <v>1851.7</v>
      </c>
      <c r="I577" t="n">
        <v>11146</v>
      </c>
      <c r="J577" t="n">
        <v>5540.2</v>
      </c>
      <c r="K577" t="n">
        <v>193399.5</v>
      </c>
    </row>
    <row r="578">
      <c r="A578" s="9" t="n">
        <v>44970</v>
      </c>
      <c r="B578" t="n">
        <v>1291</v>
      </c>
      <c r="C578" t="n">
        <v>121812.6</v>
      </c>
      <c r="D578" t="n">
        <v>4534.3</v>
      </c>
      <c r="E578" t="n">
        <v>20497.5</v>
      </c>
      <c r="F578" t="n">
        <v>0</v>
      </c>
      <c r="G578" t="n">
        <v>94823.39999999999</v>
      </c>
      <c r="H578" t="n">
        <v>1829.3</v>
      </c>
      <c r="I578" t="n">
        <v>11437.2</v>
      </c>
      <c r="J578" t="n">
        <v>5133.1</v>
      </c>
      <c r="K578" t="n">
        <v>261358.4</v>
      </c>
    </row>
    <row r="579">
      <c r="A579" s="9" t="n">
        <v>44971</v>
      </c>
      <c r="B579" t="n">
        <v>1089.4</v>
      </c>
      <c r="C579" t="n">
        <v>119547.9</v>
      </c>
      <c r="D579" t="n">
        <v>4403.2</v>
      </c>
      <c r="E579" t="n">
        <v>20487.6</v>
      </c>
      <c r="F579" t="n">
        <v>0</v>
      </c>
      <c r="G579" t="n">
        <v>94840.3</v>
      </c>
      <c r="H579" t="n">
        <v>1758.3</v>
      </c>
      <c r="I579" t="n">
        <v>10994.6</v>
      </c>
      <c r="J579" t="n">
        <v>5757.4</v>
      </c>
      <c r="K579" t="n">
        <v>258878.7</v>
      </c>
    </row>
    <row r="580">
      <c r="A580" s="9" t="n">
        <v>44972</v>
      </c>
      <c r="B580" t="n">
        <v>998.2</v>
      </c>
      <c r="C580" t="n">
        <v>93171.60000000001</v>
      </c>
      <c r="D580" t="n">
        <v>24868.7</v>
      </c>
      <c r="E580" t="n">
        <v>17134.4</v>
      </c>
      <c r="F580" t="n">
        <v>0</v>
      </c>
      <c r="G580" t="n">
        <v>94869.7</v>
      </c>
      <c r="H580" t="n">
        <v>1768.9</v>
      </c>
      <c r="I580" t="n">
        <v>11081.2</v>
      </c>
      <c r="J580" t="n">
        <v>5486</v>
      </c>
      <c r="K580" t="n">
        <v>249378.8</v>
      </c>
    </row>
    <row r="581">
      <c r="A581" s="9" t="n">
        <v>44973</v>
      </c>
      <c r="B581" t="n">
        <v>868.3</v>
      </c>
      <c r="C581" t="n">
        <v>69121.2</v>
      </c>
      <c r="D581" t="n">
        <v>59452.3</v>
      </c>
      <c r="E581" t="n">
        <v>8920.6</v>
      </c>
      <c r="F581" t="n">
        <v>0</v>
      </c>
      <c r="G581" t="n">
        <v>94563.8</v>
      </c>
      <c r="H581" t="n">
        <v>1686.8</v>
      </c>
      <c r="I581" t="n">
        <v>11212.4</v>
      </c>
      <c r="J581" t="n">
        <v>4891.6</v>
      </c>
      <c r="K581" t="n">
        <v>250717</v>
      </c>
    </row>
    <row r="582">
      <c r="A582" s="9" t="n">
        <v>44974</v>
      </c>
      <c r="B582" t="n">
        <v>982.2</v>
      </c>
      <c r="C582" t="n">
        <v>43837</v>
      </c>
      <c r="D582" t="n">
        <v>92249.5</v>
      </c>
      <c r="E582" t="n">
        <v>7040.6</v>
      </c>
      <c r="F582" t="n">
        <v>0</v>
      </c>
      <c r="G582" t="n">
        <v>94583.10000000001</v>
      </c>
      <c r="H582" t="n">
        <v>1530.5</v>
      </c>
      <c r="I582" t="n">
        <v>11046.5</v>
      </c>
      <c r="J582" t="n">
        <v>5643</v>
      </c>
      <c r="K582" t="n">
        <v>256912.5</v>
      </c>
    </row>
    <row r="583">
      <c r="A583" s="9" t="n">
        <v>44975</v>
      </c>
      <c r="B583" t="n">
        <v>1074</v>
      </c>
      <c r="C583" t="n">
        <v>47161.2</v>
      </c>
      <c r="D583" t="n">
        <v>95124.5</v>
      </c>
      <c r="E583" t="n">
        <v>2868.3</v>
      </c>
      <c r="F583" t="n">
        <v>0</v>
      </c>
      <c r="G583" t="n">
        <v>94572.2</v>
      </c>
      <c r="H583" t="n">
        <v>1606.9</v>
      </c>
      <c r="I583" t="n">
        <v>11276.9</v>
      </c>
      <c r="J583" t="n">
        <v>6565.8</v>
      </c>
      <c r="K583" t="n">
        <v>260249.8</v>
      </c>
    </row>
    <row r="584">
      <c r="A584" s="9" t="n">
        <v>44976</v>
      </c>
      <c r="B584" t="n">
        <v>1144.9</v>
      </c>
      <c r="C584" t="n">
        <v>49511.1</v>
      </c>
      <c r="D584" t="n">
        <v>49235.4</v>
      </c>
      <c r="E584" t="n">
        <v>4769.2</v>
      </c>
      <c r="F584" t="n">
        <v>0</v>
      </c>
      <c r="G584" t="n">
        <v>94603.60000000001</v>
      </c>
      <c r="H584" t="n">
        <v>1441.2</v>
      </c>
      <c r="I584" t="n">
        <v>9378.299999999999</v>
      </c>
      <c r="J584" t="n">
        <v>6166.1</v>
      </c>
      <c r="K584" t="n">
        <v>216249.7</v>
      </c>
    </row>
    <row r="585">
      <c r="A585" s="9" t="n">
        <v>44977</v>
      </c>
      <c r="B585" t="n">
        <v>1144.3</v>
      </c>
      <c r="C585" t="n">
        <v>52550.6</v>
      </c>
      <c r="D585" t="n">
        <v>70152.39999999999</v>
      </c>
      <c r="E585" t="n">
        <v>5009</v>
      </c>
      <c r="F585" t="n">
        <v>0</v>
      </c>
      <c r="G585" t="n">
        <v>94270.8</v>
      </c>
      <c r="H585" t="n">
        <v>1643.2</v>
      </c>
      <c r="I585" t="n">
        <v>10463.4</v>
      </c>
      <c r="J585" t="n">
        <v>5863.6</v>
      </c>
      <c r="K585" t="n">
        <v>241097.3</v>
      </c>
    </row>
    <row r="586">
      <c r="A586" s="9" t="n">
        <v>44978</v>
      </c>
      <c r="B586" t="n">
        <v>1088.5</v>
      </c>
      <c r="C586" t="n">
        <v>94594.60000000001</v>
      </c>
      <c r="D586" t="n">
        <v>7457.1</v>
      </c>
      <c r="E586" t="n">
        <v>5108.8</v>
      </c>
      <c r="F586" t="n">
        <v>0</v>
      </c>
      <c r="G586" t="n">
        <v>94408.7</v>
      </c>
      <c r="H586" t="n">
        <v>1735.7</v>
      </c>
      <c r="I586" t="n">
        <v>11396.1</v>
      </c>
      <c r="J586" t="n">
        <v>5747.7</v>
      </c>
      <c r="K586" t="n">
        <v>221537.2</v>
      </c>
    </row>
    <row r="587">
      <c r="A587" s="9" t="n">
        <v>44979</v>
      </c>
      <c r="B587" t="n">
        <v>1006.5</v>
      </c>
      <c r="C587" t="n">
        <v>112008.1</v>
      </c>
      <c r="D587" t="n">
        <v>8696</v>
      </c>
      <c r="E587" t="n">
        <v>6764.1</v>
      </c>
      <c r="F587" t="n">
        <v>0</v>
      </c>
      <c r="G587" t="n">
        <v>94353.10000000001</v>
      </c>
      <c r="H587" t="n">
        <v>1688.7</v>
      </c>
      <c r="I587" t="n">
        <v>10795.5</v>
      </c>
      <c r="J587" t="n">
        <v>5838.7</v>
      </c>
      <c r="K587" t="n">
        <v>241150.7</v>
      </c>
    </row>
    <row r="588">
      <c r="A588" s="9" t="n">
        <v>44980</v>
      </c>
      <c r="B588" t="n">
        <v>959.8</v>
      </c>
      <c r="C588" t="n">
        <v>117489.2</v>
      </c>
      <c r="D588" t="n">
        <v>8601.700000000001</v>
      </c>
      <c r="E588" t="n">
        <v>5786.8</v>
      </c>
      <c r="F588" t="n">
        <v>0</v>
      </c>
      <c r="G588" t="n">
        <v>94428</v>
      </c>
      <c r="H588" t="n">
        <v>1572.9</v>
      </c>
      <c r="I588" t="n">
        <v>10941.3</v>
      </c>
      <c r="J588" t="n">
        <v>5756.6</v>
      </c>
      <c r="K588" t="n">
        <v>245536.4</v>
      </c>
    </row>
    <row r="589">
      <c r="A589" s="9" t="n">
        <v>44981</v>
      </c>
      <c r="B589" t="n">
        <v>954.1</v>
      </c>
      <c r="C589" t="n">
        <v>84347.7</v>
      </c>
      <c r="D589" t="n">
        <v>31942.1</v>
      </c>
      <c r="E589" t="n">
        <v>7871.7</v>
      </c>
      <c r="F589" t="n">
        <v>0</v>
      </c>
      <c r="G589" t="n">
        <v>94699.10000000001</v>
      </c>
      <c r="H589" t="n">
        <v>1562.7</v>
      </c>
      <c r="I589" t="n">
        <v>11124.3</v>
      </c>
      <c r="J589" t="n">
        <v>5654.6</v>
      </c>
      <c r="K589" t="n">
        <v>238156.2</v>
      </c>
    </row>
    <row r="590">
      <c r="A590" s="9" t="n">
        <v>44982</v>
      </c>
      <c r="B590" t="n">
        <v>978.1</v>
      </c>
      <c r="C590" t="n">
        <v>50684</v>
      </c>
      <c r="D590" t="n">
        <v>51974.9</v>
      </c>
      <c r="E590" t="n">
        <v>16365.9</v>
      </c>
      <c r="F590" t="n">
        <v>0</v>
      </c>
      <c r="G590" t="n">
        <v>94814.5</v>
      </c>
      <c r="H590" t="n">
        <v>1600</v>
      </c>
      <c r="I590" t="n">
        <v>11595.5</v>
      </c>
      <c r="J590" t="n">
        <v>6041.7</v>
      </c>
      <c r="K590" t="n">
        <v>234054.7</v>
      </c>
    </row>
    <row r="591">
      <c r="A591" s="9" t="n">
        <v>44983</v>
      </c>
      <c r="B591" t="n">
        <v>925.3</v>
      </c>
      <c r="C591" t="n">
        <v>49087.8</v>
      </c>
      <c r="D591" t="n">
        <v>66571.8</v>
      </c>
      <c r="E591" t="n">
        <v>25872.7</v>
      </c>
      <c r="F591" t="n">
        <v>0</v>
      </c>
      <c r="G591" t="n">
        <v>94868.3</v>
      </c>
      <c r="H591" t="n">
        <v>1564.3</v>
      </c>
      <c r="I591" t="n">
        <v>11540</v>
      </c>
      <c r="J591" t="n">
        <v>6481.7</v>
      </c>
      <c r="K591" t="n">
        <v>256911.8</v>
      </c>
    </row>
    <row r="592">
      <c r="A592" s="9" t="n">
        <v>44984</v>
      </c>
      <c r="B592" t="n">
        <v>825.3</v>
      </c>
      <c r="C592" t="n">
        <v>90956.89999999999</v>
      </c>
      <c r="D592" t="n">
        <v>41795.7</v>
      </c>
      <c r="E592" t="n">
        <v>25578.3</v>
      </c>
      <c r="F592" t="n">
        <v>0</v>
      </c>
      <c r="G592" t="n">
        <v>94690.8</v>
      </c>
      <c r="H592" t="n">
        <v>1732.4</v>
      </c>
      <c r="I592" t="n">
        <v>11477.1</v>
      </c>
      <c r="J592" t="n">
        <v>6493</v>
      </c>
      <c r="K592" t="n">
        <v>273549.5</v>
      </c>
    </row>
    <row r="593">
      <c r="A593" s="9" t="n">
        <v>44985</v>
      </c>
      <c r="B593" t="n">
        <v>689.9</v>
      </c>
      <c r="C593" t="n">
        <v>106020.7</v>
      </c>
      <c r="D593" t="n">
        <v>22972.2</v>
      </c>
      <c r="E593" t="n">
        <v>24215.5</v>
      </c>
      <c r="F593" t="n">
        <v>0</v>
      </c>
      <c r="G593" t="n">
        <v>94629</v>
      </c>
      <c r="H593" t="n">
        <v>1771.9</v>
      </c>
      <c r="I593" t="n">
        <v>11386.1</v>
      </c>
      <c r="J593" t="n">
        <v>6474.1</v>
      </c>
      <c r="K593" t="n">
        <v>268159.4</v>
      </c>
    </row>
    <row r="594">
      <c r="A594" s="9" t="n">
        <v>44986</v>
      </c>
      <c r="B594" t="n">
        <v>697.8</v>
      </c>
      <c r="C594" t="n">
        <v>101716.6</v>
      </c>
      <c r="D594" t="n">
        <v>30670.5</v>
      </c>
      <c r="E594" t="n">
        <v>28281.4</v>
      </c>
      <c r="F594" t="n">
        <v>0</v>
      </c>
      <c r="G594" t="n">
        <v>94601.39999999999</v>
      </c>
      <c r="H594" t="n">
        <v>1833.5</v>
      </c>
      <c r="I594" t="n">
        <v>11788.4</v>
      </c>
      <c r="J594" t="n">
        <v>6550.3</v>
      </c>
      <c r="K594" t="n">
        <v>276139.9</v>
      </c>
    </row>
    <row r="595">
      <c r="A595" s="9" t="n">
        <v>44987</v>
      </c>
      <c r="B595" t="n">
        <v>714.2</v>
      </c>
      <c r="C595" t="n">
        <v>100097.1</v>
      </c>
      <c r="D595" t="n">
        <v>40844.7</v>
      </c>
      <c r="E595" t="n">
        <v>27083.7</v>
      </c>
      <c r="F595" t="n">
        <v>0</v>
      </c>
      <c r="G595" t="n">
        <v>94655.3</v>
      </c>
      <c r="H595" t="n">
        <v>1846.8</v>
      </c>
      <c r="I595" t="n">
        <v>11273.6</v>
      </c>
      <c r="J595" t="n">
        <v>6627.2</v>
      </c>
      <c r="K595" t="n">
        <v>283142.7</v>
      </c>
    </row>
    <row r="596">
      <c r="A596" s="9" t="n">
        <v>44988</v>
      </c>
      <c r="B596" t="n">
        <v>715.6</v>
      </c>
      <c r="C596" t="n">
        <v>121727.8</v>
      </c>
      <c r="D596" t="n">
        <v>22544.7</v>
      </c>
      <c r="E596" t="n">
        <v>14533.4</v>
      </c>
      <c r="F596" t="n">
        <v>0</v>
      </c>
      <c r="G596" t="n">
        <v>94652.2</v>
      </c>
      <c r="H596" t="n">
        <v>2087.6</v>
      </c>
      <c r="I596" t="n">
        <v>9205.700000000001</v>
      </c>
      <c r="J596" t="n">
        <v>6582.3</v>
      </c>
      <c r="K596" t="n">
        <v>272049.4</v>
      </c>
    </row>
    <row r="597">
      <c r="A597" s="9" t="n">
        <v>44989</v>
      </c>
      <c r="B597" t="n">
        <v>732</v>
      </c>
      <c r="C597" t="n">
        <v>95714.8</v>
      </c>
      <c r="D597" t="n">
        <v>13673.8</v>
      </c>
      <c r="E597" t="n">
        <v>6964.2</v>
      </c>
      <c r="F597" t="n">
        <v>0</v>
      </c>
      <c r="G597" t="n">
        <v>94522.3</v>
      </c>
      <c r="H597" t="n">
        <v>2006.2</v>
      </c>
      <c r="I597" t="n">
        <v>10308.9</v>
      </c>
      <c r="J597" t="n">
        <v>6556.9</v>
      </c>
      <c r="K597" t="n">
        <v>230479</v>
      </c>
    </row>
    <row r="598">
      <c r="A598" s="9" t="n">
        <v>44990</v>
      </c>
      <c r="B598" t="n">
        <v>736.7</v>
      </c>
      <c r="C598" t="n">
        <v>84198.8</v>
      </c>
      <c r="D598" t="n">
        <v>7330.9</v>
      </c>
      <c r="E598" t="n">
        <v>7120.5</v>
      </c>
      <c r="F598" t="n">
        <v>0</v>
      </c>
      <c r="G598" t="n">
        <v>94462.89999999999</v>
      </c>
      <c r="H598" t="n">
        <v>1944</v>
      </c>
      <c r="I598" t="n">
        <v>10872</v>
      </c>
      <c r="J598" t="n">
        <v>6449.5</v>
      </c>
      <c r="K598" t="n">
        <v>213115.3</v>
      </c>
    </row>
    <row r="599">
      <c r="A599" s="9" t="n">
        <v>44991</v>
      </c>
      <c r="B599" t="n">
        <v>724.6</v>
      </c>
      <c r="C599" t="n">
        <v>105927.5</v>
      </c>
      <c r="D599" t="n">
        <v>38718.4</v>
      </c>
      <c r="E599" t="n">
        <v>11730.9</v>
      </c>
      <c r="F599" t="n">
        <v>0</v>
      </c>
      <c r="G599" t="n">
        <v>93975</v>
      </c>
      <c r="H599" t="n">
        <v>1879.3</v>
      </c>
      <c r="I599" t="n">
        <v>6022.7</v>
      </c>
      <c r="J599" t="n">
        <v>6100.3</v>
      </c>
      <c r="K599" t="n">
        <v>265078.7</v>
      </c>
    </row>
    <row r="600">
      <c r="A600" s="9" t="n">
        <v>44992</v>
      </c>
      <c r="B600" t="n">
        <v>765.9</v>
      </c>
      <c r="C600" t="n">
        <v>110386</v>
      </c>
      <c r="D600" t="n">
        <v>22583.9</v>
      </c>
      <c r="E600" t="n">
        <v>5137.1</v>
      </c>
      <c r="F600" t="n">
        <v>0</v>
      </c>
      <c r="G600" t="n">
        <v>93719.39999999999</v>
      </c>
      <c r="H600" t="n">
        <v>2058.2</v>
      </c>
      <c r="I600" t="n">
        <v>5894.8</v>
      </c>
      <c r="J600" t="n">
        <v>5627.9</v>
      </c>
      <c r="K600" t="n">
        <v>246173.2</v>
      </c>
    </row>
    <row r="601">
      <c r="A601" s="9" t="n">
        <v>44993</v>
      </c>
      <c r="B601" t="n">
        <v>1315.1</v>
      </c>
      <c r="C601" t="n">
        <v>112396.7</v>
      </c>
      <c r="D601" t="n">
        <v>34971.3</v>
      </c>
      <c r="E601" t="n">
        <v>1133.6</v>
      </c>
      <c r="F601" t="n">
        <v>0</v>
      </c>
      <c r="G601" t="n">
        <v>93616.8</v>
      </c>
      <c r="H601" t="n">
        <v>1998.7</v>
      </c>
      <c r="I601" t="n">
        <v>5858.3</v>
      </c>
      <c r="J601" t="n">
        <v>5436.4</v>
      </c>
      <c r="K601" t="n">
        <v>256726.9</v>
      </c>
    </row>
    <row r="602">
      <c r="A602" s="9" t="n">
        <v>44994</v>
      </c>
      <c r="B602" t="n">
        <v>2367.4</v>
      </c>
      <c r="C602" t="n">
        <v>73166.39999999999</v>
      </c>
      <c r="D602" t="n">
        <v>27554.7</v>
      </c>
      <c r="E602" t="n">
        <v>7421.7</v>
      </c>
      <c r="F602" t="n">
        <v>0</v>
      </c>
      <c r="G602" t="n">
        <v>93350.10000000001</v>
      </c>
      <c r="H602" t="n">
        <v>1957.3</v>
      </c>
      <c r="I602" t="n">
        <v>5891.5</v>
      </c>
      <c r="J602" t="n">
        <v>5233.5</v>
      </c>
      <c r="K602" t="n">
        <v>216942.5</v>
      </c>
    </row>
    <row r="603">
      <c r="A603" s="9" t="n">
        <v>44995</v>
      </c>
      <c r="B603" t="n">
        <v>2175.4</v>
      </c>
      <c r="C603" t="n">
        <v>65782.60000000001</v>
      </c>
      <c r="D603" t="n">
        <v>61753.5</v>
      </c>
      <c r="E603" t="n">
        <v>5946.4</v>
      </c>
      <c r="F603" t="n">
        <v>0</v>
      </c>
      <c r="G603" t="n">
        <v>93228.8</v>
      </c>
      <c r="H603" t="n">
        <v>1943.5</v>
      </c>
      <c r="I603" t="n">
        <v>5817.2</v>
      </c>
      <c r="J603" t="n">
        <v>5032.4</v>
      </c>
      <c r="K603" t="n">
        <v>241679.7</v>
      </c>
    </row>
    <row r="604">
      <c r="A604" s="9" t="n">
        <v>44996</v>
      </c>
      <c r="B604" t="n">
        <v>2235.5</v>
      </c>
      <c r="C604" t="n">
        <v>49807.1</v>
      </c>
      <c r="D604" t="n">
        <v>5998.1</v>
      </c>
      <c r="E604" t="n">
        <v>25234.7</v>
      </c>
      <c r="F604" t="n">
        <v>0</v>
      </c>
      <c r="G604" t="n">
        <v>93226.5</v>
      </c>
      <c r="H604" t="n">
        <v>1857.6</v>
      </c>
      <c r="I604" t="n">
        <v>6184.8</v>
      </c>
      <c r="J604" t="n">
        <v>5402.1</v>
      </c>
      <c r="K604" t="n">
        <v>189946.4</v>
      </c>
    </row>
    <row r="605">
      <c r="A605" s="9" t="n">
        <v>44997</v>
      </c>
      <c r="B605" t="n">
        <v>2383.3</v>
      </c>
      <c r="C605" t="n">
        <v>39423.8</v>
      </c>
      <c r="D605" t="n">
        <v>74845.8</v>
      </c>
      <c r="E605" t="n">
        <v>11690.4</v>
      </c>
      <c r="F605" t="n">
        <v>0</v>
      </c>
      <c r="G605" t="n">
        <v>93096.3</v>
      </c>
      <c r="H605" t="n">
        <v>1721.1</v>
      </c>
      <c r="I605" t="n">
        <v>6381.7</v>
      </c>
      <c r="J605" t="n">
        <v>5574.8</v>
      </c>
      <c r="K605" t="n">
        <v>235117.2</v>
      </c>
    </row>
    <row r="606">
      <c r="A606" s="9" t="n">
        <v>44998</v>
      </c>
      <c r="B606" t="n">
        <v>2409.6</v>
      </c>
      <c r="C606" t="n">
        <v>33719</v>
      </c>
      <c r="D606" t="n">
        <v>99137.2</v>
      </c>
      <c r="E606" t="n">
        <v>19442.3</v>
      </c>
      <c r="F606" t="n">
        <v>0</v>
      </c>
      <c r="G606" t="n">
        <v>92975.5</v>
      </c>
      <c r="H606" t="n">
        <v>1461.8</v>
      </c>
      <c r="I606" t="n">
        <v>6233.9</v>
      </c>
      <c r="J606" t="n">
        <v>6000.7</v>
      </c>
      <c r="K606" t="n">
        <v>261380</v>
      </c>
    </row>
    <row r="607">
      <c r="A607" s="9" t="n">
        <v>44999</v>
      </c>
      <c r="B607" t="n">
        <v>2427.2</v>
      </c>
      <c r="C607" t="n">
        <v>53161.6</v>
      </c>
      <c r="D607" t="n">
        <v>58939.9</v>
      </c>
      <c r="E607" t="n">
        <v>8292.5</v>
      </c>
      <c r="F607" t="n">
        <v>0</v>
      </c>
      <c r="G607" t="n">
        <v>92992.39999999999</v>
      </c>
      <c r="H607" t="n">
        <v>1633.3</v>
      </c>
      <c r="I607" t="n">
        <v>6103.2</v>
      </c>
      <c r="J607" t="n">
        <v>5651.2</v>
      </c>
      <c r="K607" t="n">
        <v>229201.2</v>
      </c>
    </row>
    <row r="608">
      <c r="A608" s="9" t="n">
        <v>45000</v>
      </c>
      <c r="B608" t="n">
        <v>2333.5</v>
      </c>
      <c r="C608" t="n">
        <v>91917.39999999999</v>
      </c>
      <c r="D608" t="n">
        <v>14658.1</v>
      </c>
      <c r="E608" t="n">
        <v>24827.1</v>
      </c>
      <c r="F608" t="n">
        <v>0</v>
      </c>
      <c r="G608" t="n">
        <v>92959.39999999999</v>
      </c>
      <c r="H608" t="n">
        <v>1841.1</v>
      </c>
      <c r="I608" t="n">
        <v>6359.7</v>
      </c>
      <c r="J608" t="n">
        <v>5526.3</v>
      </c>
      <c r="K608" t="n">
        <v>240422.6</v>
      </c>
    </row>
    <row r="609">
      <c r="A609" s="9" t="n">
        <v>45001</v>
      </c>
      <c r="B609" t="n">
        <v>2357.5</v>
      </c>
      <c r="C609" t="n">
        <v>45245.4</v>
      </c>
      <c r="D609" t="n">
        <v>71316.3</v>
      </c>
      <c r="E609" t="n">
        <v>24905.2</v>
      </c>
      <c r="F609" t="n">
        <v>0</v>
      </c>
      <c r="G609" t="n">
        <v>92638.2</v>
      </c>
      <c r="H609" t="n">
        <v>1719.5</v>
      </c>
      <c r="I609" t="n">
        <v>6562.1</v>
      </c>
      <c r="J609" t="n">
        <v>5463.1</v>
      </c>
      <c r="K609" t="n">
        <v>250207.2</v>
      </c>
    </row>
    <row r="610">
      <c r="A610" s="9" t="n">
        <v>45002</v>
      </c>
      <c r="B610" t="n">
        <v>2475.1</v>
      </c>
      <c r="C610" t="n">
        <v>52973</v>
      </c>
      <c r="D610" t="n">
        <v>30656.8</v>
      </c>
      <c r="E610" t="n">
        <v>18368.4</v>
      </c>
      <c r="F610" t="n">
        <v>0</v>
      </c>
      <c r="G610" t="n">
        <v>89112.89999999999</v>
      </c>
      <c r="H610" t="n">
        <v>1651.1</v>
      </c>
      <c r="I610" t="n">
        <v>6383.5</v>
      </c>
      <c r="J610" t="n">
        <v>5815.5</v>
      </c>
      <c r="K610" t="n">
        <v>207436.3</v>
      </c>
    </row>
    <row r="611">
      <c r="A611" s="9" t="n">
        <v>45003</v>
      </c>
      <c r="B611" t="n">
        <v>2498.5</v>
      </c>
      <c r="C611" t="n">
        <v>48407.5</v>
      </c>
      <c r="D611" t="n">
        <v>27930.4</v>
      </c>
      <c r="E611" t="n">
        <v>18116.6</v>
      </c>
      <c r="F611" t="n">
        <v>0</v>
      </c>
      <c r="G611" t="n">
        <v>82986.89999999999</v>
      </c>
      <c r="H611" t="n">
        <v>1731.5</v>
      </c>
      <c r="I611" t="n">
        <v>6479.2</v>
      </c>
      <c r="J611" t="n">
        <v>5812.2</v>
      </c>
      <c r="K611" t="n">
        <v>193962.8</v>
      </c>
    </row>
    <row r="612">
      <c r="A612" s="9" t="n">
        <v>45004</v>
      </c>
      <c r="B612" t="n">
        <v>2499.8</v>
      </c>
      <c r="C612" t="n">
        <v>52989.3</v>
      </c>
      <c r="D612" t="n">
        <v>14864.3</v>
      </c>
      <c r="E612" t="n">
        <v>13133.9</v>
      </c>
      <c r="F612" t="n">
        <v>0</v>
      </c>
      <c r="G612" t="n">
        <v>82928.7</v>
      </c>
      <c r="H612" t="n">
        <v>1669.2</v>
      </c>
      <c r="I612" t="n">
        <v>6586.8</v>
      </c>
      <c r="J612" t="n">
        <v>5847.2</v>
      </c>
      <c r="K612" t="n">
        <v>180519.2</v>
      </c>
    </row>
    <row r="613">
      <c r="A613" s="9" t="n">
        <v>45005</v>
      </c>
      <c r="B613" t="n">
        <v>2433.2</v>
      </c>
      <c r="C613" t="n">
        <v>88809.39999999999</v>
      </c>
      <c r="D613" t="n">
        <v>51057.8</v>
      </c>
      <c r="E613" t="n">
        <v>11439.2</v>
      </c>
      <c r="F613" t="n">
        <v>0</v>
      </c>
      <c r="G613" t="n">
        <v>82864.2</v>
      </c>
      <c r="H613" t="n">
        <v>1996.6</v>
      </c>
      <c r="I613" t="n">
        <v>6562.2</v>
      </c>
      <c r="J613" t="n">
        <v>5834.1</v>
      </c>
      <c r="K613" t="n">
        <v>250996.6</v>
      </c>
    </row>
    <row r="614">
      <c r="A614" s="9" t="n">
        <v>45006</v>
      </c>
      <c r="B614" t="n">
        <v>2338.5</v>
      </c>
      <c r="C614" t="n">
        <v>76956.39999999999</v>
      </c>
      <c r="D614" t="n">
        <v>56480.5</v>
      </c>
      <c r="E614" t="n">
        <v>10825.8</v>
      </c>
      <c r="F614" t="n">
        <v>0</v>
      </c>
      <c r="G614" t="n">
        <v>82704</v>
      </c>
      <c r="H614" t="n">
        <v>2184</v>
      </c>
      <c r="I614" t="n">
        <v>6274</v>
      </c>
      <c r="J614" t="n">
        <v>5753.6</v>
      </c>
      <c r="K614" t="n">
        <v>243516.6</v>
      </c>
    </row>
    <row r="615">
      <c r="A615" s="9" t="n">
        <v>45007</v>
      </c>
      <c r="B615" t="n">
        <v>2232</v>
      </c>
      <c r="C615" t="n">
        <v>31822.5</v>
      </c>
      <c r="D615" t="n">
        <v>94971.60000000001</v>
      </c>
      <c r="E615" t="n">
        <v>8460.700000000001</v>
      </c>
      <c r="F615" t="n">
        <v>0</v>
      </c>
      <c r="G615" t="n">
        <v>82570.5</v>
      </c>
      <c r="H615" t="n">
        <v>1959.1</v>
      </c>
      <c r="I615" t="n">
        <v>5687.8</v>
      </c>
      <c r="J615" t="n">
        <v>5392.4</v>
      </c>
      <c r="K615" t="n">
        <v>233096.7</v>
      </c>
    </row>
    <row r="616">
      <c r="A616" s="9" t="n">
        <v>45008</v>
      </c>
      <c r="B616" t="n">
        <v>2115.7</v>
      </c>
      <c r="C616" t="n">
        <v>29848.1</v>
      </c>
      <c r="D616" t="n">
        <v>91853.39999999999</v>
      </c>
      <c r="E616" t="n">
        <v>17393.5</v>
      </c>
      <c r="F616" t="n">
        <v>0</v>
      </c>
      <c r="G616" t="n">
        <v>82444.3</v>
      </c>
      <c r="H616" t="n">
        <v>1835.5</v>
      </c>
      <c r="I616" t="n">
        <v>5549</v>
      </c>
      <c r="J616" t="n">
        <v>5354.9</v>
      </c>
      <c r="K616" t="n">
        <v>236394.3</v>
      </c>
    </row>
    <row r="617">
      <c r="A617" s="9" t="n">
        <v>45009</v>
      </c>
      <c r="B617" t="n">
        <v>2155.2</v>
      </c>
      <c r="C617" t="n">
        <v>27810.4</v>
      </c>
      <c r="D617" t="n">
        <v>90768.39999999999</v>
      </c>
      <c r="E617" t="n">
        <v>20708.8</v>
      </c>
      <c r="F617" t="n">
        <v>0</v>
      </c>
      <c r="G617" t="n">
        <v>82373</v>
      </c>
      <c r="H617" t="n">
        <v>1888.6</v>
      </c>
      <c r="I617" t="n">
        <v>5606.4</v>
      </c>
      <c r="J617" t="n">
        <v>5661.9</v>
      </c>
      <c r="K617" t="n">
        <v>236972.7</v>
      </c>
    </row>
    <row r="618">
      <c r="A618" s="9" t="n">
        <v>45010</v>
      </c>
      <c r="B618" t="n">
        <v>2255.1</v>
      </c>
      <c r="C618" t="n">
        <v>30299.8</v>
      </c>
      <c r="D618" t="n">
        <v>90430.7</v>
      </c>
      <c r="E618" t="n">
        <v>18738.3</v>
      </c>
      <c r="F618" t="n">
        <v>0</v>
      </c>
      <c r="G618" t="n">
        <v>82388.5</v>
      </c>
      <c r="H618" t="n">
        <v>1845.4</v>
      </c>
      <c r="I618" t="n">
        <v>5682.6</v>
      </c>
      <c r="J618" t="n">
        <v>6008.6</v>
      </c>
      <c r="K618" t="n">
        <v>237648.9</v>
      </c>
    </row>
    <row r="619">
      <c r="A619" s="9" t="n">
        <v>45011</v>
      </c>
      <c r="B619" t="n">
        <v>1604.5</v>
      </c>
      <c r="C619" t="n">
        <v>37521.3</v>
      </c>
      <c r="D619" t="n">
        <v>40041.2</v>
      </c>
      <c r="E619" t="n">
        <v>7745.8</v>
      </c>
      <c r="F619" t="n">
        <v>0</v>
      </c>
      <c r="G619" t="n">
        <v>82351.8</v>
      </c>
      <c r="H619" t="n">
        <v>1760.3</v>
      </c>
      <c r="I619" t="n">
        <v>5590.9</v>
      </c>
      <c r="J619" t="n">
        <v>6299.5</v>
      </c>
      <c r="K619" t="n">
        <v>182915.3</v>
      </c>
    </row>
    <row r="620">
      <c r="A620" s="9" t="n">
        <v>45012</v>
      </c>
      <c r="B620" t="n">
        <v>2041.9</v>
      </c>
      <c r="C620" t="n">
        <v>81394.5</v>
      </c>
      <c r="D620" t="n">
        <v>25074.3</v>
      </c>
      <c r="E620" t="n">
        <v>27076.7</v>
      </c>
      <c r="F620" t="n">
        <v>0</v>
      </c>
      <c r="G620" t="n">
        <v>82288.2</v>
      </c>
      <c r="H620" t="n">
        <v>1683.4</v>
      </c>
      <c r="I620" t="n">
        <v>5442.6</v>
      </c>
      <c r="J620" t="n">
        <v>6017.2</v>
      </c>
      <c r="K620" t="n">
        <v>231018.8</v>
      </c>
    </row>
    <row r="621">
      <c r="A621" s="9" t="n">
        <v>45013</v>
      </c>
      <c r="B621" t="n">
        <v>2059.4</v>
      </c>
      <c r="C621" t="n">
        <v>75925</v>
      </c>
      <c r="D621" t="n">
        <v>40481</v>
      </c>
      <c r="E621" t="n">
        <v>19994.3</v>
      </c>
      <c r="F621" t="n">
        <v>0</v>
      </c>
      <c r="G621" t="n">
        <v>82118.60000000001</v>
      </c>
      <c r="H621" t="n">
        <v>1730.3</v>
      </c>
      <c r="I621" t="n">
        <v>5577.6</v>
      </c>
      <c r="J621" t="n">
        <v>6127.7</v>
      </c>
      <c r="K621" t="n">
        <v>234013.8</v>
      </c>
    </row>
    <row r="622">
      <c r="A622" s="9" t="n">
        <v>45014</v>
      </c>
      <c r="B622" t="n">
        <v>1985.9</v>
      </c>
      <c r="C622" t="n">
        <v>65675</v>
      </c>
      <c r="D622" t="n">
        <v>47837.7</v>
      </c>
      <c r="E622" t="n">
        <v>15893.5</v>
      </c>
      <c r="F622" t="n">
        <v>0</v>
      </c>
      <c r="G622" t="n">
        <v>81842.10000000001</v>
      </c>
      <c r="H622" t="n">
        <v>1632.6</v>
      </c>
      <c r="I622" t="n">
        <v>5514.6</v>
      </c>
      <c r="J622" t="n">
        <v>6286</v>
      </c>
      <c r="K622" t="n">
        <v>226667.5</v>
      </c>
    </row>
    <row r="623">
      <c r="A623" s="9" t="n">
        <v>45015</v>
      </c>
      <c r="B623" t="n">
        <v>1979.6</v>
      </c>
      <c r="C623" t="n">
        <v>29509.1</v>
      </c>
      <c r="D623" t="n">
        <v>84295.3</v>
      </c>
      <c r="E623" t="n">
        <v>21967.6</v>
      </c>
      <c r="F623" t="n">
        <v>0</v>
      </c>
      <c r="G623" t="n">
        <v>81659.8</v>
      </c>
      <c r="H623" t="n">
        <v>1669.1</v>
      </c>
      <c r="I623" t="n">
        <v>5450.8</v>
      </c>
      <c r="J623" t="n">
        <v>6169.4</v>
      </c>
      <c r="K623" t="n">
        <v>232700.8</v>
      </c>
    </row>
    <row r="624">
      <c r="A624" s="9" t="n">
        <v>45016</v>
      </c>
      <c r="B624" t="n">
        <v>2035.6</v>
      </c>
      <c r="C624" t="n">
        <v>33122.2</v>
      </c>
      <c r="D624" t="n">
        <v>97471.2</v>
      </c>
      <c r="E624" t="n">
        <v>11017</v>
      </c>
      <c r="F624" t="n">
        <v>0</v>
      </c>
      <c r="G624" t="n">
        <v>81736.39999999999</v>
      </c>
      <c r="H624" t="n">
        <v>1689.4</v>
      </c>
      <c r="I624" t="n">
        <v>5424.4</v>
      </c>
      <c r="J624" t="n">
        <v>5954.9</v>
      </c>
      <c r="K624" t="n">
        <v>238451.1</v>
      </c>
    </row>
    <row r="625">
      <c r="A625" s="9" t="n">
        <v>45017</v>
      </c>
      <c r="B625" t="n">
        <v>1877.4</v>
      </c>
      <c r="C625" t="n">
        <v>29332.2</v>
      </c>
      <c r="D625" t="n">
        <v>64208</v>
      </c>
      <c r="E625" t="n">
        <v>8249.700000000001</v>
      </c>
      <c r="F625" t="n">
        <v>0</v>
      </c>
      <c r="G625" t="n">
        <v>81703.3</v>
      </c>
      <c r="H625" t="n">
        <v>1804.4</v>
      </c>
      <c r="I625" t="n">
        <v>5568.2</v>
      </c>
      <c r="J625" t="n">
        <v>6121.5</v>
      </c>
      <c r="K625" t="n">
        <v>198864.7</v>
      </c>
    </row>
    <row r="626">
      <c r="A626" s="9" t="n">
        <v>45018</v>
      </c>
      <c r="B626" t="n">
        <v>1582.8</v>
      </c>
      <c r="C626" t="n">
        <v>35768.9</v>
      </c>
      <c r="D626" t="n">
        <v>55209.6</v>
      </c>
      <c r="E626" t="n">
        <v>9388.6</v>
      </c>
      <c r="F626" t="n">
        <v>0</v>
      </c>
      <c r="G626" t="n">
        <v>81708.8</v>
      </c>
      <c r="H626" t="n">
        <v>2140.1</v>
      </c>
      <c r="I626" t="n">
        <v>5993.3</v>
      </c>
      <c r="J626" t="n">
        <v>7179.3</v>
      </c>
      <c r="K626" t="n">
        <v>198971.4</v>
      </c>
    </row>
    <row r="627">
      <c r="A627" s="9" t="n">
        <v>45019</v>
      </c>
      <c r="B627" t="n">
        <v>1638.3</v>
      </c>
      <c r="C627" t="n">
        <v>52848.5</v>
      </c>
      <c r="D627" t="n">
        <v>32331.8</v>
      </c>
      <c r="E627" t="n">
        <v>42270.1</v>
      </c>
      <c r="F627" t="n">
        <v>0</v>
      </c>
      <c r="G627" t="n">
        <v>81614.89999999999</v>
      </c>
      <c r="H627" t="n">
        <v>1893.1</v>
      </c>
      <c r="I627" t="n">
        <v>5656.7</v>
      </c>
      <c r="J627" t="n">
        <v>22251.1</v>
      </c>
      <c r="K627" t="n">
        <v>240504.6</v>
      </c>
    </row>
    <row r="628">
      <c r="A628" s="9" t="n">
        <v>45020</v>
      </c>
      <c r="B628" t="n">
        <v>1741</v>
      </c>
      <c r="C628" t="n">
        <v>64852.3</v>
      </c>
      <c r="D628" t="n">
        <v>10519.7</v>
      </c>
      <c r="E628" t="n">
        <v>41557.5</v>
      </c>
      <c r="F628" t="n">
        <v>0</v>
      </c>
      <c r="G628" t="n">
        <v>81449.89999999999</v>
      </c>
      <c r="H628" t="n">
        <v>1977.4</v>
      </c>
      <c r="I628" t="n">
        <v>5715.9</v>
      </c>
      <c r="J628" t="n">
        <v>22830.7</v>
      </c>
      <c r="K628" t="n">
        <v>230644.5</v>
      </c>
    </row>
    <row r="629">
      <c r="A629" s="9" t="n">
        <v>45021</v>
      </c>
      <c r="B629" t="n">
        <v>1975.2</v>
      </c>
      <c r="C629" t="n">
        <v>78884.5</v>
      </c>
      <c r="D629" t="n">
        <v>980.2</v>
      </c>
      <c r="E629" t="n">
        <v>39133.3</v>
      </c>
      <c r="F629" t="n">
        <v>0</v>
      </c>
      <c r="G629" t="n">
        <v>81083.7</v>
      </c>
      <c r="H629" t="n">
        <v>1932</v>
      </c>
      <c r="I629" t="n">
        <v>5693</v>
      </c>
      <c r="J629" t="n">
        <v>22420.1</v>
      </c>
      <c r="K629" t="n">
        <v>232102.1</v>
      </c>
    </row>
    <row r="630">
      <c r="A630" s="9" t="n">
        <v>45022</v>
      </c>
      <c r="B630" t="n">
        <v>1995.5</v>
      </c>
      <c r="C630" t="n">
        <v>71679.39999999999</v>
      </c>
      <c r="D630" t="n">
        <v>31234.3</v>
      </c>
      <c r="E630" t="n">
        <v>8932.6</v>
      </c>
      <c r="F630" t="n">
        <v>0</v>
      </c>
      <c r="G630" t="n">
        <v>80781.2</v>
      </c>
      <c r="H630" t="n">
        <v>2203.5</v>
      </c>
      <c r="I630" t="n">
        <v>5897.8</v>
      </c>
      <c r="J630" t="n">
        <v>23938</v>
      </c>
      <c r="K630" t="n">
        <v>226662.3</v>
      </c>
    </row>
    <row r="631">
      <c r="A631" s="9" t="n">
        <v>45023</v>
      </c>
      <c r="B631" t="n">
        <v>2066.5</v>
      </c>
      <c r="C631" t="n">
        <v>64179</v>
      </c>
      <c r="D631" t="n">
        <v>15341.4</v>
      </c>
      <c r="E631" t="n">
        <v>14069.5</v>
      </c>
      <c r="F631" t="n">
        <v>0</v>
      </c>
      <c r="G631" t="n">
        <v>80480.60000000001</v>
      </c>
      <c r="H631" t="n">
        <v>2028.9</v>
      </c>
      <c r="I631" t="n">
        <v>5550.7</v>
      </c>
      <c r="J631" t="n">
        <v>23164.1</v>
      </c>
      <c r="K631" t="n">
        <v>206880.5</v>
      </c>
    </row>
    <row r="632">
      <c r="A632" s="9" t="n">
        <v>45024</v>
      </c>
      <c r="B632" t="n">
        <v>2068.8</v>
      </c>
      <c r="C632" t="n">
        <v>46365.8</v>
      </c>
      <c r="D632" t="n">
        <v>2945.5</v>
      </c>
      <c r="E632" t="n">
        <v>20702</v>
      </c>
      <c r="F632" t="n">
        <v>0</v>
      </c>
      <c r="G632" t="n">
        <v>80277.2</v>
      </c>
      <c r="H632" t="n">
        <v>1998.7</v>
      </c>
      <c r="I632" t="n">
        <v>5643.7</v>
      </c>
      <c r="J632" t="n">
        <v>23177.1</v>
      </c>
      <c r="K632" t="n">
        <v>183178.9</v>
      </c>
    </row>
    <row r="633">
      <c r="A633" s="9" t="n">
        <v>45025</v>
      </c>
      <c r="B633" t="n">
        <v>2038.1</v>
      </c>
      <c r="C633" t="n">
        <v>37566.9</v>
      </c>
      <c r="D633" t="n">
        <v>7730.2</v>
      </c>
      <c r="E633" t="n">
        <v>35182.2</v>
      </c>
      <c r="F633" t="n">
        <v>0</v>
      </c>
      <c r="G633" t="n">
        <v>80046</v>
      </c>
      <c r="H633" t="n">
        <v>1690.8</v>
      </c>
      <c r="I633" t="n">
        <v>5175</v>
      </c>
      <c r="J633" t="n">
        <v>20650.3</v>
      </c>
      <c r="K633" t="n">
        <v>190079.6</v>
      </c>
    </row>
    <row r="634">
      <c r="A634" s="9" t="n">
        <v>45026</v>
      </c>
      <c r="B634" t="n">
        <v>1995.2</v>
      </c>
      <c r="C634" t="n">
        <v>29794.8</v>
      </c>
      <c r="D634" t="n">
        <v>73606.8</v>
      </c>
      <c r="E634" t="n">
        <v>14176.5</v>
      </c>
      <c r="F634" t="n">
        <v>0</v>
      </c>
      <c r="G634" t="n">
        <v>79760.2</v>
      </c>
      <c r="H634" t="n">
        <v>1702.8</v>
      </c>
      <c r="I634" t="n">
        <v>5153.4</v>
      </c>
      <c r="J634" t="n">
        <v>20029.3</v>
      </c>
      <c r="K634" t="n">
        <v>226219</v>
      </c>
    </row>
    <row r="635">
      <c r="A635" s="9" t="n">
        <v>45027</v>
      </c>
      <c r="B635" t="n">
        <v>1930.7</v>
      </c>
      <c r="C635" t="n">
        <v>38603.3</v>
      </c>
      <c r="D635" t="n">
        <v>68841.5</v>
      </c>
      <c r="E635" t="n">
        <v>29460.3</v>
      </c>
      <c r="F635" t="n">
        <v>0</v>
      </c>
      <c r="G635" t="n">
        <v>79301.7</v>
      </c>
      <c r="H635" t="n">
        <v>1958.1</v>
      </c>
      <c r="I635" t="n">
        <v>5482.7</v>
      </c>
      <c r="J635" t="n">
        <v>22260.5</v>
      </c>
      <c r="K635" t="n">
        <v>247838.7</v>
      </c>
    </row>
    <row r="636">
      <c r="A636" s="9" t="n">
        <v>45028</v>
      </c>
      <c r="B636" t="n">
        <v>1921.6</v>
      </c>
      <c r="C636" t="n">
        <v>42221.8</v>
      </c>
      <c r="D636" t="n">
        <v>71930.5</v>
      </c>
      <c r="E636" t="n">
        <v>23637</v>
      </c>
      <c r="F636" t="n">
        <v>0</v>
      </c>
      <c r="G636" t="n">
        <v>79213.89999999999</v>
      </c>
      <c r="H636" t="n">
        <v>1897.5</v>
      </c>
      <c r="I636" t="n">
        <v>5489</v>
      </c>
      <c r="J636" t="n">
        <v>21962.6</v>
      </c>
      <c r="K636" t="n">
        <v>248273.9</v>
      </c>
    </row>
    <row r="637">
      <c r="A637" s="9" t="n">
        <v>45029</v>
      </c>
      <c r="B637" t="n">
        <v>2062.3</v>
      </c>
      <c r="C637" t="n">
        <v>52596.9</v>
      </c>
      <c r="D637" t="n">
        <v>67786.60000000001</v>
      </c>
      <c r="E637" t="n">
        <v>32460.1</v>
      </c>
      <c r="F637" t="n">
        <v>0</v>
      </c>
      <c r="G637" t="n">
        <v>79193.7</v>
      </c>
      <c r="H637" t="n">
        <v>1857.2</v>
      </c>
      <c r="I637" t="n">
        <v>5630.4</v>
      </c>
      <c r="J637" t="n">
        <v>21954.7</v>
      </c>
      <c r="K637" t="n">
        <v>263542</v>
      </c>
    </row>
    <row r="638">
      <c r="A638" s="9" t="n">
        <v>45030</v>
      </c>
      <c r="B638" t="n">
        <v>2073.5</v>
      </c>
      <c r="C638" t="n">
        <v>70028.39999999999</v>
      </c>
      <c r="D638" t="n">
        <v>13132.1</v>
      </c>
      <c r="E638" t="n">
        <v>31033.3</v>
      </c>
      <c r="F638" t="n">
        <v>0</v>
      </c>
      <c r="G638" t="n">
        <v>79407.8</v>
      </c>
      <c r="H638" t="n">
        <v>2030.9</v>
      </c>
      <c r="I638" t="n">
        <v>5825.6</v>
      </c>
      <c r="J638" t="n">
        <v>23705.2</v>
      </c>
      <c r="K638" t="n">
        <v>227236.8</v>
      </c>
    </row>
    <row r="639">
      <c r="A639" s="9" t="n">
        <v>45031</v>
      </c>
      <c r="B639" t="n">
        <v>1971.3</v>
      </c>
      <c r="C639" t="n">
        <v>39661.7</v>
      </c>
      <c r="D639" t="n">
        <v>24856.5</v>
      </c>
      <c r="E639" t="n">
        <v>38886.2</v>
      </c>
      <c r="F639" t="n">
        <v>0</v>
      </c>
      <c r="G639" t="n">
        <v>84584.8</v>
      </c>
      <c r="H639" t="n">
        <v>1866.4</v>
      </c>
      <c r="I639" t="n">
        <v>5681.3</v>
      </c>
      <c r="J639" t="n">
        <v>21943.8</v>
      </c>
      <c r="K639" t="n">
        <v>219451.9</v>
      </c>
    </row>
    <row r="640">
      <c r="A640" s="9" t="n">
        <v>45032</v>
      </c>
      <c r="B640" t="n">
        <v>1885.2</v>
      </c>
      <c r="C640" t="n">
        <v>43191.3</v>
      </c>
      <c r="D640" t="n">
        <v>12352.6</v>
      </c>
      <c r="E640" t="n">
        <v>13880.8</v>
      </c>
      <c r="F640" t="n">
        <v>0</v>
      </c>
      <c r="G640" t="n">
        <v>88192.7</v>
      </c>
      <c r="H640" t="n">
        <v>1440.8</v>
      </c>
      <c r="I640" t="n">
        <v>5041.4</v>
      </c>
      <c r="J640" t="n">
        <v>18691</v>
      </c>
      <c r="K640" t="n">
        <v>184675.8</v>
      </c>
    </row>
    <row r="641">
      <c r="A641" s="9" t="n">
        <v>45033</v>
      </c>
      <c r="B641" t="n">
        <v>1783.3</v>
      </c>
      <c r="C641" t="n">
        <v>66339</v>
      </c>
      <c r="D641" t="n">
        <v>19791.5</v>
      </c>
      <c r="E641" t="n">
        <v>18623</v>
      </c>
      <c r="F641" t="n">
        <v>0</v>
      </c>
      <c r="G641" t="n">
        <v>88836.7</v>
      </c>
      <c r="H641" t="n">
        <v>1676.5</v>
      </c>
      <c r="I641" t="n">
        <v>5293.4</v>
      </c>
      <c r="J641" t="n">
        <v>19990.2</v>
      </c>
      <c r="K641" t="n">
        <v>222333.5</v>
      </c>
    </row>
    <row r="642">
      <c r="A642" s="9" t="n">
        <v>45034</v>
      </c>
      <c r="B642" t="n">
        <v>1687.4</v>
      </c>
      <c r="C642" t="n">
        <v>40701.7</v>
      </c>
      <c r="D642" t="n">
        <v>48922.4</v>
      </c>
      <c r="E642" t="n">
        <v>33651.6</v>
      </c>
      <c r="F642" t="n">
        <v>0</v>
      </c>
      <c r="G642" t="n">
        <v>88747.89999999999</v>
      </c>
      <c r="H642" t="n">
        <v>1648.3</v>
      </c>
      <c r="I642" t="n">
        <v>5184.4</v>
      </c>
      <c r="J642" t="n">
        <v>19741.6</v>
      </c>
      <c r="K642" t="n">
        <v>240285.2</v>
      </c>
    </row>
    <row r="643">
      <c r="A643" s="9" t="n">
        <v>45035</v>
      </c>
      <c r="B643" t="n">
        <v>1604.1</v>
      </c>
      <c r="C643" t="n">
        <v>39047.5</v>
      </c>
      <c r="D643" t="n">
        <v>60459.9</v>
      </c>
      <c r="E643" t="n">
        <v>40763.7</v>
      </c>
      <c r="F643" t="n">
        <v>0</v>
      </c>
      <c r="G643" t="n">
        <v>88160.89999999999</v>
      </c>
      <c r="H643" t="n">
        <v>1561.9</v>
      </c>
      <c r="I643" t="n">
        <v>5115.2</v>
      </c>
      <c r="J643" t="n">
        <v>19049.9</v>
      </c>
      <c r="K643" t="n">
        <v>255763.1</v>
      </c>
    </row>
    <row r="644">
      <c r="A644" s="9" t="n">
        <v>45036</v>
      </c>
      <c r="B644" t="n">
        <v>1559</v>
      </c>
      <c r="C644" t="n">
        <v>47528.5</v>
      </c>
      <c r="D644" t="n">
        <v>46871.3</v>
      </c>
      <c r="E644" t="n">
        <v>16734.8</v>
      </c>
      <c r="F644" t="n">
        <v>0</v>
      </c>
      <c r="G644" t="n">
        <v>88188.5</v>
      </c>
      <c r="H644" t="n">
        <v>1783.6</v>
      </c>
      <c r="I644" t="n">
        <v>5546.1</v>
      </c>
      <c r="J644" t="n">
        <v>20759.7</v>
      </c>
      <c r="K644" t="n">
        <v>228971.4</v>
      </c>
    </row>
    <row r="645">
      <c r="A645" s="9" t="n">
        <v>45037</v>
      </c>
      <c r="B645" t="n">
        <v>1551.3</v>
      </c>
      <c r="C645" t="n">
        <v>58667.3</v>
      </c>
      <c r="D645" t="n">
        <v>18575.7</v>
      </c>
      <c r="E645" t="n">
        <v>34295.3</v>
      </c>
      <c r="F645" t="n">
        <v>0</v>
      </c>
      <c r="G645" t="n">
        <v>80906.60000000001</v>
      </c>
      <c r="H645" t="n">
        <v>1936.7</v>
      </c>
      <c r="I645" t="n">
        <v>5784</v>
      </c>
      <c r="J645" t="n">
        <v>21911.3</v>
      </c>
      <c r="K645" t="n">
        <v>223628.2</v>
      </c>
    </row>
    <row r="646">
      <c r="A646" s="9" t="n">
        <v>45038</v>
      </c>
      <c r="B646" t="n">
        <v>1527.3</v>
      </c>
      <c r="C646" t="n">
        <v>41913.5</v>
      </c>
      <c r="D646" t="n">
        <v>11822.5</v>
      </c>
      <c r="E646" t="n">
        <v>14461</v>
      </c>
      <c r="F646" t="n">
        <v>0</v>
      </c>
      <c r="G646" t="n">
        <v>69543.10000000001</v>
      </c>
      <c r="H646" t="n">
        <v>2000.5</v>
      </c>
      <c r="I646" t="n">
        <v>5819.5</v>
      </c>
      <c r="J646" t="n">
        <v>22438.6</v>
      </c>
      <c r="K646" t="n">
        <v>169525.9</v>
      </c>
    </row>
    <row r="647">
      <c r="A647" s="9" t="n">
        <v>45039</v>
      </c>
      <c r="B647" t="n">
        <v>1576.1</v>
      </c>
      <c r="C647" t="n">
        <v>39966.7</v>
      </c>
      <c r="D647" t="n">
        <v>43733.1</v>
      </c>
      <c r="E647" t="n">
        <v>19981.5</v>
      </c>
      <c r="F647" t="n">
        <v>0</v>
      </c>
      <c r="G647" t="n">
        <v>69283</v>
      </c>
      <c r="H647" t="n">
        <v>1851.4</v>
      </c>
      <c r="I647" t="n">
        <v>5627.7</v>
      </c>
      <c r="J647" t="n">
        <v>21159.7</v>
      </c>
      <c r="K647" t="n">
        <v>203179.1</v>
      </c>
    </row>
    <row r="648">
      <c r="A648" s="9" t="n">
        <v>45040</v>
      </c>
      <c r="B648" t="n">
        <v>1558.8</v>
      </c>
      <c r="C648" t="n">
        <v>49720.3</v>
      </c>
      <c r="D648" t="n">
        <v>42737.3</v>
      </c>
      <c r="E648" t="n">
        <v>22231.9</v>
      </c>
      <c r="F648" t="n">
        <v>0</v>
      </c>
      <c r="G648" t="n">
        <v>69667.7</v>
      </c>
      <c r="H648" t="n">
        <v>2004.5</v>
      </c>
      <c r="I648" t="n">
        <v>5727</v>
      </c>
      <c r="J648" t="n">
        <v>22121.4</v>
      </c>
      <c r="K648" t="n">
        <v>215769</v>
      </c>
    </row>
    <row r="649">
      <c r="A649" s="9" t="n">
        <v>45041</v>
      </c>
      <c r="B649" t="n">
        <v>1652.5</v>
      </c>
      <c r="C649" t="n">
        <v>70066.8</v>
      </c>
      <c r="D649" t="n">
        <v>14286.8</v>
      </c>
      <c r="E649" t="n">
        <v>29196.6</v>
      </c>
      <c r="F649" t="n">
        <v>0</v>
      </c>
      <c r="G649" t="n">
        <v>69644.5</v>
      </c>
      <c r="H649" t="n">
        <v>1839.6</v>
      </c>
      <c r="I649" t="n">
        <v>5497.9</v>
      </c>
      <c r="J649" t="n">
        <v>21048.7</v>
      </c>
      <c r="K649" t="n">
        <v>213233.3</v>
      </c>
    </row>
    <row r="650">
      <c r="A650" s="9" t="n">
        <v>45042</v>
      </c>
      <c r="B650" t="n">
        <v>1614.3</v>
      </c>
      <c r="C650" t="n">
        <v>74643.39999999999</v>
      </c>
      <c r="D650" t="n">
        <v>4018.7</v>
      </c>
      <c r="E650" t="n">
        <v>35550.5</v>
      </c>
      <c r="F650" t="n">
        <v>0</v>
      </c>
      <c r="G650" t="n">
        <v>69602</v>
      </c>
      <c r="H650" t="n">
        <v>1953.8</v>
      </c>
      <c r="I650" t="n">
        <v>5572.3</v>
      </c>
      <c r="J650" t="n">
        <v>22123.9</v>
      </c>
      <c r="K650" t="n">
        <v>215078.9</v>
      </c>
    </row>
    <row r="651">
      <c r="A651" s="9" t="n">
        <v>45043</v>
      </c>
      <c r="B651" t="n">
        <v>1586.9</v>
      </c>
      <c r="C651" t="n">
        <v>62053.1</v>
      </c>
      <c r="D651" t="n">
        <v>18942.7</v>
      </c>
      <c r="E651" t="n">
        <v>36376.6</v>
      </c>
      <c r="F651" t="n">
        <v>0</v>
      </c>
      <c r="G651" t="n">
        <v>69594.2</v>
      </c>
      <c r="H651" t="n">
        <v>1885.2</v>
      </c>
      <c r="I651" t="n">
        <v>4847.3</v>
      </c>
      <c r="J651" t="n">
        <v>21045.5</v>
      </c>
      <c r="K651" t="n">
        <v>216331.6</v>
      </c>
    </row>
    <row r="652">
      <c r="A652" s="9" t="n">
        <v>45044</v>
      </c>
      <c r="B652" t="n">
        <v>1522.5</v>
      </c>
      <c r="C652" t="n">
        <v>75324.10000000001</v>
      </c>
      <c r="D652" t="n">
        <v>37666.1</v>
      </c>
      <c r="E652" t="n">
        <v>13311.8</v>
      </c>
      <c r="F652" t="n">
        <v>0</v>
      </c>
      <c r="G652" t="n">
        <v>69441</v>
      </c>
      <c r="H652" t="n">
        <v>1935.2</v>
      </c>
      <c r="I652" t="n">
        <v>4484.5</v>
      </c>
      <c r="J652" t="n">
        <v>21250.1</v>
      </c>
      <c r="K652" t="n">
        <v>224935.2</v>
      </c>
    </row>
    <row r="653">
      <c r="A653" s="9" t="n">
        <v>45045</v>
      </c>
      <c r="B653" t="n">
        <v>1688.7</v>
      </c>
      <c r="C653" t="n">
        <v>45468.8</v>
      </c>
      <c r="D653" t="n">
        <v>7202.8</v>
      </c>
      <c r="E653" t="n">
        <v>16006.1</v>
      </c>
      <c r="F653" t="n">
        <v>0</v>
      </c>
      <c r="G653" t="n">
        <v>69564.10000000001</v>
      </c>
      <c r="H653" t="n">
        <v>1911.7</v>
      </c>
      <c r="I653" t="n">
        <v>4528.9</v>
      </c>
      <c r="J653" t="n">
        <v>21580.7</v>
      </c>
      <c r="K653" t="n">
        <v>167951.8</v>
      </c>
    </row>
    <row r="654">
      <c r="A654" s="9" t="n">
        <v>45046</v>
      </c>
      <c r="B654" t="n">
        <v>1610.5</v>
      </c>
      <c r="C654" t="n">
        <v>35404.4</v>
      </c>
      <c r="D654" t="n">
        <v>7367.2</v>
      </c>
      <c r="E654" t="n">
        <v>39708.8</v>
      </c>
      <c r="F654" t="n">
        <v>0</v>
      </c>
      <c r="G654" t="n">
        <v>69537.3</v>
      </c>
      <c r="H654" t="n">
        <v>1784.4</v>
      </c>
      <c r="I654" t="n">
        <v>4334</v>
      </c>
      <c r="J654" t="n">
        <v>20674</v>
      </c>
      <c r="K654" t="n">
        <v>180420.5</v>
      </c>
    </row>
    <row r="655">
      <c r="A655" s="9" t="n">
        <v>45047</v>
      </c>
      <c r="B655" t="n">
        <v>1522.8</v>
      </c>
      <c r="C655" t="n">
        <v>37293.7</v>
      </c>
      <c r="D655" t="n">
        <v>6187.3</v>
      </c>
      <c r="E655" t="n">
        <v>26735.5</v>
      </c>
      <c r="F655" t="n">
        <v>0</v>
      </c>
      <c r="G655" t="n">
        <v>69374.8</v>
      </c>
      <c r="H655" t="n">
        <v>1711.2</v>
      </c>
      <c r="I655" t="n">
        <v>4078.1</v>
      </c>
      <c r="J655" t="n">
        <v>19886.7</v>
      </c>
      <c r="K655" t="n">
        <v>166790.1</v>
      </c>
    </row>
    <row r="656">
      <c r="A656" s="9" t="n">
        <v>45048</v>
      </c>
      <c r="B656" t="n">
        <v>1396.5</v>
      </c>
      <c r="C656" t="n">
        <v>58291.4</v>
      </c>
      <c r="D656" t="n">
        <v>13802.9</v>
      </c>
      <c r="E656" t="n">
        <v>36411.3</v>
      </c>
      <c r="F656" t="n">
        <v>0</v>
      </c>
      <c r="G656" t="n">
        <v>69506.10000000001</v>
      </c>
      <c r="H656" t="n">
        <v>1696.1</v>
      </c>
      <c r="I656" t="n">
        <v>3809.6</v>
      </c>
      <c r="J656" t="n">
        <v>19276.3</v>
      </c>
      <c r="K656" t="n">
        <v>204190.2</v>
      </c>
    </row>
    <row r="657">
      <c r="A657" s="9" t="n">
        <v>45049</v>
      </c>
      <c r="B657" t="n">
        <v>1262.3</v>
      </c>
      <c r="C657" t="n">
        <v>38380.8</v>
      </c>
      <c r="D657" t="n">
        <v>26695.4</v>
      </c>
      <c r="E657" t="n">
        <v>46572.2</v>
      </c>
      <c r="F657" t="n">
        <v>0</v>
      </c>
      <c r="G657" t="n">
        <v>69559.10000000001</v>
      </c>
      <c r="H657" t="n">
        <v>1878.7</v>
      </c>
      <c r="I657" t="n">
        <v>4163.2</v>
      </c>
      <c r="J657" t="n">
        <v>20797.5</v>
      </c>
      <c r="K657" t="n">
        <v>209309.2</v>
      </c>
    </row>
    <row r="658">
      <c r="A658" s="9" t="n">
        <v>45050</v>
      </c>
      <c r="B658" t="n">
        <v>1227</v>
      </c>
      <c r="C658" t="n">
        <v>39827.1</v>
      </c>
      <c r="D658" t="n">
        <v>23086.5</v>
      </c>
      <c r="E658" t="n">
        <v>40066</v>
      </c>
      <c r="F658" t="n">
        <v>0</v>
      </c>
      <c r="G658" t="n">
        <v>69423.5</v>
      </c>
      <c r="H658" t="n">
        <v>1727.6</v>
      </c>
      <c r="I658" t="n">
        <v>4129.9</v>
      </c>
      <c r="J658" t="n">
        <v>19814.2</v>
      </c>
      <c r="K658" t="n">
        <v>199301.7</v>
      </c>
    </row>
    <row r="659">
      <c r="A659" s="9" t="n">
        <v>45051</v>
      </c>
      <c r="B659" t="n">
        <v>1184.7</v>
      </c>
      <c r="C659" t="n">
        <v>50574.6</v>
      </c>
      <c r="D659" t="n">
        <v>11702.7</v>
      </c>
      <c r="E659" t="n">
        <v>23412.1</v>
      </c>
      <c r="F659" t="n">
        <v>0</v>
      </c>
      <c r="G659" t="n">
        <v>69458.2</v>
      </c>
      <c r="H659" t="n">
        <v>1837</v>
      </c>
      <c r="I659" t="n">
        <v>4411</v>
      </c>
      <c r="J659" t="n">
        <v>20514.6</v>
      </c>
      <c r="K659" t="n">
        <v>183095</v>
      </c>
    </row>
    <row r="660">
      <c r="A660" s="9" t="n">
        <v>45052</v>
      </c>
      <c r="B660" t="n">
        <v>1161.6</v>
      </c>
      <c r="C660" t="n">
        <v>39467.3</v>
      </c>
      <c r="D660" t="n">
        <v>2269.1</v>
      </c>
      <c r="E660" t="n">
        <v>25015.6</v>
      </c>
      <c r="F660" t="n">
        <v>0</v>
      </c>
      <c r="G660" t="n">
        <v>69423.7</v>
      </c>
      <c r="H660" t="n">
        <v>2012</v>
      </c>
      <c r="I660" t="n">
        <v>4725.2</v>
      </c>
      <c r="J660" t="n">
        <v>21922.9</v>
      </c>
      <c r="K660" t="n">
        <v>165997.5</v>
      </c>
    </row>
    <row r="661">
      <c r="A661" s="9" t="n">
        <v>45053</v>
      </c>
      <c r="B661" t="n">
        <v>1183.6</v>
      </c>
      <c r="C661" t="n">
        <v>38639.6</v>
      </c>
      <c r="D661" t="n">
        <v>1545.4</v>
      </c>
      <c r="E661" t="n">
        <v>14822.3</v>
      </c>
      <c r="F661" t="n">
        <v>0</v>
      </c>
      <c r="G661" t="n">
        <v>69101.8</v>
      </c>
      <c r="H661" t="n">
        <v>1889</v>
      </c>
      <c r="I661" t="n">
        <v>4591.6</v>
      </c>
      <c r="J661" t="n">
        <v>21234.6</v>
      </c>
      <c r="K661" t="n">
        <v>153007.8</v>
      </c>
    </row>
    <row r="662">
      <c r="A662" s="9" t="n">
        <v>45054</v>
      </c>
      <c r="B662" t="n">
        <v>1105.8</v>
      </c>
      <c r="C662" t="n">
        <v>44763.4</v>
      </c>
      <c r="D662" t="n">
        <v>11425</v>
      </c>
      <c r="E662" t="n">
        <v>18199.4</v>
      </c>
      <c r="F662" t="n">
        <v>0</v>
      </c>
      <c r="G662" t="n">
        <v>69304.60000000001</v>
      </c>
      <c r="H662" t="n">
        <v>1850.4</v>
      </c>
      <c r="I662" t="n">
        <v>4746.7</v>
      </c>
      <c r="J662" t="n">
        <v>20910.8</v>
      </c>
      <c r="K662" t="n">
        <v>172306.3</v>
      </c>
    </row>
    <row r="663">
      <c r="A663" s="9" t="n">
        <v>45055</v>
      </c>
      <c r="B663" t="n">
        <v>1155.6</v>
      </c>
      <c r="C663" t="n">
        <v>64395.5</v>
      </c>
      <c r="D663" t="n">
        <v>22583.2</v>
      </c>
      <c r="E663" t="n">
        <v>8225.4</v>
      </c>
      <c r="F663" t="n">
        <v>0</v>
      </c>
      <c r="G663" t="n">
        <v>69270.89999999999</v>
      </c>
      <c r="H663" t="n">
        <v>1921.5</v>
      </c>
      <c r="I663" t="n">
        <v>5454.1</v>
      </c>
      <c r="J663" t="n">
        <v>21655.3</v>
      </c>
      <c r="K663" t="n">
        <v>194661.5</v>
      </c>
    </row>
    <row r="664">
      <c r="A664" s="9" t="n">
        <v>45056</v>
      </c>
      <c r="B664" t="n">
        <v>1601</v>
      </c>
      <c r="C664" t="n">
        <v>50897</v>
      </c>
      <c r="D664" t="n">
        <v>8676.6</v>
      </c>
      <c r="E664" t="n">
        <v>18172.5</v>
      </c>
      <c r="F664" t="n">
        <v>0</v>
      </c>
      <c r="G664" t="n">
        <v>69224.2</v>
      </c>
      <c r="H664" t="n">
        <v>1815.2</v>
      </c>
      <c r="I664" t="n">
        <v>5405.9</v>
      </c>
      <c r="J664" t="n">
        <v>21229.8</v>
      </c>
      <c r="K664" t="n">
        <v>177022.1</v>
      </c>
    </row>
    <row r="665">
      <c r="A665" s="9" t="n">
        <v>45057</v>
      </c>
      <c r="B665" t="n">
        <v>1738.3</v>
      </c>
      <c r="C665" t="n">
        <v>75430.8</v>
      </c>
      <c r="D665" t="n">
        <v>3489.6</v>
      </c>
      <c r="E665" t="n">
        <v>22217.2</v>
      </c>
      <c r="F665" t="n">
        <v>0</v>
      </c>
      <c r="G665" t="n">
        <v>69218.60000000001</v>
      </c>
      <c r="H665" t="n">
        <v>1852.2</v>
      </c>
      <c r="I665" t="n">
        <v>5422.3</v>
      </c>
      <c r="J665" t="n">
        <v>21642.2</v>
      </c>
      <c r="K665" t="n">
        <v>201011.1</v>
      </c>
    </row>
    <row r="666">
      <c r="A666" s="9" t="n">
        <v>45058</v>
      </c>
      <c r="B666" t="n">
        <v>1801.8</v>
      </c>
      <c r="C666" t="n">
        <v>51114.8</v>
      </c>
      <c r="D666" t="n">
        <v>42648.3</v>
      </c>
      <c r="E666" t="n">
        <v>16722.8</v>
      </c>
      <c r="F666" t="n">
        <v>0</v>
      </c>
      <c r="G666" t="n">
        <v>69094.89999999999</v>
      </c>
      <c r="H666" t="n">
        <v>1870.2</v>
      </c>
      <c r="I666" t="n">
        <v>5050.4</v>
      </c>
      <c r="J666" t="n">
        <v>22128</v>
      </c>
      <c r="K666" t="n">
        <v>210431.2</v>
      </c>
    </row>
    <row r="667">
      <c r="A667" s="9" t="n">
        <v>45059</v>
      </c>
      <c r="B667" t="n">
        <v>1818.1</v>
      </c>
      <c r="C667" t="n">
        <v>36022.3</v>
      </c>
      <c r="D667" t="n">
        <v>42553.1</v>
      </c>
      <c r="E667" t="n">
        <v>41868.1</v>
      </c>
      <c r="F667" t="n">
        <v>0</v>
      </c>
      <c r="G667" t="n">
        <v>68976.39999999999</v>
      </c>
      <c r="H667" t="n">
        <v>1886.2</v>
      </c>
      <c r="I667" t="n">
        <v>4844.7</v>
      </c>
      <c r="J667" t="n">
        <v>22766.3</v>
      </c>
      <c r="K667" t="n">
        <v>220735.2</v>
      </c>
    </row>
    <row r="668">
      <c r="A668" s="9" t="n">
        <v>45060</v>
      </c>
      <c r="B668" t="n">
        <v>1808.7</v>
      </c>
      <c r="C668" t="n">
        <v>37842.6</v>
      </c>
      <c r="D668" t="n">
        <v>9010</v>
      </c>
      <c r="E668" t="n">
        <v>35760.4</v>
      </c>
      <c r="F668" t="n">
        <v>0</v>
      </c>
      <c r="G668" t="n">
        <v>68965.2</v>
      </c>
      <c r="H668" t="n">
        <v>2101.7</v>
      </c>
      <c r="I668" t="n">
        <v>5033.2</v>
      </c>
      <c r="J668" t="n">
        <v>23601.6</v>
      </c>
      <c r="K668" t="n">
        <v>184123.3</v>
      </c>
    </row>
    <row r="669">
      <c r="A669" s="9" t="n">
        <v>45061</v>
      </c>
      <c r="B669" t="n">
        <v>1576.3</v>
      </c>
      <c r="C669" t="n">
        <v>40891.9</v>
      </c>
      <c r="D669" t="n">
        <v>34245.5</v>
      </c>
      <c r="E669" t="n">
        <v>16255.8</v>
      </c>
      <c r="F669" t="n">
        <v>0</v>
      </c>
      <c r="G669" t="n">
        <v>68901.39999999999</v>
      </c>
      <c r="H669" t="n">
        <v>1729.7</v>
      </c>
      <c r="I669" t="n">
        <v>4709.5</v>
      </c>
      <c r="J669" t="n">
        <v>21445.8</v>
      </c>
      <c r="K669" t="n">
        <v>189755.9</v>
      </c>
    </row>
    <row r="670">
      <c r="A670" s="9" t="n">
        <v>45062</v>
      </c>
      <c r="B670" t="n">
        <v>1334.5</v>
      </c>
      <c r="C670" t="n">
        <v>36460.7</v>
      </c>
      <c r="D670" t="n">
        <v>16861.8</v>
      </c>
      <c r="E670" t="n">
        <v>36532.2</v>
      </c>
      <c r="F670" t="n">
        <v>0</v>
      </c>
      <c r="G670" t="n">
        <v>68872.60000000001</v>
      </c>
      <c r="H670" t="n">
        <v>1704</v>
      </c>
      <c r="I670" t="n">
        <v>4693.8</v>
      </c>
      <c r="J670" t="n">
        <v>20839.6</v>
      </c>
      <c r="K670" t="n">
        <v>187299.2</v>
      </c>
    </row>
    <row r="671">
      <c r="A671" s="9" t="n">
        <v>45063</v>
      </c>
      <c r="B671" t="n">
        <v>1228.9</v>
      </c>
      <c r="C671" t="n">
        <v>41320.8</v>
      </c>
      <c r="D671" t="n">
        <v>13015.5</v>
      </c>
      <c r="E671" t="n">
        <v>41796.6</v>
      </c>
      <c r="F671" t="n">
        <v>0</v>
      </c>
      <c r="G671" t="n">
        <v>68840.89999999999</v>
      </c>
      <c r="H671" t="n">
        <v>1736.8</v>
      </c>
      <c r="I671" t="n">
        <v>4641.4</v>
      </c>
      <c r="J671" t="n">
        <v>21031.8</v>
      </c>
      <c r="K671" t="n">
        <v>193612.8</v>
      </c>
    </row>
    <row r="672">
      <c r="A672" s="9" t="n">
        <v>45064</v>
      </c>
      <c r="B672" t="n">
        <v>1160.5</v>
      </c>
      <c r="C672" t="n">
        <v>37017</v>
      </c>
      <c r="D672" t="n">
        <v>13262.5</v>
      </c>
      <c r="E672" t="n">
        <v>44937.7</v>
      </c>
      <c r="F672" t="n">
        <v>0</v>
      </c>
      <c r="G672" t="n">
        <v>68784.8</v>
      </c>
      <c r="H672" t="n">
        <v>1701.4</v>
      </c>
      <c r="I672" t="n">
        <v>4597.3</v>
      </c>
      <c r="J672" t="n">
        <v>21144.9</v>
      </c>
      <c r="K672" t="n">
        <v>192606.1</v>
      </c>
    </row>
    <row r="673">
      <c r="A673" s="9" t="n">
        <v>45065</v>
      </c>
      <c r="B673" t="n">
        <v>1081.6</v>
      </c>
      <c r="C673" t="n">
        <v>35895.8</v>
      </c>
      <c r="D673" t="n">
        <v>22345.7</v>
      </c>
      <c r="E673" t="n">
        <v>45488.8</v>
      </c>
      <c r="F673" t="n">
        <v>0</v>
      </c>
      <c r="G673" t="n">
        <v>68741.60000000001</v>
      </c>
      <c r="H673" t="n">
        <v>1830.1</v>
      </c>
      <c r="I673" t="n">
        <v>4884.5</v>
      </c>
      <c r="J673" t="n">
        <v>22241.2</v>
      </c>
      <c r="K673" t="n">
        <v>202509.1</v>
      </c>
    </row>
    <row r="674">
      <c r="A674" s="9" t="n">
        <v>45066</v>
      </c>
      <c r="B674" t="n">
        <v>1002.4</v>
      </c>
      <c r="C674" t="n">
        <v>32573.5</v>
      </c>
      <c r="D674" t="n">
        <v>39056.3</v>
      </c>
      <c r="E674" t="n">
        <v>40819</v>
      </c>
      <c r="F674" t="n">
        <v>0</v>
      </c>
      <c r="G674" t="n">
        <v>68616.89999999999</v>
      </c>
      <c r="H674" t="n">
        <v>1764.9</v>
      </c>
      <c r="I674" t="n">
        <v>4660.3</v>
      </c>
      <c r="J674" t="n">
        <v>21360.3</v>
      </c>
      <c r="K674" t="n">
        <v>209853.6</v>
      </c>
    </row>
    <row r="675">
      <c r="A675" s="9" t="n">
        <v>45067</v>
      </c>
      <c r="B675" t="n">
        <v>982.1</v>
      </c>
      <c r="C675" t="n">
        <v>32554.1</v>
      </c>
      <c r="D675" t="n">
        <v>23084.4</v>
      </c>
      <c r="E675" t="n">
        <v>34932.5</v>
      </c>
      <c r="F675" t="n">
        <v>0</v>
      </c>
      <c r="G675" t="n">
        <v>68279.8</v>
      </c>
      <c r="H675" t="n">
        <v>1743.9</v>
      </c>
      <c r="I675" t="n">
        <v>4692.9</v>
      </c>
      <c r="J675" t="n">
        <v>20968.2</v>
      </c>
      <c r="K675" t="n">
        <v>187237.9</v>
      </c>
    </row>
    <row r="676">
      <c r="A676" s="9" t="n">
        <v>45068</v>
      </c>
      <c r="B676" t="n">
        <v>823.6</v>
      </c>
      <c r="C676" t="n">
        <v>43882.3</v>
      </c>
      <c r="D676" t="n">
        <v>20549.8</v>
      </c>
      <c r="E676" t="n">
        <v>18783</v>
      </c>
      <c r="F676" t="n">
        <v>0</v>
      </c>
      <c r="G676" t="n">
        <v>68114.3</v>
      </c>
      <c r="H676" t="n">
        <v>1827.8</v>
      </c>
      <c r="I676" t="n">
        <v>4515.6</v>
      </c>
      <c r="J676" t="n">
        <v>20532.9</v>
      </c>
      <c r="K676" t="n">
        <v>179029.3</v>
      </c>
    </row>
    <row r="677">
      <c r="A677" s="9" t="n">
        <v>45069</v>
      </c>
      <c r="B677" t="n">
        <v>864.4</v>
      </c>
      <c r="C677" t="n">
        <v>35367.7</v>
      </c>
      <c r="D677" t="n">
        <v>36259.5</v>
      </c>
      <c r="E677" t="n">
        <v>29254.1</v>
      </c>
      <c r="F677" t="n">
        <v>0</v>
      </c>
      <c r="G677" t="n">
        <v>68161.5</v>
      </c>
      <c r="H677" t="n">
        <v>1670</v>
      </c>
      <c r="I677" t="n">
        <v>4166.3</v>
      </c>
      <c r="J677" t="n">
        <v>19336.7</v>
      </c>
      <c r="K677" t="n">
        <v>195080.2</v>
      </c>
    </row>
    <row r="678">
      <c r="A678" s="9" t="n">
        <v>45070</v>
      </c>
      <c r="B678" t="n">
        <v>774.1</v>
      </c>
      <c r="C678" t="n">
        <v>55608.1</v>
      </c>
      <c r="D678" t="n">
        <v>8082.6</v>
      </c>
      <c r="E678" t="n">
        <v>32536.3</v>
      </c>
      <c r="F678" t="n">
        <v>0</v>
      </c>
      <c r="G678" t="n">
        <v>68089.2</v>
      </c>
      <c r="H678" t="n">
        <v>1731.2</v>
      </c>
      <c r="I678" t="n">
        <v>4395.7</v>
      </c>
      <c r="J678" t="n">
        <v>20623</v>
      </c>
      <c r="K678" t="n">
        <v>191840.2</v>
      </c>
    </row>
    <row r="679">
      <c r="A679" s="9" t="n">
        <v>45071</v>
      </c>
      <c r="B679" t="n">
        <v>687.8</v>
      </c>
      <c r="C679" t="n">
        <v>35414.6</v>
      </c>
      <c r="D679" t="n">
        <v>29736.3</v>
      </c>
      <c r="E679" t="n">
        <v>39456.6</v>
      </c>
      <c r="F679" t="n">
        <v>0</v>
      </c>
      <c r="G679" t="n">
        <v>67931.39999999999</v>
      </c>
      <c r="H679" t="n">
        <v>1377</v>
      </c>
      <c r="I679" t="n">
        <v>4138.7</v>
      </c>
      <c r="J679" t="n">
        <v>18336</v>
      </c>
      <c r="K679" t="n">
        <v>197078.4</v>
      </c>
    </row>
    <row r="680">
      <c r="A680" s="9" t="n">
        <v>45072</v>
      </c>
      <c r="B680" t="n">
        <v>701.1</v>
      </c>
      <c r="C680" t="n">
        <v>34564.2</v>
      </c>
      <c r="D680" t="n">
        <v>51293.3</v>
      </c>
      <c r="E680" t="n">
        <v>47306.8</v>
      </c>
      <c r="F680" t="n">
        <v>0</v>
      </c>
      <c r="G680" t="n">
        <v>67756.89999999999</v>
      </c>
      <c r="H680" t="n">
        <v>1606.8</v>
      </c>
      <c r="I680" t="n">
        <v>4553.7</v>
      </c>
      <c r="J680" t="n">
        <v>19991.4</v>
      </c>
      <c r="K680" t="n">
        <v>227774.3</v>
      </c>
    </row>
    <row r="681">
      <c r="A681" s="9" t="n">
        <v>45073</v>
      </c>
      <c r="B681" t="n">
        <v>656.8</v>
      </c>
      <c r="C681" t="n">
        <v>39175.9</v>
      </c>
      <c r="D681" t="n">
        <v>21213.4</v>
      </c>
      <c r="E681" t="n">
        <v>47707.8</v>
      </c>
      <c r="F681" t="n">
        <v>0</v>
      </c>
      <c r="G681" t="n">
        <v>67514.89999999999</v>
      </c>
      <c r="H681" t="n">
        <v>1578.7</v>
      </c>
      <c r="I681" t="n">
        <v>4512.3</v>
      </c>
      <c r="J681" t="n">
        <v>19938.7</v>
      </c>
      <c r="K681" t="n">
        <v>202298.5</v>
      </c>
    </row>
    <row r="682">
      <c r="A682" s="9" t="n">
        <v>45074</v>
      </c>
      <c r="B682" t="n">
        <v>615.4</v>
      </c>
      <c r="C682" t="n">
        <v>29622</v>
      </c>
      <c r="D682" t="n">
        <v>39910.3</v>
      </c>
      <c r="E682" t="n">
        <v>46177.5</v>
      </c>
      <c r="F682" t="n">
        <v>0</v>
      </c>
      <c r="G682" t="n">
        <v>67131.7</v>
      </c>
      <c r="H682" t="n">
        <v>1239</v>
      </c>
      <c r="I682" t="n">
        <v>3950.9</v>
      </c>
      <c r="J682" t="n">
        <v>17373.8</v>
      </c>
      <c r="K682" t="n">
        <v>206020.6</v>
      </c>
    </row>
    <row r="683">
      <c r="A683" s="9" t="n">
        <v>45075</v>
      </c>
      <c r="B683" t="n">
        <v>561.6</v>
      </c>
      <c r="C683" t="n">
        <v>28061.2</v>
      </c>
      <c r="D683" t="n">
        <v>61990.5</v>
      </c>
      <c r="E683" t="n">
        <v>44708.6</v>
      </c>
      <c r="F683" t="n">
        <v>0</v>
      </c>
      <c r="G683" t="n">
        <v>70494.2</v>
      </c>
      <c r="H683" t="n">
        <v>1315.3</v>
      </c>
      <c r="I683" t="n">
        <v>4033.5</v>
      </c>
      <c r="J683" t="n">
        <v>17500.1</v>
      </c>
      <c r="K683" t="n">
        <v>228665.1</v>
      </c>
    </row>
    <row r="684">
      <c r="A684" s="9" t="n">
        <v>45076</v>
      </c>
      <c r="B684" t="n">
        <v>526.1</v>
      </c>
      <c r="C684" t="n">
        <v>36717</v>
      </c>
      <c r="D684" t="n">
        <v>49268.8</v>
      </c>
      <c r="E684" t="n">
        <v>47221</v>
      </c>
      <c r="F684" t="n">
        <v>0</v>
      </c>
      <c r="G684" t="n">
        <v>82154.3</v>
      </c>
      <c r="H684" t="n">
        <v>1442.2</v>
      </c>
      <c r="I684" t="n">
        <v>4717.3</v>
      </c>
      <c r="J684" t="n">
        <v>18474.2</v>
      </c>
      <c r="K684" t="n">
        <v>240520.8</v>
      </c>
    </row>
    <row r="685">
      <c r="A685" s="9" t="n">
        <v>45077</v>
      </c>
      <c r="B685" t="n">
        <v>507.2</v>
      </c>
      <c r="C685" t="n">
        <v>37983</v>
      </c>
      <c r="D685" t="n">
        <v>49027.6</v>
      </c>
      <c r="E685" t="n">
        <v>48065.1</v>
      </c>
      <c r="F685" t="n">
        <v>0</v>
      </c>
      <c r="G685" t="n">
        <v>87008.8</v>
      </c>
      <c r="H685" t="n">
        <v>1442.6</v>
      </c>
      <c r="I685" t="n">
        <v>5120.4</v>
      </c>
      <c r="J685" t="n">
        <v>18075.1</v>
      </c>
      <c r="K685" t="n">
        <v>247229.7</v>
      </c>
    </row>
    <row r="686">
      <c r="A686" s="9" t="n">
        <v>45078</v>
      </c>
      <c r="B686" t="n">
        <v>446.6</v>
      </c>
      <c r="C686" t="n">
        <v>44813</v>
      </c>
      <c r="D686" t="n">
        <v>43411.3</v>
      </c>
      <c r="E686" t="n">
        <v>46308.1</v>
      </c>
      <c r="F686" t="n">
        <v>0</v>
      </c>
      <c r="G686" t="n">
        <v>87166</v>
      </c>
      <c r="H686" t="n">
        <v>1355.7</v>
      </c>
      <c r="I686" t="n">
        <v>3986.1</v>
      </c>
      <c r="J686" t="n">
        <v>16509.4</v>
      </c>
      <c r="K686" t="n">
        <v>243996.2</v>
      </c>
    </row>
    <row r="687">
      <c r="A687" s="9" t="n">
        <v>45079</v>
      </c>
      <c r="B687" t="n">
        <v>430.3</v>
      </c>
      <c r="C687" t="n">
        <v>55664.2</v>
      </c>
      <c r="D687" t="n">
        <v>35579.2</v>
      </c>
      <c r="E687" t="n">
        <v>38583.3</v>
      </c>
      <c r="F687" t="n">
        <v>0</v>
      </c>
      <c r="G687" t="n">
        <v>85424.2</v>
      </c>
      <c r="H687" t="n">
        <v>1515.4</v>
      </c>
      <c r="I687" t="n">
        <v>4354.6</v>
      </c>
      <c r="J687" t="n">
        <v>17571.6</v>
      </c>
      <c r="K687" t="n">
        <v>239122.9</v>
      </c>
    </row>
    <row r="688">
      <c r="A688" s="9" t="n">
        <v>45080</v>
      </c>
      <c r="B688" t="n">
        <v>490.8</v>
      </c>
      <c r="C688" t="n">
        <v>35180</v>
      </c>
      <c r="D688" t="n">
        <v>35979.9</v>
      </c>
      <c r="E688" t="n">
        <v>48806.2</v>
      </c>
      <c r="F688" t="n">
        <v>0</v>
      </c>
      <c r="G688" t="n">
        <v>66681.5</v>
      </c>
      <c r="H688" t="n">
        <v>1480.1</v>
      </c>
      <c r="I688" t="n">
        <v>4374.4</v>
      </c>
      <c r="J688" t="n">
        <v>17266.7</v>
      </c>
      <c r="K688" t="n">
        <v>210259.6</v>
      </c>
    </row>
    <row r="689">
      <c r="A689" s="9" t="n">
        <v>45081</v>
      </c>
      <c r="B689" t="n">
        <v>438.7</v>
      </c>
      <c r="C689" t="n">
        <v>40595.9</v>
      </c>
      <c r="D689" t="n">
        <v>33661.7</v>
      </c>
      <c r="E689" t="n">
        <v>48264.3</v>
      </c>
      <c r="F689" t="n">
        <v>0</v>
      </c>
      <c r="G689" t="n">
        <v>66440.8</v>
      </c>
      <c r="H689" t="n">
        <v>1374.3</v>
      </c>
      <c r="I689" t="n">
        <v>4140.5</v>
      </c>
      <c r="J689" t="n">
        <v>15535.7</v>
      </c>
      <c r="K689" t="n">
        <v>210452</v>
      </c>
    </row>
    <row r="690">
      <c r="A690" s="9" t="n">
        <v>45082</v>
      </c>
      <c r="B690" t="n">
        <v>404</v>
      </c>
      <c r="C690" t="n">
        <v>73991.39999999999</v>
      </c>
      <c r="D690" t="n">
        <v>36960.6</v>
      </c>
      <c r="E690" t="n">
        <v>47438.7</v>
      </c>
      <c r="F690" t="n">
        <v>0</v>
      </c>
      <c r="G690" t="n">
        <v>66200</v>
      </c>
      <c r="H690" t="n">
        <v>1364.8</v>
      </c>
      <c r="I690" t="n">
        <v>4000.9</v>
      </c>
      <c r="J690" t="n">
        <v>4518.6</v>
      </c>
      <c r="K690" t="n">
        <v>234879</v>
      </c>
    </row>
    <row r="691">
      <c r="A691" s="9" t="n">
        <v>45083</v>
      </c>
      <c r="B691" t="n">
        <v>311</v>
      </c>
      <c r="C691" t="n">
        <v>71886.8</v>
      </c>
      <c r="D691" t="n">
        <v>36927.5</v>
      </c>
      <c r="E691" t="n">
        <v>46590.1</v>
      </c>
      <c r="F691" t="n">
        <v>0</v>
      </c>
      <c r="G691" t="n">
        <v>66039.2</v>
      </c>
      <c r="H691" t="n">
        <v>1486</v>
      </c>
      <c r="I691" t="n">
        <v>4193.8</v>
      </c>
      <c r="J691" t="n">
        <v>4534.4</v>
      </c>
      <c r="K691" t="n">
        <v>231968.8</v>
      </c>
    </row>
    <row r="692">
      <c r="A692" s="9" t="n">
        <v>45084</v>
      </c>
      <c r="B692" t="n">
        <v>356.1</v>
      </c>
      <c r="C692" t="n">
        <v>79389.60000000001</v>
      </c>
      <c r="D692" t="n">
        <v>30751.7</v>
      </c>
      <c r="E692" t="n">
        <v>34922.6</v>
      </c>
      <c r="F692" t="n">
        <v>0</v>
      </c>
      <c r="G692" t="n">
        <v>65766.8</v>
      </c>
      <c r="H692" t="n">
        <v>1430.3</v>
      </c>
      <c r="I692" t="n">
        <v>4195.4</v>
      </c>
      <c r="J692" t="n">
        <v>4617.6</v>
      </c>
      <c r="K692" t="n">
        <v>221430.2</v>
      </c>
    </row>
    <row r="693">
      <c r="A693" s="9" t="n">
        <v>45085</v>
      </c>
      <c r="B693" t="n">
        <v>319.5</v>
      </c>
      <c r="C693" t="n">
        <v>68821.5</v>
      </c>
      <c r="D693" t="n">
        <v>32123.3</v>
      </c>
      <c r="E693" t="n">
        <v>45243.5</v>
      </c>
      <c r="F693" t="n">
        <v>0</v>
      </c>
      <c r="G693" t="n">
        <v>65545.7</v>
      </c>
      <c r="H693" t="n">
        <v>1432.2</v>
      </c>
      <c r="I693" t="n">
        <v>4259.4</v>
      </c>
      <c r="J693" t="n">
        <v>4787.1</v>
      </c>
      <c r="K693" t="n">
        <v>222532.4</v>
      </c>
    </row>
    <row r="694">
      <c r="A694" s="9" t="n">
        <v>45086</v>
      </c>
      <c r="B694" t="n">
        <v>305.4</v>
      </c>
      <c r="C694" t="n">
        <v>54874.1</v>
      </c>
      <c r="D694" t="n">
        <v>28867.6</v>
      </c>
      <c r="E694" t="n">
        <v>45443.8</v>
      </c>
      <c r="F694" t="n">
        <v>0</v>
      </c>
      <c r="G694" t="n">
        <v>62585.8</v>
      </c>
      <c r="H694" t="n">
        <v>1489.6</v>
      </c>
      <c r="I694" t="n">
        <v>4295.4</v>
      </c>
      <c r="J694" t="n">
        <v>4581.6</v>
      </c>
      <c r="K694" t="n">
        <v>202443.3</v>
      </c>
    </row>
    <row r="695">
      <c r="A695" s="9" t="n">
        <v>45087</v>
      </c>
      <c r="B695" t="n">
        <v>491.2</v>
      </c>
      <c r="C695" t="n">
        <v>32045.7</v>
      </c>
      <c r="D695" t="n">
        <v>33127.2</v>
      </c>
      <c r="E695" t="n">
        <v>44016.2</v>
      </c>
      <c r="F695" t="n">
        <v>0</v>
      </c>
      <c r="G695" t="n">
        <v>56860.3</v>
      </c>
      <c r="H695" t="n">
        <v>1533.9</v>
      </c>
      <c r="I695" t="n">
        <v>4369.8</v>
      </c>
      <c r="J695" t="n">
        <v>4484.1</v>
      </c>
      <c r="K695" t="n">
        <v>176928.3</v>
      </c>
    </row>
    <row r="696">
      <c r="A696" s="9" t="n">
        <v>45088</v>
      </c>
      <c r="B696" t="n">
        <v>417.2</v>
      </c>
      <c r="C696" t="n">
        <v>34077.6</v>
      </c>
      <c r="D696" t="n">
        <v>12232.6</v>
      </c>
      <c r="E696" t="n">
        <v>41456.5</v>
      </c>
      <c r="F696" t="n">
        <v>0</v>
      </c>
      <c r="G696" t="n">
        <v>56812.3</v>
      </c>
      <c r="H696" t="n">
        <v>1302</v>
      </c>
      <c r="I696" t="n">
        <v>4077.5</v>
      </c>
      <c r="J696" t="n">
        <v>4640.4</v>
      </c>
      <c r="K696" t="n">
        <v>155016</v>
      </c>
    </row>
    <row r="697">
      <c r="A697" s="9" t="n">
        <v>45089</v>
      </c>
      <c r="B697" t="n">
        <v>258.3</v>
      </c>
      <c r="C697" t="n">
        <v>60471.1</v>
      </c>
      <c r="D697" t="n">
        <v>15847.1</v>
      </c>
      <c r="E697" t="n">
        <v>44920.4</v>
      </c>
      <c r="F697" t="n">
        <v>0</v>
      </c>
      <c r="G697" t="n">
        <v>65414.1</v>
      </c>
      <c r="H697" t="n">
        <v>1391.6</v>
      </c>
      <c r="I697" t="n">
        <v>3900.6</v>
      </c>
      <c r="J697" t="n">
        <v>4334.3</v>
      </c>
      <c r="K697" t="n">
        <v>196537.5</v>
      </c>
    </row>
    <row r="698">
      <c r="A698" s="9" t="n">
        <v>45090</v>
      </c>
      <c r="B698" t="n">
        <v>225.6</v>
      </c>
      <c r="C698" t="n">
        <v>53982.7</v>
      </c>
      <c r="D698" t="n">
        <v>30122.9</v>
      </c>
      <c r="E698" t="n">
        <v>46612.2</v>
      </c>
      <c r="F698" t="n">
        <v>0</v>
      </c>
      <c r="G698" t="n">
        <v>81351.3</v>
      </c>
      <c r="H698" t="n">
        <v>1353.3</v>
      </c>
      <c r="I698" t="n">
        <v>3994.4</v>
      </c>
      <c r="J698" t="n">
        <v>4434.3</v>
      </c>
      <c r="K698" t="n">
        <v>222076.8</v>
      </c>
    </row>
    <row r="699">
      <c r="A699" s="9" t="n">
        <v>45091</v>
      </c>
      <c r="B699" t="n">
        <v>168.8</v>
      </c>
      <c r="C699" t="n">
        <v>66254.39999999999</v>
      </c>
      <c r="D699" t="n">
        <v>15851.3</v>
      </c>
      <c r="E699" t="n">
        <v>47250.9</v>
      </c>
      <c r="F699" t="n">
        <v>0</v>
      </c>
      <c r="G699" t="n">
        <v>81601.89999999999</v>
      </c>
      <c r="H699" t="n">
        <v>1355.2</v>
      </c>
      <c r="I699" t="n">
        <v>4045.7</v>
      </c>
      <c r="J699" t="n">
        <v>4248.5</v>
      </c>
      <c r="K699" t="n">
        <v>220776.7</v>
      </c>
    </row>
    <row r="700">
      <c r="A700" s="9" t="n">
        <v>45092</v>
      </c>
      <c r="B700" t="n">
        <v>156.5</v>
      </c>
      <c r="C700" t="n">
        <v>64925.6</v>
      </c>
      <c r="D700" t="n">
        <v>10553.8</v>
      </c>
      <c r="E700" t="n">
        <v>43463.5</v>
      </c>
      <c r="F700" t="n">
        <v>0</v>
      </c>
      <c r="G700" t="n">
        <v>81462.3</v>
      </c>
      <c r="H700" t="n">
        <v>1340</v>
      </c>
      <c r="I700" t="n">
        <v>3920.8</v>
      </c>
      <c r="J700" t="n">
        <v>4797.6</v>
      </c>
      <c r="K700" t="n">
        <v>210620.2</v>
      </c>
    </row>
    <row r="701">
      <c r="A701" s="9" t="n">
        <v>45093</v>
      </c>
      <c r="B701" t="n">
        <v>144.3</v>
      </c>
      <c r="C701" t="n">
        <v>58991</v>
      </c>
      <c r="D701" t="n">
        <v>4740.8</v>
      </c>
      <c r="E701" t="n">
        <v>43766.4</v>
      </c>
      <c r="F701" t="n">
        <v>0</v>
      </c>
      <c r="G701" t="n">
        <v>81505</v>
      </c>
      <c r="H701" t="n">
        <v>1400</v>
      </c>
      <c r="I701" t="n">
        <v>4016.7</v>
      </c>
      <c r="J701" t="n">
        <v>5133.4</v>
      </c>
      <c r="K701" t="n">
        <v>199697.5</v>
      </c>
    </row>
    <row r="702">
      <c r="A702" s="9" t="n">
        <v>45094</v>
      </c>
      <c r="B702" t="n">
        <v>303</v>
      </c>
      <c r="C702" t="n">
        <v>50074.8</v>
      </c>
      <c r="D702" t="n">
        <v>5662.3</v>
      </c>
      <c r="E702" t="n">
        <v>35092</v>
      </c>
      <c r="F702" t="n">
        <v>0</v>
      </c>
      <c r="G702" t="n">
        <v>81236.7</v>
      </c>
      <c r="H702" t="n">
        <v>1443.1</v>
      </c>
      <c r="I702" t="n">
        <v>4163</v>
      </c>
      <c r="J702" t="n">
        <v>5026.4</v>
      </c>
      <c r="K702" t="n">
        <v>183001.3</v>
      </c>
    </row>
    <row r="703">
      <c r="A703" s="9" t="n">
        <v>45095</v>
      </c>
      <c r="B703" t="n">
        <v>287.7</v>
      </c>
      <c r="C703" t="n">
        <v>42623.2</v>
      </c>
      <c r="D703" t="n">
        <v>13463</v>
      </c>
      <c r="E703" t="n">
        <v>20284</v>
      </c>
      <c r="F703" t="n">
        <v>0</v>
      </c>
      <c r="G703" t="n">
        <v>81135.10000000001</v>
      </c>
      <c r="H703" t="n">
        <v>1354.6</v>
      </c>
      <c r="I703" t="n">
        <v>3785</v>
      </c>
      <c r="J703" t="n">
        <v>5041.5</v>
      </c>
      <c r="K703" t="n">
        <v>167974.1</v>
      </c>
    </row>
    <row r="704">
      <c r="A704" s="9" t="n">
        <v>45096</v>
      </c>
      <c r="B704" t="n">
        <v>134.8</v>
      </c>
      <c r="C704" t="n">
        <v>60745.7</v>
      </c>
      <c r="D704" t="n">
        <v>17649.6</v>
      </c>
      <c r="E704" t="n">
        <v>38815.7</v>
      </c>
      <c r="F704" t="n">
        <v>0</v>
      </c>
      <c r="G704" t="n">
        <v>81244.2</v>
      </c>
      <c r="H704" t="n">
        <v>1476.6</v>
      </c>
      <c r="I704" t="n">
        <v>4161.6</v>
      </c>
      <c r="J704" t="n">
        <v>5015.4</v>
      </c>
      <c r="K704" t="n">
        <v>209243.6</v>
      </c>
    </row>
    <row r="705">
      <c r="A705" s="9" t="n">
        <v>45097</v>
      </c>
      <c r="B705" t="n">
        <v>141.5</v>
      </c>
      <c r="C705" t="n">
        <v>72883.2</v>
      </c>
      <c r="D705" t="n">
        <v>17591</v>
      </c>
      <c r="E705" t="n">
        <v>28527.2</v>
      </c>
      <c r="F705" t="n">
        <v>0</v>
      </c>
      <c r="G705" t="n">
        <v>80855.5</v>
      </c>
      <c r="H705" t="n">
        <v>1450.3</v>
      </c>
      <c r="I705" t="n">
        <v>4503.6</v>
      </c>
      <c r="J705" t="n">
        <v>4876.2</v>
      </c>
      <c r="K705" t="n">
        <v>210828.5</v>
      </c>
    </row>
    <row r="706">
      <c r="A706" s="9" t="n">
        <v>45098</v>
      </c>
      <c r="B706" t="n">
        <v>156.8</v>
      </c>
      <c r="C706" t="n">
        <v>54763.3</v>
      </c>
      <c r="D706" t="n">
        <v>14096.5</v>
      </c>
      <c r="E706" t="n">
        <v>42309.5</v>
      </c>
      <c r="F706" t="n">
        <v>0</v>
      </c>
      <c r="G706" t="n">
        <v>81029.60000000001</v>
      </c>
      <c r="H706" t="n">
        <v>1379.2</v>
      </c>
      <c r="I706" t="n">
        <v>6191.7</v>
      </c>
      <c r="J706" t="n">
        <v>4496.6</v>
      </c>
      <c r="K706" t="n">
        <v>204423.2</v>
      </c>
    </row>
    <row r="707">
      <c r="A707" s="9" t="n">
        <v>45099</v>
      </c>
      <c r="B707" t="n">
        <v>237.8</v>
      </c>
      <c r="C707" t="n">
        <v>71373.60000000001</v>
      </c>
      <c r="D707" t="n">
        <v>12514.9</v>
      </c>
      <c r="E707" t="n">
        <v>11286.3</v>
      </c>
      <c r="F707" t="n">
        <v>0</v>
      </c>
      <c r="G707" t="n">
        <v>81323.3</v>
      </c>
      <c r="H707" t="n">
        <v>1385.8</v>
      </c>
      <c r="I707" t="n">
        <v>4509.9</v>
      </c>
      <c r="J707" t="n">
        <v>4508.9</v>
      </c>
      <c r="K707" t="n">
        <v>187140.5</v>
      </c>
    </row>
    <row r="708">
      <c r="A708" s="9" t="n">
        <v>45100</v>
      </c>
      <c r="B708" t="n">
        <v>295.1</v>
      </c>
      <c r="C708" t="n">
        <v>56614.6</v>
      </c>
      <c r="D708" t="n">
        <v>7244.1</v>
      </c>
      <c r="E708" t="n">
        <v>41844.6</v>
      </c>
      <c r="F708" t="n">
        <v>0</v>
      </c>
      <c r="G708" t="n">
        <v>81490.7</v>
      </c>
      <c r="H708" t="n">
        <v>1444</v>
      </c>
      <c r="I708" t="n">
        <v>4154.7</v>
      </c>
      <c r="J708" t="n">
        <v>4298.9</v>
      </c>
      <c r="K708" t="n">
        <v>197386.6</v>
      </c>
    </row>
    <row r="709">
      <c r="A709" s="9" t="n">
        <v>45101</v>
      </c>
      <c r="B709" t="n">
        <v>325.9</v>
      </c>
      <c r="C709" t="n">
        <v>39138.9</v>
      </c>
      <c r="D709" t="n">
        <v>3860.9</v>
      </c>
      <c r="E709" t="n">
        <v>48222.1</v>
      </c>
      <c r="F709" t="n">
        <v>0</v>
      </c>
      <c r="G709" t="n">
        <v>81361.2</v>
      </c>
      <c r="H709" t="n">
        <v>1378.7</v>
      </c>
      <c r="I709" t="n">
        <v>4045</v>
      </c>
      <c r="J709" t="n">
        <v>3890.5</v>
      </c>
      <c r="K709" t="n">
        <v>182223.2</v>
      </c>
    </row>
    <row r="710">
      <c r="A710" s="9" t="n">
        <v>45102</v>
      </c>
      <c r="B710" t="n">
        <v>253.5</v>
      </c>
      <c r="C710" t="n">
        <v>35901.1</v>
      </c>
      <c r="D710" t="n">
        <v>13046.8</v>
      </c>
      <c r="E710" t="n">
        <v>47280.4</v>
      </c>
      <c r="F710" t="n">
        <v>0</v>
      </c>
      <c r="G710" t="n">
        <v>80756</v>
      </c>
      <c r="H710" t="n">
        <v>1323.1</v>
      </c>
      <c r="I710" t="n">
        <v>3930.9</v>
      </c>
      <c r="J710" t="n">
        <v>3799.6</v>
      </c>
      <c r="K710" t="n">
        <v>186291.4</v>
      </c>
    </row>
    <row r="711">
      <c r="A711" s="9" t="n">
        <v>45103</v>
      </c>
      <c r="B711" t="n">
        <v>181.7</v>
      </c>
      <c r="C711" t="n">
        <v>37324.7</v>
      </c>
      <c r="D711" t="n">
        <v>33764.3</v>
      </c>
      <c r="E711" t="n">
        <v>36973.8</v>
      </c>
      <c r="F711" t="n">
        <v>0</v>
      </c>
      <c r="G711" t="n">
        <v>81313.8</v>
      </c>
      <c r="H711" t="n">
        <v>1545.2</v>
      </c>
      <c r="I711" t="n">
        <v>4253.7</v>
      </c>
      <c r="J711" t="n">
        <v>3908.9</v>
      </c>
      <c r="K711" t="n">
        <v>199266</v>
      </c>
    </row>
    <row r="712">
      <c r="A712" s="9" t="n">
        <v>45104</v>
      </c>
      <c r="B712" t="n">
        <v>158.4</v>
      </c>
      <c r="C712" t="n">
        <v>54617.6</v>
      </c>
      <c r="D712" t="n">
        <v>9770.299999999999</v>
      </c>
      <c r="E712" t="n">
        <v>30900</v>
      </c>
      <c r="F712" t="n">
        <v>0</v>
      </c>
      <c r="G712" t="n">
        <v>81558.39999999999</v>
      </c>
      <c r="H712" t="n">
        <v>1553</v>
      </c>
      <c r="I712" t="n">
        <v>4210</v>
      </c>
      <c r="J712" t="n">
        <v>4349</v>
      </c>
      <c r="K712" t="n">
        <v>187116.7</v>
      </c>
    </row>
    <row r="713">
      <c r="A713" s="9" t="n">
        <v>45105</v>
      </c>
      <c r="B713" t="n">
        <v>145.9</v>
      </c>
      <c r="C713" t="n">
        <v>72976.2</v>
      </c>
      <c r="D713" t="n">
        <v>14449.4</v>
      </c>
      <c r="E713" t="n">
        <v>20722.1</v>
      </c>
      <c r="F713" t="n">
        <v>0</v>
      </c>
      <c r="G713" t="n">
        <v>81292.7</v>
      </c>
      <c r="H713" t="n">
        <v>1587.1</v>
      </c>
      <c r="I713" t="n">
        <v>4318.2</v>
      </c>
      <c r="J713" t="n">
        <v>4565.6</v>
      </c>
      <c r="K713" t="n">
        <v>200057.1</v>
      </c>
    </row>
    <row r="714">
      <c r="A714" s="9" t="n">
        <v>45106</v>
      </c>
      <c r="B714" t="n">
        <v>107.6</v>
      </c>
      <c r="C714" t="n">
        <v>75672.2</v>
      </c>
      <c r="D714" t="n">
        <v>14117.4</v>
      </c>
      <c r="E714" t="n">
        <v>17947.6</v>
      </c>
      <c r="F714" t="n">
        <v>0</v>
      </c>
      <c r="G714" t="n">
        <v>81221.39999999999</v>
      </c>
      <c r="H714" t="n">
        <v>1464.5</v>
      </c>
      <c r="I714" t="n">
        <v>4380.6</v>
      </c>
      <c r="J714" t="n">
        <v>4512.9</v>
      </c>
      <c r="K714" t="n">
        <v>199424.1</v>
      </c>
    </row>
    <row r="715">
      <c r="A715" s="9" t="n">
        <v>45107</v>
      </c>
      <c r="B715" t="n">
        <v>119</v>
      </c>
      <c r="C715" t="n">
        <v>53661.3</v>
      </c>
      <c r="D715" t="n">
        <v>35225.7</v>
      </c>
      <c r="E715" t="n">
        <v>37146.5</v>
      </c>
      <c r="F715" t="n">
        <v>0</v>
      </c>
      <c r="G715" t="n">
        <v>81623.7</v>
      </c>
      <c r="H715" t="n">
        <v>1402.2</v>
      </c>
      <c r="I715" t="n">
        <v>4534.6</v>
      </c>
      <c r="J715" t="n">
        <v>4611.8</v>
      </c>
      <c r="K715" t="n">
        <v>218324.7</v>
      </c>
    </row>
    <row r="716">
      <c r="A716" s="9" t="n">
        <v>45108</v>
      </c>
      <c r="B716" t="n">
        <v>191.9</v>
      </c>
      <c r="C716" t="n">
        <v>25146.5</v>
      </c>
      <c r="D716" t="n">
        <v>44579</v>
      </c>
      <c r="E716" t="n">
        <v>15820.5</v>
      </c>
      <c r="F716" t="n">
        <v>0</v>
      </c>
      <c r="G716" t="n">
        <v>81335.8</v>
      </c>
      <c r="H716" t="n">
        <v>1431.6</v>
      </c>
      <c r="I716" t="n">
        <v>4459.6</v>
      </c>
      <c r="J716" t="n">
        <v>4942.1</v>
      </c>
      <c r="K716" t="n">
        <v>177907.1</v>
      </c>
    </row>
    <row r="717">
      <c r="A717" s="9" t="n">
        <v>45109</v>
      </c>
      <c r="B717" t="n">
        <v>164.8</v>
      </c>
      <c r="C717" t="n">
        <v>23816.3</v>
      </c>
      <c r="D717" t="n">
        <v>41478</v>
      </c>
      <c r="E717" t="n">
        <v>31938.1</v>
      </c>
      <c r="F717" t="n">
        <v>0</v>
      </c>
      <c r="G717" t="n">
        <v>78780.39999999999</v>
      </c>
      <c r="H717" t="n">
        <v>1349</v>
      </c>
      <c r="I717" t="n">
        <v>4413.6</v>
      </c>
      <c r="J717" t="n">
        <v>5134.4</v>
      </c>
      <c r="K717" t="n">
        <v>187074.6</v>
      </c>
    </row>
    <row r="718">
      <c r="A718" s="9" t="n">
        <v>45110</v>
      </c>
      <c r="B718" t="n">
        <v>108.4</v>
      </c>
      <c r="C718" t="n">
        <v>31289.3</v>
      </c>
      <c r="D718" t="n">
        <v>67151.8</v>
      </c>
      <c r="E718" t="n">
        <v>32658</v>
      </c>
      <c r="F718" t="n">
        <v>0</v>
      </c>
      <c r="G718" t="n">
        <v>81711.10000000001</v>
      </c>
      <c r="H718" t="n">
        <v>1357.8</v>
      </c>
      <c r="I718" t="n">
        <v>4421.7</v>
      </c>
      <c r="J718" t="n">
        <v>4875.7</v>
      </c>
      <c r="K718" t="n">
        <v>223573.8</v>
      </c>
    </row>
    <row r="719">
      <c r="A719" s="9" t="n">
        <v>45111</v>
      </c>
      <c r="B719" t="n">
        <v>116.5</v>
      </c>
      <c r="C719" t="n">
        <v>42578.4</v>
      </c>
      <c r="D719" t="n">
        <v>33438.6</v>
      </c>
      <c r="E719" t="n">
        <v>29816.5</v>
      </c>
      <c r="F719" t="n">
        <v>0</v>
      </c>
      <c r="G719" t="n">
        <v>82200.3</v>
      </c>
      <c r="H719" t="n">
        <v>1454.7</v>
      </c>
      <c r="I719" t="n">
        <v>4396</v>
      </c>
      <c r="J719" t="n">
        <v>4670.8</v>
      </c>
      <c r="K719" t="n">
        <v>198671.7</v>
      </c>
    </row>
    <row r="720">
      <c r="A720" s="9" t="n">
        <v>45112</v>
      </c>
      <c r="B720" t="n">
        <v>139.5</v>
      </c>
      <c r="C720" t="n">
        <v>33292</v>
      </c>
      <c r="D720" t="n">
        <v>70561.8</v>
      </c>
      <c r="E720" t="n">
        <v>32140</v>
      </c>
      <c r="F720" t="n">
        <v>0</v>
      </c>
      <c r="G720" t="n">
        <v>82433</v>
      </c>
      <c r="H720" t="n">
        <v>1540.2</v>
      </c>
      <c r="I720" t="n">
        <v>4870.2</v>
      </c>
      <c r="J720" t="n">
        <v>4933.9</v>
      </c>
      <c r="K720" t="n">
        <v>229910.7</v>
      </c>
    </row>
    <row r="721">
      <c r="A721" s="9" t="n">
        <v>45113</v>
      </c>
      <c r="B721" t="n">
        <v>85.90000000000001</v>
      </c>
      <c r="C721" t="n">
        <v>66625.2</v>
      </c>
      <c r="D721" t="n">
        <v>10402.8</v>
      </c>
      <c r="E721" t="n">
        <v>37554.4</v>
      </c>
      <c r="F721" t="n">
        <v>0</v>
      </c>
      <c r="G721" t="n">
        <v>88526.10000000001</v>
      </c>
      <c r="H721" t="n">
        <v>1556.9</v>
      </c>
      <c r="I721" t="n">
        <v>4918.1</v>
      </c>
      <c r="J721" t="n">
        <v>5382.4</v>
      </c>
      <c r="K721" t="n">
        <v>215051.7</v>
      </c>
    </row>
    <row r="722">
      <c r="A722" s="9" t="n">
        <v>45114</v>
      </c>
      <c r="B722" t="n">
        <v>101.2</v>
      </c>
      <c r="C722" t="n">
        <v>43893.4</v>
      </c>
      <c r="D722" t="n">
        <v>15323.8</v>
      </c>
      <c r="E722" t="n">
        <v>46348.4</v>
      </c>
      <c r="F722" t="n">
        <v>0</v>
      </c>
      <c r="G722" t="n">
        <v>91284.3</v>
      </c>
      <c r="H722" t="n">
        <v>1604.5</v>
      </c>
      <c r="I722" t="n">
        <v>5058.8</v>
      </c>
      <c r="J722" t="n">
        <v>5380.4</v>
      </c>
      <c r="K722" t="n">
        <v>208994.7</v>
      </c>
    </row>
    <row r="723">
      <c r="A723" s="9" t="n">
        <v>45115</v>
      </c>
      <c r="B723" t="n">
        <v>146.5</v>
      </c>
      <c r="C723" t="n">
        <v>43714.7</v>
      </c>
      <c r="D723" t="n">
        <v>6615.6</v>
      </c>
      <c r="E723" t="n">
        <v>39501.4</v>
      </c>
      <c r="F723" t="n">
        <v>0</v>
      </c>
      <c r="G723" t="n">
        <v>91028.3</v>
      </c>
      <c r="H723" t="n">
        <v>1526.4</v>
      </c>
      <c r="I723" t="n">
        <v>4863.6</v>
      </c>
      <c r="J723" t="n">
        <v>4920.5</v>
      </c>
      <c r="K723" t="n">
        <v>192317.1</v>
      </c>
    </row>
    <row r="724">
      <c r="A724" s="9" t="n">
        <v>45116</v>
      </c>
      <c r="B724" t="n">
        <v>112.5</v>
      </c>
      <c r="C724" t="n">
        <v>48674.8</v>
      </c>
      <c r="D724" t="n">
        <v>8261.4</v>
      </c>
      <c r="E724" t="n">
        <v>26114.7</v>
      </c>
      <c r="F724" t="n">
        <v>0</v>
      </c>
      <c r="G724" t="n">
        <v>91058.89999999999</v>
      </c>
      <c r="H724" t="n">
        <v>1440</v>
      </c>
      <c r="I724" t="n">
        <v>4650.2</v>
      </c>
      <c r="J724" t="n">
        <v>5468.2</v>
      </c>
      <c r="K724" t="n">
        <v>185780.7</v>
      </c>
    </row>
    <row r="725">
      <c r="A725" s="9" t="n">
        <v>45117</v>
      </c>
      <c r="B725" t="n">
        <v>100.6</v>
      </c>
      <c r="C725" t="n">
        <v>78748</v>
      </c>
      <c r="D725" t="n">
        <v>5756.1</v>
      </c>
      <c r="E725" t="n">
        <v>41174.7</v>
      </c>
      <c r="F725" t="n">
        <v>0</v>
      </c>
      <c r="G725" t="n">
        <v>91497</v>
      </c>
      <c r="H725" t="n">
        <v>1645.5</v>
      </c>
      <c r="I725" t="n">
        <v>5055</v>
      </c>
      <c r="J725" t="n">
        <v>5728.7</v>
      </c>
      <c r="K725" t="n">
        <v>229705.6</v>
      </c>
    </row>
    <row r="726">
      <c r="A726" s="9" t="n">
        <v>45118</v>
      </c>
      <c r="B726" t="n">
        <v>79.7</v>
      </c>
      <c r="C726" t="n">
        <v>54323.2</v>
      </c>
      <c r="D726" t="n">
        <v>45010.7</v>
      </c>
      <c r="E726" t="n">
        <v>41443.5</v>
      </c>
      <c r="F726" t="n">
        <v>0</v>
      </c>
      <c r="G726" t="n">
        <v>90922.60000000001</v>
      </c>
      <c r="H726" t="n">
        <v>1666.9</v>
      </c>
      <c r="I726" t="n">
        <v>5178</v>
      </c>
      <c r="J726" t="n">
        <v>5331.7</v>
      </c>
      <c r="K726" t="n">
        <v>243956.2</v>
      </c>
    </row>
    <row r="727">
      <c r="A727" s="9" t="n">
        <v>45119</v>
      </c>
      <c r="B727" t="n">
        <v>79.40000000000001</v>
      </c>
      <c r="C727" t="n">
        <v>43914.2</v>
      </c>
      <c r="D727" t="n">
        <v>57216.4</v>
      </c>
      <c r="E727" t="n">
        <v>35530.4</v>
      </c>
      <c r="F727" t="n">
        <v>0</v>
      </c>
      <c r="G727" t="n">
        <v>91583.39999999999</v>
      </c>
      <c r="H727" t="n">
        <v>1641.9</v>
      </c>
      <c r="I727" t="n">
        <v>4854.1</v>
      </c>
      <c r="J727" t="n">
        <v>5889.8</v>
      </c>
      <c r="K727" t="n">
        <v>240709.6</v>
      </c>
    </row>
    <row r="728">
      <c r="A728" s="9" t="n">
        <v>45120</v>
      </c>
      <c r="B728" t="n">
        <v>64</v>
      </c>
      <c r="C728" t="n">
        <v>54029.4</v>
      </c>
      <c r="D728" t="n">
        <v>39101.9</v>
      </c>
      <c r="E728" t="n">
        <v>30163.4</v>
      </c>
      <c r="F728" t="n">
        <v>0</v>
      </c>
      <c r="G728" t="n">
        <v>91840.2</v>
      </c>
      <c r="H728" t="n">
        <v>1609.8</v>
      </c>
      <c r="I728" t="n">
        <v>5127.9</v>
      </c>
      <c r="J728" t="n">
        <v>6095.1</v>
      </c>
      <c r="K728" t="n">
        <v>228031.7</v>
      </c>
    </row>
    <row r="729">
      <c r="A729" s="9" t="n">
        <v>45121</v>
      </c>
      <c r="B729" t="n">
        <v>66.59999999999999</v>
      </c>
      <c r="C729" t="n">
        <v>45733.4</v>
      </c>
      <c r="D729" t="n">
        <v>22763.9</v>
      </c>
      <c r="E729" t="n">
        <v>32474.2</v>
      </c>
      <c r="F729" t="n">
        <v>0</v>
      </c>
      <c r="G729" t="n">
        <v>91553</v>
      </c>
      <c r="H729" t="n">
        <v>1513.9</v>
      </c>
      <c r="I729" t="n">
        <v>5076.1</v>
      </c>
      <c r="J729" t="n">
        <v>5781.6</v>
      </c>
      <c r="K729" t="n">
        <v>204962.6</v>
      </c>
    </row>
    <row r="730">
      <c r="A730" s="9" t="n">
        <v>45122</v>
      </c>
      <c r="B730" t="n">
        <v>124.2</v>
      </c>
      <c r="C730" t="n">
        <v>26822.7</v>
      </c>
      <c r="D730" t="n">
        <v>61960.6</v>
      </c>
      <c r="E730" t="n">
        <v>28582.2</v>
      </c>
      <c r="F730" t="n">
        <v>0</v>
      </c>
      <c r="G730" t="n">
        <v>91148</v>
      </c>
      <c r="H730" t="n">
        <v>1609.2</v>
      </c>
      <c r="I730" t="n">
        <v>5043.5</v>
      </c>
      <c r="J730" t="n">
        <v>6350.2</v>
      </c>
      <c r="K730" t="n">
        <v>221640.7</v>
      </c>
    </row>
    <row r="731">
      <c r="A731" s="9" t="n">
        <v>45123</v>
      </c>
      <c r="B731" t="n">
        <v>116.8</v>
      </c>
      <c r="C731" t="n">
        <v>30675.7</v>
      </c>
      <c r="D731" t="n">
        <v>68322.2</v>
      </c>
      <c r="E731" t="n">
        <v>28905.7</v>
      </c>
      <c r="F731" t="n">
        <v>0</v>
      </c>
      <c r="G731" t="n">
        <v>86119.7</v>
      </c>
      <c r="H731" t="n">
        <v>1475.2</v>
      </c>
      <c r="I731" t="n">
        <v>4757.6</v>
      </c>
      <c r="J731" t="n">
        <v>6245.7</v>
      </c>
      <c r="K731" t="n">
        <v>226618.7</v>
      </c>
    </row>
    <row r="732">
      <c r="A732" s="9" t="n">
        <v>45124</v>
      </c>
      <c r="B732" t="n">
        <v>76</v>
      </c>
      <c r="C732" t="n">
        <v>42904.6</v>
      </c>
      <c r="D732" t="n">
        <v>48689.6</v>
      </c>
      <c r="E732" t="n">
        <v>34959.6</v>
      </c>
      <c r="F732" t="n">
        <v>0</v>
      </c>
      <c r="G732" t="n">
        <v>91891.3</v>
      </c>
      <c r="H732" t="n">
        <v>1451.5</v>
      </c>
      <c r="I732" t="n">
        <v>4967.2</v>
      </c>
      <c r="J732" t="n">
        <v>7179.4</v>
      </c>
      <c r="K732" t="n">
        <v>232119</v>
      </c>
    </row>
    <row r="733">
      <c r="A733" s="9" t="n">
        <v>45125</v>
      </c>
      <c r="B733" t="n">
        <v>62.9</v>
      </c>
      <c r="C733" t="n">
        <v>71088</v>
      </c>
      <c r="D733" t="n">
        <v>3996.8</v>
      </c>
      <c r="E733" t="n">
        <v>42597.5</v>
      </c>
      <c r="F733" t="n">
        <v>0</v>
      </c>
      <c r="G733" t="n">
        <v>92009.2</v>
      </c>
      <c r="H733" t="n">
        <v>1445.9</v>
      </c>
      <c r="I733" t="n">
        <v>4826.4</v>
      </c>
      <c r="J733" t="n">
        <v>18998.7</v>
      </c>
      <c r="K733" t="n">
        <v>235025.3</v>
      </c>
    </row>
    <row r="734">
      <c r="A734" s="9" t="n">
        <v>45126</v>
      </c>
      <c r="B734" t="n">
        <v>63.7</v>
      </c>
      <c r="C734" t="n">
        <v>71870.8</v>
      </c>
      <c r="D734" t="n">
        <v>18769.1</v>
      </c>
      <c r="E734" t="n">
        <v>25401.3</v>
      </c>
      <c r="F734" t="n">
        <v>0</v>
      </c>
      <c r="G734" t="n">
        <v>92008.2</v>
      </c>
      <c r="H734" t="n">
        <v>1522.3</v>
      </c>
      <c r="I734" t="n">
        <v>5074.7</v>
      </c>
      <c r="J734" t="n">
        <v>19686</v>
      </c>
      <c r="K734" t="n">
        <v>234396.1</v>
      </c>
    </row>
    <row r="735">
      <c r="A735" s="9" t="n">
        <v>45127</v>
      </c>
      <c r="B735" t="n">
        <v>59.7</v>
      </c>
      <c r="C735" t="n">
        <v>78190.7</v>
      </c>
      <c r="D735" t="n">
        <v>2121</v>
      </c>
      <c r="E735" t="n">
        <v>25785.5</v>
      </c>
      <c r="F735" t="n">
        <v>0</v>
      </c>
      <c r="G735" t="n">
        <v>92063.2</v>
      </c>
      <c r="H735" t="n">
        <v>1588.8</v>
      </c>
      <c r="I735" t="n">
        <v>4988.6</v>
      </c>
      <c r="J735" t="n">
        <v>19979</v>
      </c>
      <c r="K735" t="n">
        <v>224776.4</v>
      </c>
    </row>
    <row r="736">
      <c r="A736" s="9" t="n">
        <v>45128</v>
      </c>
      <c r="B736" t="n">
        <v>79.3</v>
      </c>
      <c r="C736" t="n">
        <v>64763.3</v>
      </c>
      <c r="D736" t="n">
        <v>10418.1</v>
      </c>
      <c r="E736" t="n">
        <v>32330.8</v>
      </c>
      <c r="F736" t="n">
        <v>0</v>
      </c>
      <c r="G736" t="n">
        <v>92247.7</v>
      </c>
      <c r="H736" t="n">
        <v>1503.9</v>
      </c>
      <c r="I736" t="n">
        <v>4971.2</v>
      </c>
      <c r="J736" t="n">
        <v>19077</v>
      </c>
      <c r="K736" t="n">
        <v>225391.4</v>
      </c>
    </row>
    <row r="737">
      <c r="A737" s="9" t="n">
        <v>45129</v>
      </c>
      <c r="B737" t="n">
        <v>64.90000000000001</v>
      </c>
      <c r="C737" t="n">
        <v>34082.8</v>
      </c>
      <c r="D737" t="n">
        <v>39995.1</v>
      </c>
      <c r="E737" t="n">
        <v>28379.3</v>
      </c>
      <c r="F737" t="n">
        <v>0</v>
      </c>
      <c r="G737" t="n">
        <v>92181.3</v>
      </c>
      <c r="H737" t="n">
        <v>1572.1</v>
      </c>
      <c r="I737" t="n">
        <v>5057</v>
      </c>
      <c r="J737" t="n">
        <v>19577.1</v>
      </c>
      <c r="K737" t="n">
        <v>220909.7</v>
      </c>
    </row>
    <row r="738">
      <c r="A738" s="9" t="n">
        <v>45130</v>
      </c>
      <c r="B738" t="n">
        <v>64.3</v>
      </c>
      <c r="C738" t="n">
        <v>25566.1</v>
      </c>
      <c r="D738" t="n">
        <v>68897.8</v>
      </c>
      <c r="E738" t="n">
        <v>15572</v>
      </c>
      <c r="F738" t="n">
        <v>0</v>
      </c>
      <c r="G738" t="n">
        <v>91707</v>
      </c>
      <c r="H738" t="n">
        <v>1545.3</v>
      </c>
      <c r="I738" t="n">
        <v>5069.7</v>
      </c>
      <c r="J738" t="n">
        <v>19454</v>
      </c>
      <c r="K738" t="n">
        <v>227876.3</v>
      </c>
    </row>
    <row r="739">
      <c r="A739" s="9" t="n">
        <v>45131</v>
      </c>
      <c r="B739" t="n">
        <v>86.2</v>
      </c>
      <c r="C739" t="n">
        <v>43245.4</v>
      </c>
      <c r="D739" t="n">
        <v>23785.8</v>
      </c>
      <c r="E739" t="n">
        <v>22602.6</v>
      </c>
      <c r="F739" t="n">
        <v>0</v>
      </c>
      <c r="G739" t="n">
        <v>92019.89999999999</v>
      </c>
      <c r="H739" t="n">
        <v>1680.1</v>
      </c>
      <c r="I739" t="n">
        <v>5176.2</v>
      </c>
      <c r="J739" t="n">
        <v>20427.9</v>
      </c>
      <c r="K739" t="n">
        <v>209024.1</v>
      </c>
    </row>
    <row r="740">
      <c r="A740" s="9" t="n">
        <v>45132</v>
      </c>
      <c r="B740" t="n">
        <v>80.3</v>
      </c>
      <c r="C740" t="n">
        <v>51881.9</v>
      </c>
      <c r="D740" t="n">
        <v>9278.299999999999</v>
      </c>
      <c r="E740" t="n">
        <v>28204.7</v>
      </c>
      <c r="F740" t="n">
        <v>0</v>
      </c>
      <c r="G740" t="n">
        <v>92429.5</v>
      </c>
      <c r="H740" t="n">
        <v>1695.7</v>
      </c>
      <c r="I740" t="n">
        <v>5139.5</v>
      </c>
      <c r="J740" t="n">
        <v>20706.1</v>
      </c>
      <c r="K740" t="n">
        <v>209416.1</v>
      </c>
    </row>
    <row r="741">
      <c r="A741" s="9" t="n">
        <v>45133</v>
      </c>
      <c r="B741" t="n">
        <v>81.5</v>
      </c>
      <c r="C741" t="n">
        <v>44633.4</v>
      </c>
      <c r="D741" t="n">
        <v>20358.4</v>
      </c>
      <c r="E741" t="n">
        <v>30277.4</v>
      </c>
      <c r="F741" t="n">
        <v>0</v>
      </c>
      <c r="G741" t="n">
        <v>92275.60000000001</v>
      </c>
      <c r="H741" t="n">
        <v>1619.2</v>
      </c>
      <c r="I741" t="n">
        <v>5178.4</v>
      </c>
      <c r="J741" t="n">
        <v>20092.5</v>
      </c>
      <c r="K741" t="n">
        <v>214516.3</v>
      </c>
    </row>
    <row r="742">
      <c r="A742" s="9" t="n">
        <v>45134</v>
      </c>
      <c r="B742" t="n">
        <v>189.7</v>
      </c>
      <c r="C742" t="n">
        <v>36183.4</v>
      </c>
      <c r="D742" t="n">
        <v>76505.39999999999</v>
      </c>
      <c r="E742" t="n">
        <v>8541.9</v>
      </c>
      <c r="F742" t="n">
        <v>0</v>
      </c>
      <c r="G742" t="n">
        <v>91906.3</v>
      </c>
      <c r="H742" t="n">
        <v>1555.9</v>
      </c>
      <c r="I742" t="n">
        <v>5012.2</v>
      </c>
      <c r="J742" t="n">
        <v>19188.7</v>
      </c>
      <c r="K742" t="n">
        <v>239083.5</v>
      </c>
    </row>
    <row r="743">
      <c r="A743" s="9" t="n">
        <v>45135</v>
      </c>
      <c r="B743" t="n">
        <v>239</v>
      </c>
      <c r="C743" t="n">
        <v>43916.8</v>
      </c>
      <c r="D743" t="n">
        <v>32413.2</v>
      </c>
      <c r="E743" t="n">
        <v>18694</v>
      </c>
      <c r="F743" t="n">
        <v>0</v>
      </c>
      <c r="G743" t="n">
        <v>91769.8</v>
      </c>
      <c r="H743" t="n">
        <v>1567.6</v>
      </c>
      <c r="I743" t="n">
        <v>4778.8</v>
      </c>
      <c r="J743" t="n">
        <v>18974.8</v>
      </c>
      <c r="K743" t="n">
        <v>212354.2</v>
      </c>
    </row>
    <row r="744">
      <c r="A744" s="9" t="n">
        <v>45136</v>
      </c>
      <c r="B744" t="n">
        <v>222.5</v>
      </c>
      <c r="C744" t="n">
        <v>35710.5</v>
      </c>
      <c r="D744" t="n">
        <v>52087.2</v>
      </c>
      <c r="E744" t="n">
        <v>27490.7</v>
      </c>
      <c r="F744" t="n">
        <v>0</v>
      </c>
      <c r="G744" t="n">
        <v>91524.89999999999</v>
      </c>
      <c r="H744" t="n">
        <v>1562.3</v>
      </c>
      <c r="I744" t="n">
        <v>4920.9</v>
      </c>
      <c r="J744" t="n">
        <v>19135</v>
      </c>
      <c r="K744" t="n">
        <v>232653.9</v>
      </c>
    </row>
    <row r="745">
      <c r="A745" s="9" t="n">
        <v>45137</v>
      </c>
      <c r="B745" t="n">
        <v>218.8</v>
      </c>
      <c r="C745" t="n">
        <v>26342.2</v>
      </c>
      <c r="D745" t="n">
        <v>67137.2</v>
      </c>
      <c r="E745" t="n">
        <v>25486.6</v>
      </c>
      <c r="F745" t="n">
        <v>0</v>
      </c>
      <c r="G745" t="n">
        <v>89677.60000000001</v>
      </c>
      <c r="H745" t="n">
        <v>1518.8</v>
      </c>
      <c r="I745" t="n">
        <v>4918.9</v>
      </c>
      <c r="J745" t="n">
        <v>18580.8</v>
      </c>
      <c r="K745" t="n">
        <v>233880.9</v>
      </c>
    </row>
    <row r="746">
      <c r="A746" s="9" t="n">
        <v>45138</v>
      </c>
      <c r="B746" t="n">
        <v>278.9</v>
      </c>
      <c r="C746" t="n">
        <v>30125.9</v>
      </c>
      <c r="D746" t="n">
        <v>80547.60000000001</v>
      </c>
      <c r="E746" t="n">
        <v>8889.1</v>
      </c>
      <c r="F746" t="n">
        <v>0</v>
      </c>
      <c r="G746" t="n">
        <v>91713.2</v>
      </c>
      <c r="H746" t="n">
        <v>1573.6</v>
      </c>
      <c r="I746" t="n">
        <v>4687.4</v>
      </c>
      <c r="J746" t="n">
        <v>19012.2</v>
      </c>
      <c r="K746" t="n">
        <v>236827.8</v>
      </c>
    </row>
    <row r="747">
      <c r="A747" s="9" t="n">
        <v>45139</v>
      </c>
      <c r="B747" t="n">
        <v>660.4</v>
      </c>
      <c r="C747" t="n">
        <v>35499.8</v>
      </c>
      <c r="D747" t="n">
        <v>59825.6</v>
      </c>
      <c r="E747" t="n">
        <v>24999.3</v>
      </c>
      <c r="F747" t="n">
        <v>0</v>
      </c>
      <c r="G747" t="n">
        <v>91986.89999999999</v>
      </c>
      <c r="H747" t="n">
        <v>1567.7</v>
      </c>
      <c r="I747" t="n">
        <v>4641.3</v>
      </c>
      <c r="J747" t="n">
        <v>19243.9</v>
      </c>
      <c r="K747" t="n">
        <v>238424.8</v>
      </c>
    </row>
    <row r="748">
      <c r="A748" s="9" t="n">
        <v>45140</v>
      </c>
      <c r="B748" t="n">
        <v>713</v>
      </c>
      <c r="C748" t="n">
        <v>33106</v>
      </c>
      <c r="D748" t="n">
        <v>76028.89999999999</v>
      </c>
      <c r="E748" t="n">
        <v>24825.1</v>
      </c>
      <c r="F748" t="n">
        <v>0</v>
      </c>
      <c r="G748" t="n">
        <v>91940.89999999999</v>
      </c>
      <c r="H748" t="n">
        <v>1538.2</v>
      </c>
      <c r="I748" t="n">
        <v>4678.5</v>
      </c>
      <c r="J748" t="n">
        <v>19456</v>
      </c>
      <c r="K748" t="n">
        <v>252286.6</v>
      </c>
    </row>
    <row r="749">
      <c r="A749" s="9" t="n">
        <v>45141</v>
      </c>
      <c r="B749" t="n">
        <v>1066</v>
      </c>
      <c r="C749" t="n">
        <v>35377.2</v>
      </c>
      <c r="D749" t="n">
        <v>47634.7</v>
      </c>
      <c r="E749" t="n">
        <v>17483.8</v>
      </c>
      <c r="F749" t="n">
        <v>0</v>
      </c>
      <c r="G749" t="n">
        <v>92029.60000000001</v>
      </c>
      <c r="H749" t="n">
        <v>1537.8</v>
      </c>
      <c r="I749" t="n">
        <v>4565.4</v>
      </c>
      <c r="J749" t="n">
        <v>19831.9</v>
      </c>
      <c r="K749" t="n">
        <v>219526.5</v>
      </c>
    </row>
    <row r="750">
      <c r="A750" s="9" t="n">
        <v>45142</v>
      </c>
      <c r="B750" t="n">
        <v>1333.4</v>
      </c>
      <c r="C750" t="n">
        <v>55310.7</v>
      </c>
      <c r="D750" t="n">
        <v>8596.4</v>
      </c>
      <c r="E750" t="n">
        <v>30221.4</v>
      </c>
      <c r="F750" t="n">
        <v>0</v>
      </c>
      <c r="G750" t="n">
        <v>92108.7</v>
      </c>
      <c r="H750" t="n">
        <v>1395.6</v>
      </c>
      <c r="I750" t="n">
        <v>4369.8</v>
      </c>
      <c r="J750" t="n">
        <v>18924.4</v>
      </c>
      <c r="K750" t="n">
        <v>212260.4</v>
      </c>
    </row>
    <row r="751">
      <c r="A751" s="9" t="n">
        <v>45143</v>
      </c>
      <c r="B751" t="n">
        <v>709.4</v>
      </c>
      <c r="C751" t="n">
        <v>34910.7</v>
      </c>
      <c r="D751" t="n">
        <v>32408.2</v>
      </c>
      <c r="E751" t="n">
        <v>13959.9</v>
      </c>
      <c r="F751" t="n">
        <v>0</v>
      </c>
      <c r="G751" t="n">
        <v>91879.8</v>
      </c>
      <c r="H751" t="n">
        <v>1506.2</v>
      </c>
      <c r="I751" t="n">
        <v>4806.6</v>
      </c>
      <c r="J751" t="n">
        <v>19677.4</v>
      </c>
      <c r="K751" t="n">
        <v>199858.3</v>
      </c>
    </row>
    <row r="752">
      <c r="A752" s="9" t="n">
        <v>45144</v>
      </c>
      <c r="B752" t="n">
        <v>853.6</v>
      </c>
      <c r="C752" t="n">
        <v>27080.8</v>
      </c>
      <c r="D752" t="n">
        <v>77522</v>
      </c>
      <c r="E752" t="n">
        <v>14265</v>
      </c>
      <c r="F752" t="n">
        <v>0</v>
      </c>
      <c r="G752" t="n">
        <v>91818.7</v>
      </c>
      <c r="H752" t="n">
        <v>1497.7</v>
      </c>
      <c r="I752" t="n">
        <v>4791.3</v>
      </c>
      <c r="J752" t="n">
        <v>19480.9</v>
      </c>
      <c r="K752" t="n">
        <v>237309.9</v>
      </c>
    </row>
    <row r="753">
      <c r="A753" s="9" t="n">
        <v>45145</v>
      </c>
      <c r="B753" t="n">
        <v>1291</v>
      </c>
      <c r="C753" t="n">
        <v>35716.2</v>
      </c>
      <c r="D753" t="n">
        <v>39540.7</v>
      </c>
      <c r="E753" t="n">
        <v>33109.9</v>
      </c>
      <c r="F753" t="n">
        <v>0</v>
      </c>
      <c r="G753" t="n">
        <v>91881.89999999999</v>
      </c>
      <c r="H753" t="n">
        <v>1331.8</v>
      </c>
      <c r="I753" t="n">
        <v>4226.8</v>
      </c>
      <c r="J753" t="n">
        <v>17996.2</v>
      </c>
      <c r="K753" t="n">
        <v>225094.5</v>
      </c>
    </row>
    <row r="754">
      <c r="A754" s="9" t="n">
        <v>45146</v>
      </c>
      <c r="B754" t="n">
        <v>1309.6</v>
      </c>
      <c r="C754" t="n">
        <v>36149.2</v>
      </c>
      <c r="D754" t="n">
        <v>37369.7</v>
      </c>
      <c r="E754" t="n">
        <v>20200.1</v>
      </c>
      <c r="F754" t="n">
        <v>0</v>
      </c>
      <c r="G754" t="n">
        <v>91729.10000000001</v>
      </c>
      <c r="H754" t="n">
        <v>1223.5</v>
      </c>
      <c r="I754" t="n">
        <v>4052</v>
      </c>
      <c r="J754" t="n">
        <v>17360</v>
      </c>
      <c r="K754" t="n">
        <v>209393.2</v>
      </c>
    </row>
    <row r="755">
      <c r="A755" s="9" t="n">
        <v>45147</v>
      </c>
      <c r="B755" t="n">
        <v>1140.5</v>
      </c>
      <c r="C755" t="n">
        <v>49987.5</v>
      </c>
      <c r="D755" t="n">
        <v>6283.6</v>
      </c>
      <c r="E755" t="n">
        <v>39789.1</v>
      </c>
      <c r="F755" t="n">
        <v>0</v>
      </c>
      <c r="G755" t="n">
        <v>91916.10000000001</v>
      </c>
      <c r="H755" t="n">
        <v>1340.9</v>
      </c>
      <c r="I755" t="n">
        <v>4176.7</v>
      </c>
      <c r="J755" t="n">
        <v>17720.2</v>
      </c>
      <c r="K755" t="n">
        <v>212354.6</v>
      </c>
    </row>
    <row r="756">
      <c r="A756" s="9" t="n">
        <v>45148</v>
      </c>
      <c r="B756" t="n">
        <v>934.3</v>
      </c>
      <c r="C756" t="n">
        <v>50376.7</v>
      </c>
      <c r="D756" t="n">
        <v>4451.9</v>
      </c>
      <c r="E756" t="n">
        <v>44824.1</v>
      </c>
      <c r="F756" t="n">
        <v>0</v>
      </c>
      <c r="G756" t="n">
        <v>91352.5</v>
      </c>
      <c r="H756" t="n">
        <v>1401.1</v>
      </c>
      <c r="I756" t="n">
        <v>4306.1</v>
      </c>
      <c r="J756" t="n">
        <v>17744.3</v>
      </c>
      <c r="K756" t="n">
        <v>215391</v>
      </c>
    </row>
    <row r="757">
      <c r="A757" s="9" t="n">
        <v>45149</v>
      </c>
      <c r="B757" t="n">
        <v>788.1</v>
      </c>
      <c r="C757" t="n">
        <v>42082.2</v>
      </c>
      <c r="D757" t="n">
        <v>19924</v>
      </c>
      <c r="E757" t="n">
        <v>31707.2</v>
      </c>
      <c r="F757" t="n">
        <v>0</v>
      </c>
      <c r="G757" t="n">
        <v>90788.7</v>
      </c>
      <c r="H757" t="n">
        <v>1536.2</v>
      </c>
      <c r="I757" t="n">
        <v>4535.2</v>
      </c>
      <c r="J757" t="n">
        <v>19778</v>
      </c>
      <c r="K757" t="n">
        <v>211139.5</v>
      </c>
    </row>
    <row r="758">
      <c r="A758" s="9" t="n">
        <v>45150</v>
      </c>
      <c r="B758" t="n">
        <v>621.7</v>
      </c>
      <c r="C758" t="n">
        <v>32206</v>
      </c>
      <c r="D758" t="n">
        <v>40394.1</v>
      </c>
      <c r="E758" t="n">
        <v>30484.1</v>
      </c>
      <c r="F758" t="n">
        <v>0</v>
      </c>
      <c r="G758" t="n">
        <v>90556</v>
      </c>
      <c r="H758" t="n">
        <v>1495.1</v>
      </c>
      <c r="I758" t="n">
        <v>4349.2</v>
      </c>
      <c r="J758" t="n">
        <v>19610.6</v>
      </c>
      <c r="K758" t="n">
        <v>219716.8</v>
      </c>
    </row>
    <row r="759">
      <c r="A759" s="9" t="n">
        <v>45151</v>
      </c>
      <c r="B759" t="n">
        <v>648.5</v>
      </c>
      <c r="C759" t="n">
        <v>32096.7</v>
      </c>
      <c r="D759" t="n">
        <v>32335.6</v>
      </c>
      <c r="E759" t="n">
        <v>28763.6</v>
      </c>
      <c r="F759" t="n">
        <v>0</v>
      </c>
      <c r="G759" t="n">
        <v>90847.7</v>
      </c>
      <c r="H759" t="n">
        <v>1394.6</v>
      </c>
      <c r="I759" t="n">
        <v>3624.4</v>
      </c>
      <c r="J759" t="n">
        <v>18718.2</v>
      </c>
      <c r="K759" t="n">
        <v>208429.3</v>
      </c>
    </row>
    <row r="760">
      <c r="A760" s="9" t="n">
        <v>45152</v>
      </c>
      <c r="B760" t="n">
        <v>658.6</v>
      </c>
      <c r="C760" t="n">
        <v>35405.5</v>
      </c>
      <c r="D760" t="n">
        <v>12231.4</v>
      </c>
      <c r="E760" t="n">
        <v>40867.8</v>
      </c>
      <c r="F760" t="n">
        <v>0</v>
      </c>
      <c r="G760" t="n">
        <v>90537</v>
      </c>
      <c r="H760" t="n">
        <v>1469.2</v>
      </c>
      <c r="I760" t="n">
        <v>3833.7</v>
      </c>
      <c r="J760" t="n">
        <v>19046.6</v>
      </c>
      <c r="K760" t="n">
        <v>204049.8</v>
      </c>
    </row>
    <row r="761">
      <c r="A761" s="9" t="n">
        <v>45153</v>
      </c>
      <c r="B761" t="n">
        <v>711.4</v>
      </c>
      <c r="C761" t="n">
        <v>40968.3</v>
      </c>
      <c r="D761" t="n">
        <v>5022.3</v>
      </c>
      <c r="E761" t="n">
        <v>32615.1</v>
      </c>
      <c r="F761" t="n">
        <v>0</v>
      </c>
      <c r="G761" t="n">
        <v>90239</v>
      </c>
      <c r="H761" t="n">
        <v>1409.3</v>
      </c>
      <c r="I761" t="n">
        <v>3982.5</v>
      </c>
      <c r="J761" t="n">
        <v>18512.5</v>
      </c>
      <c r="K761" t="n">
        <v>193460.5</v>
      </c>
    </row>
    <row r="762">
      <c r="A762" s="9" t="n">
        <v>45154</v>
      </c>
      <c r="B762" t="n">
        <v>686.8</v>
      </c>
      <c r="C762" t="n">
        <v>63934.2</v>
      </c>
      <c r="D762" t="n">
        <v>9029</v>
      </c>
      <c r="E762" t="n">
        <v>27152.7</v>
      </c>
      <c r="F762" t="n">
        <v>0</v>
      </c>
      <c r="G762" t="n">
        <v>90084.10000000001</v>
      </c>
      <c r="H762" t="n">
        <v>1524</v>
      </c>
      <c r="I762" t="n">
        <v>4460.1</v>
      </c>
      <c r="J762" t="n">
        <v>19629.8</v>
      </c>
      <c r="K762" t="n">
        <v>216500.8</v>
      </c>
    </row>
    <row r="763">
      <c r="A763" s="9" t="n">
        <v>45155</v>
      </c>
      <c r="B763" t="n">
        <v>676.8</v>
      </c>
      <c r="C763" t="n">
        <v>41691.5</v>
      </c>
      <c r="D763" t="n">
        <v>19425.9</v>
      </c>
      <c r="E763" t="n">
        <v>16993.1</v>
      </c>
      <c r="F763" t="n">
        <v>0</v>
      </c>
      <c r="G763" t="n">
        <v>90445.7</v>
      </c>
      <c r="H763" t="n">
        <v>1548.3</v>
      </c>
      <c r="I763" t="n">
        <v>4426.8</v>
      </c>
      <c r="J763" t="n">
        <v>19003.6</v>
      </c>
      <c r="K763" t="n">
        <v>194211.7</v>
      </c>
    </row>
    <row r="764">
      <c r="A764" s="9" t="n">
        <v>45156</v>
      </c>
      <c r="B764" t="n">
        <v>605.3</v>
      </c>
      <c r="C764" t="n">
        <v>38834.5</v>
      </c>
      <c r="D764" t="n">
        <v>10938</v>
      </c>
      <c r="E764" t="n">
        <v>27095.8</v>
      </c>
      <c r="F764" t="n">
        <v>0</v>
      </c>
      <c r="G764" t="n">
        <v>88301.89999999999</v>
      </c>
      <c r="H764" t="n">
        <v>1396.8</v>
      </c>
      <c r="I764" t="n">
        <v>4300</v>
      </c>
      <c r="J764" t="n">
        <v>17714.8</v>
      </c>
      <c r="K764" t="n">
        <v>189186.9</v>
      </c>
    </row>
    <row r="765">
      <c r="A765" s="9" t="n">
        <v>45157</v>
      </c>
      <c r="B765" t="n">
        <v>717.5</v>
      </c>
      <c r="C765" t="n">
        <v>39458.3</v>
      </c>
      <c r="D765" t="n">
        <v>30233.6</v>
      </c>
      <c r="E765" t="n">
        <v>21406.8</v>
      </c>
      <c r="F765" t="n">
        <v>0</v>
      </c>
      <c r="G765" t="n">
        <v>67546.5</v>
      </c>
      <c r="H765" t="n">
        <v>1553.3</v>
      </c>
      <c r="I765" t="n">
        <v>4237.4</v>
      </c>
      <c r="J765" t="n">
        <v>17555.5</v>
      </c>
      <c r="K765" t="n">
        <v>182708.8</v>
      </c>
    </row>
    <row r="766">
      <c r="A766" s="9" t="n">
        <v>45158</v>
      </c>
      <c r="B766" t="n">
        <v>626.7</v>
      </c>
      <c r="C766" t="n">
        <v>44876.9</v>
      </c>
      <c r="D766" t="n">
        <v>3616.6</v>
      </c>
      <c r="E766" t="n">
        <v>39317.4</v>
      </c>
      <c r="F766" t="n">
        <v>0</v>
      </c>
      <c r="G766" t="n">
        <v>67490.39999999999</v>
      </c>
      <c r="H766" t="n">
        <v>1433.2</v>
      </c>
      <c r="I766" t="n">
        <v>4229.3</v>
      </c>
      <c r="J766" t="n">
        <v>18111.9</v>
      </c>
      <c r="K766" t="n">
        <v>179702.4</v>
      </c>
    </row>
    <row r="767">
      <c r="A767" s="9" t="n">
        <v>45159</v>
      </c>
      <c r="B767" t="n">
        <v>489.4</v>
      </c>
      <c r="C767" t="n">
        <v>63751.6</v>
      </c>
      <c r="D767" t="n">
        <v>2420.9</v>
      </c>
      <c r="E767" t="n">
        <v>40002</v>
      </c>
      <c r="F767" t="n">
        <v>0</v>
      </c>
      <c r="G767" t="n">
        <v>67455.8</v>
      </c>
      <c r="H767" t="n">
        <v>1426.2</v>
      </c>
      <c r="I767" t="n">
        <v>4195.4</v>
      </c>
      <c r="J767" t="n">
        <v>18435.7</v>
      </c>
      <c r="K767" t="n">
        <v>198177.1</v>
      </c>
    </row>
    <row r="768">
      <c r="A768" s="9" t="n">
        <v>45160</v>
      </c>
      <c r="B768" t="n">
        <v>421.5</v>
      </c>
      <c r="C768" t="n">
        <v>77060.7</v>
      </c>
      <c r="D768" t="n">
        <v>5822.4</v>
      </c>
      <c r="E768" t="n">
        <v>31296</v>
      </c>
      <c r="F768" t="n">
        <v>0</v>
      </c>
      <c r="G768" t="n">
        <v>67440.5</v>
      </c>
      <c r="H768" t="n">
        <v>1390.2</v>
      </c>
      <c r="I768" t="n">
        <v>4054.2</v>
      </c>
      <c r="J768" t="n">
        <v>17886.7</v>
      </c>
      <c r="K768" t="n">
        <v>205372.3</v>
      </c>
    </row>
    <row r="769">
      <c r="A769" s="9" t="n">
        <v>45161</v>
      </c>
      <c r="B769" t="n">
        <v>332.4</v>
      </c>
      <c r="C769" t="n">
        <v>82791.39999999999</v>
      </c>
      <c r="D769" t="n">
        <v>2683.7</v>
      </c>
      <c r="E769" t="n">
        <v>40718.1</v>
      </c>
      <c r="F769" t="n">
        <v>0</v>
      </c>
      <c r="G769" t="n">
        <v>67452.7</v>
      </c>
      <c r="H769" t="n">
        <v>1490.3</v>
      </c>
      <c r="I769" t="n">
        <v>4321.6</v>
      </c>
      <c r="J769" t="n">
        <v>18531.1</v>
      </c>
      <c r="K769" t="n">
        <v>218321.3</v>
      </c>
    </row>
    <row r="770">
      <c r="A770" s="9" t="n">
        <v>45162</v>
      </c>
      <c r="B770" t="n">
        <v>305.1</v>
      </c>
      <c r="C770" t="n">
        <v>80047</v>
      </c>
      <c r="D770" t="n">
        <v>17863.7</v>
      </c>
      <c r="E770" t="n">
        <v>12305.2</v>
      </c>
      <c r="F770" t="n">
        <v>0</v>
      </c>
      <c r="G770" t="n">
        <v>67438.60000000001</v>
      </c>
      <c r="H770" t="n">
        <v>1498.5</v>
      </c>
      <c r="I770" t="n">
        <v>4306.7</v>
      </c>
      <c r="J770" t="n">
        <v>18190.8</v>
      </c>
      <c r="K770" t="n">
        <v>201955.5</v>
      </c>
    </row>
    <row r="771">
      <c r="A771" s="9" t="n">
        <v>45163</v>
      </c>
      <c r="B771" t="n">
        <v>534.7</v>
      </c>
      <c r="C771" t="n">
        <v>87162.7</v>
      </c>
      <c r="D771" t="n">
        <v>12692.4</v>
      </c>
      <c r="E771" t="n">
        <v>11968.2</v>
      </c>
      <c r="F771" t="n">
        <v>0</v>
      </c>
      <c r="G771" t="n">
        <v>67706.3</v>
      </c>
      <c r="H771" t="n">
        <v>1481.5</v>
      </c>
      <c r="I771" t="n">
        <v>4398</v>
      </c>
      <c r="J771" t="n">
        <v>17860.7</v>
      </c>
      <c r="K771" t="n">
        <v>203804.4</v>
      </c>
    </row>
    <row r="772">
      <c r="A772" s="9" t="n">
        <v>45164</v>
      </c>
      <c r="B772" t="n">
        <v>579.8</v>
      </c>
      <c r="C772" t="n">
        <v>47637.4</v>
      </c>
      <c r="D772" t="n">
        <v>34317.6</v>
      </c>
      <c r="E772" t="n">
        <v>31467.2</v>
      </c>
      <c r="F772" t="n">
        <v>0</v>
      </c>
      <c r="G772" t="n">
        <v>59840.2</v>
      </c>
      <c r="H772" t="n">
        <v>1420.7</v>
      </c>
      <c r="I772" t="n">
        <v>4245.3</v>
      </c>
      <c r="J772" t="n">
        <v>17445.2</v>
      </c>
      <c r="K772" t="n">
        <v>196953.3</v>
      </c>
    </row>
    <row r="773">
      <c r="A773" s="9" t="n">
        <v>45165</v>
      </c>
      <c r="B773" t="n">
        <v>490.5</v>
      </c>
      <c r="C773" t="n">
        <v>38230.5</v>
      </c>
      <c r="D773" t="n">
        <v>21357.7</v>
      </c>
      <c r="E773" t="n">
        <v>29958.5</v>
      </c>
      <c r="F773" t="n">
        <v>0</v>
      </c>
      <c r="G773" t="n">
        <v>61718.7</v>
      </c>
      <c r="H773" t="n">
        <v>1492.6</v>
      </c>
      <c r="I773" t="n">
        <v>4347.9</v>
      </c>
      <c r="J773" t="n">
        <v>18301.8</v>
      </c>
      <c r="K773" t="n">
        <v>175898.3</v>
      </c>
    </row>
    <row r="774">
      <c r="A774" s="9" t="n">
        <v>45166</v>
      </c>
      <c r="B774" t="n">
        <v>361.3</v>
      </c>
      <c r="C774" t="n">
        <v>61908.1</v>
      </c>
      <c r="D774" t="n">
        <v>4328</v>
      </c>
      <c r="E774" t="n">
        <v>22967.6</v>
      </c>
      <c r="F774" t="n">
        <v>0</v>
      </c>
      <c r="G774" t="n">
        <v>61840.7</v>
      </c>
      <c r="H774" t="n">
        <v>1557.3</v>
      </c>
      <c r="I774" t="n">
        <v>4625</v>
      </c>
      <c r="J774" t="n">
        <v>19256.2</v>
      </c>
      <c r="K774" t="n">
        <v>176844.1</v>
      </c>
    </row>
    <row r="775">
      <c r="A775" s="9" t="n">
        <v>45167</v>
      </c>
      <c r="B775" t="n">
        <v>343.3</v>
      </c>
      <c r="C775" t="n">
        <v>63162.6</v>
      </c>
      <c r="D775" t="n">
        <v>7729</v>
      </c>
      <c r="E775" t="n">
        <v>21810.8</v>
      </c>
      <c r="F775" t="n">
        <v>0</v>
      </c>
      <c r="G775" t="n">
        <v>62020.5</v>
      </c>
      <c r="H775" t="n">
        <v>1561.8</v>
      </c>
      <c r="I775" t="n">
        <v>4472.8</v>
      </c>
      <c r="J775" t="n">
        <v>19247.4</v>
      </c>
      <c r="K775" t="n">
        <v>180348.1</v>
      </c>
    </row>
    <row r="776">
      <c r="A776" s="9" t="n">
        <v>45168</v>
      </c>
      <c r="B776" t="n">
        <v>326.5</v>
      </c>
      <c r="C776" t="n">
        <v>50268.2</v>
      </c>
      <c r="D776" t="n">
        <v>21542.1</v>
      </c>
      <c r="E776" t="n">
        <v>21280.3</v>
      </c>
      <c r="F776" t="n">
        <v>0</v>
      </c>
      <c r="G776" t="n">
        <v>63870.9</v>
      </c>
      <c r="H776" t="n">
        <v>1547.2</v>
      </c>
      <c r="I776" t="n">
        <v>4604</v>
      </c>
      <c r="J776" t="n">
        <v>19092.1</v>
      </c>
      <c r="K776" t="n">
        <v>182531.4</v>
      </c>
    </row>
    <row r="777">
      <c r="A777" s="9" t="n">
        <v>45169</v>
      </c>
      <c r="B777" t="n">
        <v>256.1</v>
      </c>
      <c r="C777" t="n">
        <v>52489.5</v>
      </c>
      <c r="D777" t="n">
        <v>11449.5</v>
      </c>
      <c r="E777" t="n">
        <v>24582</v>
      </c>
      <c r="F777" t="n">
        <v>0</v>
      </c>
      <c r="G777" t="n">
        <v>68280.5</v>
      </c>
      <c r="H777" t="n">
        <v>1518.2</v>
      </c>
      <c r="I777" t="n">
        <v>4740.6</v>
      </c>
      <c r="J777" t="n">
        <v>18818.7</v>
      </c>
      <c r="K777" t="n">
        <v>182135.1</v>
      </c>
    </row>
    <row r="778">
      <c r="A778" s="9" t="n">
        <v>45170</v>
      </c>
      <c r="B778" t="n">
        <v>355.3</v>
      </c>
      <c r="C778" t="n">
        <v>55914.1</v>
      </c>
      <c r="D778" t="n">
        <v>7103.1</v>
      </c>
      <c r="E778" t="n">
        <v>17245.1</v>
      </c>
      <c r="F778" t="n">
        <v>0</v>
      </c>
      <c r="G778" t="n">
        <v>68183.39999999999</v>
      </c>
      <c r="H778" t="n">
        <v>1539.1</v>
      </c>
      <c r="I778" t="n">
        <v>4808.8</v>
      </c>
      <c r="J778" t="n">
        <v>18993</v>
      </c>
      <c r="K778" t="n">
        <v>174141.8</v>
      </c>
    </row>
    <row r="779">
      <c r="A779" s="9" t="n">
        <v>45171</v>
      </c>
      <c r="B779" t="n">
        <v>564.7</v>
      </c>
      <c r="C779" t="n">
        <v>42644.3</v>
      </c>
      <c r="D779" t="n">
        <v>3610.6</v>
      </c>
      <c r="E779" t="n">
        <v>27711.2</v>
      </c>
      <c r="F779" t="n">
        <v>0</v>
      </c>
      <c r="G779" t="n">
        <v>68124.7</v>
      </c>
      <c r="H779" t="n">
        <v>1636.6</v>
      </c>
      <c r="I779" t="n">
        <v>4953.8</v>
      </c>
      <c r="J779" t="n">
        <v>18704.8</v>
      </c>
      <c r="K779" t="n">
        <v>167950.8</v>
      </c>
    </row>
    <row r="780">
      <c r="A780" s="9" t="n">
        <v>45172</v>
      </c>
      <c r="B780" t="n">
        <v>461.3</v>
      </c>
      <c r="C780" t="n">
        <v>37174.3</v>
      </c>
      <c r="D780" t="n">
        <v>5615.3</v>
      </c>
      <c r="E780" t="n">
        <v>35622.3</v>
      </c>
      <c r="F780" t="n">
        <v>0</v>
      </c>
      <c r="G780" t="n">
        <v>67984.7</v>
      </c>
      <c r="H780" t="n">
        <v>1623.2</v>
      </c>
      <c r="I780" t="n">
        <v>4950.6</v>
      </c>
      <c r="J780" t="n">
        <v>5891.6</v>
      </c>
      <c r="K780" t="n">
        <v>159323.3</v>
      </c>
    </row>
    <row r="781">
      <c r="A781" s="9" t="n">
        <v>45173</v>
      </c>
      <c r="B781" t="n">
        <v>301.8</v>
      </c>
      <c r="C781" t="n">
        <v>46452.1</v>
      </c>
      <c r="D781" t="n">
        <v>14359.6</v>
      </c>
      <c r="E781" t="n">
        <v>37416.6</v>
      </c>
      <c r="F781" t="n">
        <v>0</v>
      </c>
      <c r="G781" t="n">
        <v>67958.8</v>
      </c>
      <c r="H781" t="n">
        <v>1559.5</v>
      </c>
      <c r="I781" t="n">
        <v>5089.6</v>
      </c>
      <c r="J781" t="n">
        <v>5801.7</v>
      </c>
      <c r="K781" t="n">
        <v>178939.8</v>
      </c>
    </row>
    <row r="782">
      <c r="A782" s="9" t="n">
        <v>45174</v>
      </c>
      <c r="B782" t="n">
        <v>274.5</v>
      </c>
      <c r="C782" t="n">
        <v>52234</v>
      </c>
      <c r="D782" t="n">
        <v>8915.799999999999</v>
      </c>
      <c r="E782" t="n">
        <v>39938.4</v>
      </c>
      <c r="F782" t="n">
        <v>0</v>
      </c>
      <c r="G782" t="n">
        <v>67695.3</v>
      </c>
      <c r="H782" t="n">
        <v>1021.1</v>
      </c>
      <c r="I782" t="n">
        <v>5456.9</v>
      </c>
      <c r="J782" t="n">
        <v>5749.2</v>
      </c>
      <c r="K782" t="n">
        <v>181285.2</v>
      </c>
    </row>
    <row r="783">
      <c r="A783" s="9" t="n">
        <v>45175</v>
      </c>
      <c r="B783" t="n">
        <v>226.8</v>
      </c>
      <c r="C783" t="n">
        <v>63253.5</v>
      </c>
      <c r="D783" t="n">
        <v>6089.2</v>
      </c>
      <c r="E783" t="n">
        <v>39506.5</v>
      </c>
      <c r="F783" t="n">
        <v>0</v>
      </c>
      <c r="G783" t="n">
        <v>67677.60000000001</v>
      </c>
      <c r="H783" t="n">
        <v>1146</v>
      </c>
      <c r="I783" t="n">
        <v>5873.2</v>
      </c>
      <c r="J783" t="n">
        <v>5520.6</v>
      </c>
      <c r="K783" t="n">
        <v>189293.3</v>
      </c>
    </row>
    <row r="784">
      <c r="A784" s="9" t="n">
        <v>45176</v>
      </c>
      <c r="B784" t="n">
        <v>195.9</v>
      </c>
      <c r="C784" t="n">
        <v>63579.6</v>
      </c>
      <c r="D784" t="n">
        <v>6612.3</v>
      </c>
      <c r="E784" t="n">
        <v>39393.3</v>
      </c>
      <c r="F784" t="n">
        <v>0</v>
      </c>
      <c r="G784" t="n">
        <v>64719</v>
      </c>
      <c r="H784" t="n">
        <v>1192</v>
      </c>
      <c r="I784" t="n">
        <v>5963.5</v>
      </c>
      <c r="J784" t="n">
        <v>5565.9</v>
      </c>
      <c r="K784" t="n">
        <v>187221.5</v>
      </c>
    </row>
    <row r="785">
      <c r="A785" s="9" t="n">
        <v>45177</v>
      </c>
      <c r="B785" t="n">
        <v>201.7</v>
      </c>
      <c r="C785" t="n">
        <v>69999.3</v>
      </c>
      <c r="D785" t="n">
        <v>1900.5</v>
      </c>
      <c r="E785" t="n">
        <v>37161.1</v>
      </c>
      <c r="F785" t="n">
        <v>0</v>
      </c>
      <c r="G785" t="n">
        <v>67637.39999999999</v>
      </c>
      <c r="H785" t="n">
        <v>1317.3</v>
      </c>
      <c r="I785" t="n">
        <v>8789</v>
      </c>
      <c r="J785" t="n">
        <v>6062.7</v>
      </c>
      <c r="K785" t="n">
        <v>193069</v>
      </c>
    </row>
    <row r="786">
      <c r="A786" s="9" t="n">
        <v>45178</v>
      </c>
      <c r="B786" t="n">
        <v>326.9</v>
      </c>
      <c r="C786" t="n">
        <v>48254.3</v>
      </c>
      <c r="D786" t="n">
        <v>2033.9</v>
      </c>
      <c r="E786" t="n">
        <v>35837.5</v>
      </c>
      <c r="F786" t="n">
        <v>0</v>
      </c>
      <c r="G786" t="n">
        <v>67541</v>
      </c>
      <c r="H786" t="n">
        <v>1384.7</v>
      </c>
      <c r="I786" t="n">
        <v>9364.200000000001</v>
      </c>
      <c r="J786" t="n">
        <v>5930.8</v>
      </c>
      <c r="K786" t="n">
        <v>170673.3</v>
      </c>
    </row>
    <row r="787">
      <c r="A787" s="9" t="n">
        <v>45179</v>
      </c>
      <c r="B787" t="n">
        <v>249.5</v>
      </c>
      <c r="C787" t="n">
        <v>38018.1</v>
      </c>
      <c r="D787" t="n">
        <v>8424.700000000001</v>
      </c>
      <c r="E787" t="n">
        <v>34485</v>
      </c>
      <c r="F787" t="n">
        <v>0</v>
      </c>
      <c r="G787" t="n">
        <v>67104</v>
      </c>
      <c r="H787" t="n">
        <v>1289.4</v>
      </c>
      <c r="I787" t="n">
        <v>9968.299999999999</v>
      </c>
      <c r="J787" t="n">
        <v>5720.5</v>
      </c>
      <c r="K787" t="n">
        <v>165259.4</v>
      </c>
    </row>
    <row r="788">
      <c r="A788" s="9" t="n">
        <v>45180</v>
      </c>
      <c r="B788" t="n">
        <v>139.2</v>
      </c>
      <c r="C788" t="n">
        <v>65958</v>
      </c>
      <c r="D788" t="n">
        <v>9120.200000000001</v>
      </c>
      <c r="E788" t="n">
        <v>28370.6</v>
      </c>
      <c r="F788" t="n">
        <v>0</v>
      </c>
      <c r="G788" t="n">
        <v>67388.5</v>
      </c>
      <c r="H788" t="n">
        <v>1298.8</v>
      </c>
      <c r="I788" t="n">
        <v>9425.1</v>
      </c>
      <c r="J788" t="n">
        <v>5241.5</v>
      </c>
      <c r="K788" t="n">
        <v>186941.9</v>
      </c>
    </row>
    <row r="789">
      <c r="A789" s="9" t="n">
        <v>45181</v>
      </c>
      <c r="B789" t="n">
        <v>174.6</v>
      </c>
      <c r="C789" t="n">
        <v>75551.5</v>
      </c>
      <c r="D789" t="n">
        <v>1969.1</v>
      </c>
      <c r="E789" t="n">
        <v>21984.4</v>
      </c>
      <c r="F789" t="n">
        <v>0</v>
      </c>
      <c r="G789" t="n">
        <v>67537</v>
      </c>
      <c r="H789" t="n">
        <v>1344.1</v>
      </c>
      <c r="I789" t="n">
        <v>10497.9</v>
      </c>
      <c r="J789" t="n">
        <v>5704.8</v>
      </c>
      <c r="K789" t="n">
        <v>184763.5</v>
      </c>
    </row>
    <row r="790">
      <c r="A790" s="9" t="n">
        <v>45182</v>
      </c>
      <c r="B790" t="n">
        <v>236.4</v>
      </c>
      <c r="C790" t="n">
        <v>60241.4</v>
      </c>
      <c r="D790" t="n">
        <v>21140.2</v>
      </c>
      <c r="E790" t="n">
        <v>22125.1</v>
      </c>
      <c r="F790" t="n">
        <v>0</v>
      </c>
      <c r="G790" t="n">
        <v>67781.5</v>
      </c>
      <c r="H790" t="n">
        <v>1379.2</v>
      </c>
      <c r="I790" t="n">
        <v>9948.9</v>
      </c>
      <c r="J790" t="n">
        <v>5858.1</v>
      </c>
      <c r="K790" t="n">
        <v>188710.8</v>
      </c>
    </row>
    <row r="791">
      <c r="A791" s="9" t="n">
        <v>45183</v>
      </c>
      <c r="B791" t="n">
        <v>144.1</v>
      </c>
      <c r="C791" t="n">
        <v>66127.7</v>
      </c>
      <c r="D791" t="n">
        <v>3204.2</v>
      </c>
      <c r="E791" t="n">
        <v>32796.2</v>
      </c>
      <c r="F791" t="n">
        <v>0</v>
      </c>
      <c r="G791" t="n">
        <v>67942.2</v>
      </c>
      <c r="H791" t="n">
        <v>1365.1</v>
      </c>
      <c r="I791" t="n">
        <v>9655.4</v>
      </c>
      <c r="J791" t="n">
        <v>5324.8</v>
      </c>
      <c r="K791" t="n">
        <v>186559.8</v>
      </c>
    </row>
    <row r="792">
      <c r="A792" s="9" t="n">
        <v>45184</v>
      </c>
      <c r="B792" t="n">
        <v>143.4</v>
      </c>
      <c r="C792" t="n">
        <v>43191.6</v>
      </c>
      <c r="D792" t="n">
        <v>8207.700000000001</v>
      </c>
      <c r="E792" t="n">
        <v>34586.4</v>
      </c>
      <c r="F792" t="n">
        <v>0</v>
      </c>
      <c r="G792" t="n">
        <v>67862.5</v>
      </c>
      <c r="H792" t="n">
        <v>1402.1</v>
      </c>
      <c r="I792" t="n">
        <v>8516.9</v>
      </c>
      <c r="J792" t="n">
        <v>4961.3</v>
      </c>
      <c r="K792" t="n">
        <v>168871.8</v>
      </c>
    </row>
    <row r="793">
      <c r="A793" s="9" t="n">
        <v>45185</v>
      </c>
      <c r="B793" t="n">
        <v>202.2</v>
      </c>
      <c r="C793" t="n">
        <v>34285</v>
      </c>
      <c r="D793" t="n">
        <v>7440.5</v>
      </c>
      <c r="E793" t="n">
        <v>25977</v>
      </c>
      <c r="F793" t="n">
        <v>0</v>
      </c>
      <c r="G793" t="n">
        <v>67708.10000000001</v>
      </c>
      <c r="H793" t="n">
        <v>1442.7</v>
      </c>
      <c r="I793" t="n">
        <v>9173.4</v>
      </c>
      <c r="J793" t="n">
        <v>5077.1</v>
      </c>
      <c r="K793" t="n">
        <v>151306</v>
      </c>
    </row>
    <row r="794">
      <c r="A794" s="9" t="n">
        <v>45186</v>
      </c>
      <c r="B794" t="n">
        <v>238.3</v>
      </c>
      <c r="C794" t="n">
        <v>32049.7</v>
      </c>
      <c r="D794" t="n">
        <v>12503.4</v>
      </c>
      <c r="E794" t="n">
        <v>16413.6</v>
      </c>
      <c r="F794" t="n">
        <v>0</v>
      </c>
      <c r="G794" t="n">
        <v>67553</v>
      </c>
      <c r="H794" t="n">
        <v>1304.7</v>
      </c>
      <c r="I794" t="n">
        <v>9389</v>
      </c>
      <c r="J794" t="n">
        <v>5405.4</v>
      </c>
      <c r="K794" t="n">
        <v>144857.2</v>
      </c>
    </row>
    <row r="795">
      <c r="A795" s="9" t="n">
        <v>45187</v>
      </c>
      <c r="B795" t="n">
        <v>153</v>
      </c>
      <c r="C795" t="n">
        <v>28461.2</v>
      </c>
      <c r="D795" t="n">
        <v>67393.10000000001</v>
      </c>
      <c r="E795" t="n">
        <v>21274.8</v>
      </c>
      <c r="F795" t="n">
        <v>0</v>
      </c>
      <c r="G795" t="n">
        <v>67765.7</v>
      </c>
      <c r="H795" t="n">
        <v>1387.4</v>
      </c>
      <c r="I795" t="n">
        <v>9276.700000000001</v>
      </c>
      <c r="J795" t="n">
        <v>5325.1</v>
      </c>
      <c r="K795" t="n">
        <v>201036.9</v>
      </c>
    </row>
    <row r="796">
      <c r="A796" s="9" t="n">
        <v>45188</v>
      </c>
      <c r="B796" t="n">
        <v>135.5</v>
      </c>
      <c r="C796" t="n">
        <v>26646.6</v>
      </c>
      <c r="D796" t="n">
        <v>80775.60000000001</v>
      </c>
      <c r="E796" t="n">
        <v>19765.3</v>
      </c>
      <c r="F796" t="n">
        <v>0</v>
      </c>
      <c r="G796" t="n">
        <v>68076.10000000001</v>
      </c>
      <c r="H796" t="n">
        <v>1419.8</v>
      </c>
      <c r="I796" t="n">
        <v>9773.6</v>
      </c>
      <c r="J796" t="n">
        <v>5278.8</v>
      </c>
      <c r="K796" t="n">
        <v>211871.2</v>
      </c>
    </row>
    <row r="797">
      <c r="A797" s="9" t="n">
        <v>45189</v>
      </c>
      <c r="B797" t="n">
        <v>142.4</v>
      </c>
      <c r="C797" t="n">
        <v>22896.6</v>
      </c>
      <c r="D797" t="n">
        <v>82576.7</v>
      </c>
      <c r="E797" t="n">
        <v>16474.2</v>
      </c>
      <c r="F797" t="n">
        <v>0</v>
      </c>
      <c r="G797" t="n">
        <v>67888.60000000001</v>
      </c>
      <c r="H797" t="n">
        <v>1317.7</v>
      </c>
      <c r="I797" t="n">
        <v>9756.700000000001</v>
      </c>
      <c r="J797" t="n">
        <v>5109.6</v>
      </c>
      <c r="K797" t="n">
        <v>206162.4</v>
      </c>
    </row>
    <row r="798">
      <c r="A798" s="9" t="n">
        <v>45190</v>
      </c>
      <c r="B798" t="n">
        <v>159.4</v>
      </c>
      <c r="C798" t="n">
        <v>49144</v>
      </c>
      <c r="D798" t="n">
        <v>24862</v>
      </c>
      <c r="E798" t="n">
        <v>4732.7</v>
      </c>
      <c r="F798" t="n">
        <v>0</v>
      </c>
      <c r="G798" t="n">
        <v>68190.60000000001</v>
      </c>
      <c r="H798" t="n">
        <v>1279.3</v>
      </c>
      <c r="I798" t="n">
        <v>9354.1</v>
      </c>
      <c r="J798" t="n">
        <v>5358.2</v>
      </c>
      <c r="K798" t="n">
        <v>163080.2</v>
      </c>
    </row>
    <row r="799">
      <c r="A799" s="9" t="n">
        <v>45191</v>
      </c>
      <c r="B799" t="n">
        <v>282.5</v>
      </c>
      <c r="C799" t="n">
        <v>41052.1</v>
      </c>
      <c r="D799" t="n">
        <v>31402.9</v>
      </c>
      <c r="E799" t="n">
        <v>16228.6</v>
      </c>
      <c r="F799" t="n">
        <v>0</v>
      </c>
      <c r="G799" t="n">
        <v>68347</v>
      </c>
      <c r="H799" t="n">
        <v>1393.3</v>
      </c>
      <c r="I799" t="n">
        <v>9619.5</v>
      </c>
      <c r="J799" t="n">
        <v>5679.5</v>
      </c>
      <c r="K799" t="n">
        <v>174005.3</v>
      </c>
    </row>
    <row r="800">
      <c r="A800" s="9" t="n">
        <v>45192</v>
      </c>
      <c r="B800" t="n">
        <v>396.6</v>
      </c>
      <c r="C800" t="n">
        <v>27745.4</v>
      </c>
      <c r="D800" t="n">
        <v>28346</v>
      </c>
      <c r="E800" t="n">
        <v>25310.4</v>
      </c>
      <c r="F800" t="n">
        <v>0</v>
      </c>
      <c r="G800" t="n">
        <v>68494.10000000001</v>
      </c>
      <c r="H800" t="n">
        <v>1464.4</v>
      </c>
      <c r="I800" t="n">
        <v>9393.700000000001</v>
      </c>
      <c r="J800" t="n">
        <v>5937</v>
      </c>
      <c r="K800" t="n">
        <v>167087.6</v>
      </c>
    </row>
    <row r="801">
      <c r="A801" s="9" t="n">
        <v>45193</v>
      </c>
      <c r="B801" t="n">
        <v>354.8</v>
      </c>
      <c r="C801" t="n">
        <v>22681.5</v>
      </c>
      <c r="D801" t="n">
        <v>49491.2</v>
      </c>
      <c r="E801" t="n">
        <v>35867</v>
      </c>
      <c r="F801" t="n">
        <v>0</v>
      </c>
      <c r="G801" t="n">
        <v>65591.7</v>
      </c>
      <c r="H801" t="n">
        <v>1292.8</v>
      </c>
      <c r="I801" t="n">
        <v>9395.1</v>
      </c>
      <c r="J801" t="n">
        <v>5811.2</v>
      </c>
      <c r="K801" t="n">
        <v>190485.3</v>
      </c>
    </row>
    <row r="802">
      <c r="A802" s="9" t="n">
        <v>45194</v>
      </c>
      <c r="B802" t="n">
        <v>300.5</v>
      </c>
      <c r="C802" t="n">
        <v>47235</v>
      </c>
      <c r="D802" t="n">
        <v>23292.3</v>
      </c>
      <c r="E802" t="n">
        <v>25937.8</v>
      </c>
      <c r="F802" t="n">
        <v>0</v>
      </c>
      <c r="G802" t="n">
        <v>68329.8</v>
      </c>
      <c r="H802" t="n">
        <v>1467.1</v>
      </c>
      <c r="I802" t="n">
        <v>9310.1</v>
      </c>
      <c r="J802" t="n">
        <v>5608.7</v>
      </c>
      <c r="K802" t="n">
        <v>181481.3</v>
      </c>
    </row>
    <row r="803">
      <c r="A803" s="9" t="n">
        <v>45195</v>
      </c>
      <c r="B803" t="n">
        <v>279.7</v>
      </c>
      <c r="C803" t="n">
        <v>50675</v>
      </c>
      <c r="D803" t="n">
        <v>9730.1</v>
      </c>
      <c r="E803" t="n">
        <v>23107.9</v>
      </c>
      <c r="F803" t="n">
        <v>0</v>
      </c>
      <c r="G803" t="n">
        <v>68319</v>
      </c>
      <c r="H803" t="n">
        <v>1507.7</v>
      </c>
      <c r="I803" t="n">
        <v>6225.9</v>
      </c>
      <c r="J803" t="n">
        <v>5572</v>
      </c>
      <c r="K803" t="n">
        <v>165417.3</v>
      </c>
    </row>
    <row r="804">
      <c r="A804" s="9" t="n">
        <v>45196</v>
      </c>
      <c r="B804" t="n">
        <v>252.2</v>
      </c>
      <c r="C804" t="n">
        <v>51417.2</v>
      </c>
      <c r="D804" t="n">
        <v>23780</v>
      </c>
      <c r="E804" t="n">
        <v>22191.5</v>
      </c>
      <c r="F804" t="n">
        <v>0</v>
      </c>
      <c r="G804" t="n">
        <v>68338.60000000001</v>
      </c>
      <c r="H804" t="n">
        <v>1497</v>
      </c>
      <c r="I804" t="n">
        <v>7304.4</v>
      </c>
      <c r="J804" t="n">
        <v>5498.9</v>
      </c>
      <c r="K804" t="n">
        <v>180279.9</v>
      </c>
    </row>
    <row r="805">
      <c r="A805" s="9" t="n">
        <v>45197</v>
      </c>
      <c r="B805" t="n">
        <v>193.3</v>
      </c>
      <c r="C805" t="n">
        <v>43090.9</v>
      </c>
      <c r="D805" t="n">
        <v>36759.5</v>
      </c>
      <c r="E805" t="n">
        <v>20527.9</v>
      </c>
      <c r="F805" t="n">
        <v>0</v>
      </c>
      <c r="G805" t="n">
        <v>68355.39999999999</v>
      </c>
      <c r="H805" t="n">
        <v>1505</v>
      </c>
      <c r="I805" t="n">
        <v>9279.200000000001</v>
      </c>
      <c r="J805" t="n">
        <v>5602.4</v>
      </c>
      <c r="K805" t="n">
        <v>185313.5</v>
      </c>
    </row>
    <row r="806">
      <c r="A806" s="9" t="n">
        <v>45198</v>
      </c>
      <c r="B806" t="n">
        <v>183.1</v>
      </c>
      <c r="C806" t="n">
        <v>31900</v>
      </c>
      <c r="D806" t="n">
        <v>38192.5</v>
      </c>
      <c r="E806" t="n">
        <v>9681.200000000001</v>
      </c>
      <c r="F806" t="n">
        <v>0</v>
      </c>
      <c r="G806" t="n">
        <v>68417.39999999999</v>
      </c>
      <c r="H806" t="n">
        <v>1448.5</v>
      </c>
      <c r="I806" t="n">
        <v>7957.1</v>
      </c>
      <c r="J806" t="n">
        <v>5700.8</v>
      </c>
      <c r="K806" t="n">
        <v>163480.6</v>
      </c>
    </row>
    <row r="807">
      <c r="A807" s="9" t="n">
        <v>45199</v>
      </c>
      <c r="B807" t="n">
        <v>196.1</v>
      </c>
      <c r="C807" t="n">
        <v>33077.8</v>
      </c>
      <c r="D807" t="n">
        <v>6802</v>
      </c>
      <c r="E807" t="n">
        <v>25893.6</v>
      </c>
      <c r="F807" t="n">
        <v>0</v>
      </c>
      <c r="G807" t="n">
        <v>68489</v>
      </c>
      <c r="H807" t="n">
        <v>1437</v>
      </c>
      <c r="I807" t="n">
        <v>7343.2</v>
      </c>
      <c r="J807" t="n">
        <v>5849</v>
      </c>
      <c r="K807" t="n">
        <v>149087.8</v>
      </c>
    </row>
    <row r="808">
      <c r="A808" s="9" t="n">
        <v>45200</v>
      </c>
      <c r="B808" t="n">
        <v>194.1</v>
      </c>
      <c r="C808" t="n">
        <v>28300.3</v>
      </c>
      <c r="D808" t="n">
        <v>22938.9</v>
      </c>
      <c r="E808" t="n">
        <v>32254.2</v>
      </c>
      <c r="F808" t="n">
        <v>0</v>
      </c>
      <c r="G808" t="n">
        <v>68265.89999999999</v>
      </c>
      <c r="H808" t="n">
        <v>1237.6</v>
      </c>
      <c r="I808" t="n">
        <v>8094.2</v>
      </c>
      <c r="J808" t="n">
        <v>5712.2</v>
      </c>
      <c r="K808" t="n">
        <v>166997.5</v>
      </c>
    </row>
    <row r="809">
      <c r="A809" s="9" t="n">
        <v>45201</v>
      </c>
      <c r="B809" t="n">
        <v>156</v>
      </c>
      <c r="C809" t="n">
        <v>53336.7</v>
      </c>
      <c r="D809" t="n">
        <v>20535.3</v>
      </c>
      <c r="E809" t="n">
        <v>24383</v>
      </c>
      <c r="F809" t="n">
        <v>0</v>
      </c>
      <c r="G809" t="n">
        <v>68149.5</v>
      </c>
      <c r="H809" t="n">
        <v>1435.5</v>
      </c>
      <c r="I809" t="n">
        <v>7587.3</v>
      </c>
      <c r="J809" t="n">
        <v>5755</v>
      </c>
      <c r="K809" t="n">
        <v>181338.4</v>
      </c>
    </row>
    <row r="810">
      <c r="A810" s="9" t="n">
        <v>45202</v>
      </c>
      <c r="B810" t="n">
        <v>122.7</v>
      </c>
      <c r="C810" t="n">
        <v>26270.9</v>
      </c>
      <c r="D810" t="n">
        <v>69922</v>
      </c>
      <c r="E810" t="n">
        <v>15916.3</v>
      </c>
      <c r="F810" t="n">
        <v>0</v>
      </c>
      <c r="G810" t="n">
        <v>66776.3</v>
      </c>
      <c r="H810" t="n">
        <v>1462.1</v>
      </c>
      <c r="I810" t="n">
        <v>7730.5</v>
      </c>
      <c r="J810" t="n">
        <v>5565.8</v>
      </c>
      <c r="K810" t="n">
        <v>193766.7</v>
      </c>
    </row>
    <row r="811">
      <c r="A811" s="9" t="n">
        <v>45203</v>
      </c>
      <c r="B811" t="n">
        <v>165.5</v>
      </c>
      <c r="C811" t="n">
        <v>39914.6</v>
      </c>
      <c r="D811" t="n">
        <v>43475.3</v>
      </c>
      <c r="E811" t="n">
        <v>16397.7</v>
      </c>
      <c r="F811" t="n">
        <v>0</v>
      </c>
      <c r="G811" t="n">
        <v>57704.4</v>
      </c>
      <c r="H811" t="n">
        <v>1405.9</v>
      </c>
      <c r="I811" t="n">
        <v>7897.2</v>
      </c>
      <c r="J811" t="n">
        <v>5688.7</v>
      </c>
      <c r="K811" t="n">
        <v>172649.3</v>
      </c>
    </row>
    <row r="812">
      <c r="A812" s="9" t="n">
        <v>45204</v>
      </c>
      <c r="B812" t="n">
        <v>123.2</v>
      </c>
      <c r="C812" t="n">
        <v>53212.1</v>
      </c>
      <c r="D812" t="n">
        <v>34820.4</v>
      </c>
      <c r="E812" t="n">
        <v>16290.9</v>
      </c>
      <c r="F812" t="n">
        <v>0</v>
      </c>
      <c r="G812" t="n">
        <v>57762.6</v>
      </c>
      <c r="H812" t="n">
        <v>1402.5</v>
      </c>
      <c r="I812" t="n">
        <v>7657.5</v>
      </c>
      <c r="J812" t="n">
        <v>5402.3</v>
      </c>
      <c r="K812" t="n">
        <v>176671.6</v>
      </c>
    </row>
    <row r="813">
      <c r="A813" s="9" t="n">
        <v>45205</v>
      </c>
      <c r="B813" t="n">
        <v>133.6</v>
      </c>
      <c r="C813" t="n">
        <v>25469.2</v>
      </c>
      <c r="D813" t="n">
        <v>62069.2</v>
      </c>
      <c r="E813" t="n">
        <v>22413</v>
      </c>
      <c r="F813" t="n">
        <v>0</v>
      </c>
      <c r="G813" t="n">
        <v>57345.2</v>
      </c>
      <c r="H813" t="n">
        <v>1391.9</v>
      </c>
      <c r="I813" t="n">
        <v>7668.1</v>
      </c>
      <c r="J813" t="n">
        <v>5583.1</v>
      </c>
      <c r="K813" t="n">
        <v>182073.4</v>
      </c>
    </row>
    <row r="814">
      <c r="A814" s="9" t="n">
        <v>45206</v>
      </c>
      <c r="B814" t="n">
        <v>186.6</v>
      </c>
      <c r="C814" t="n">
        <v>21816.3</v>
      </c>
      <c r="D814" t="n">
        <v>61473.7</v>
      </c>
      <c r="E814" t="n">
        <v>26760</v>
      </c>
      <c r="F814" t="n">
        <v>0</v>
      </c>
      <c r="G814" t="n">
        <v>57634.4</v>
      </c>
      <c r="H814" t="n">
        <v>1514.8</v>
      </c>
      <c r="I814" t="n">
        <v>6682.3</v>
      </c>
      <c r="J814" t="n">
        <v>5692</v>
      </c>
      <c r="K814" t="n">
        <v>181760</v>
      </c>
    </row>
    <row r="815">
      <c r="A815" s="9" t="n">
        <v>45207</v>
      </c>
      <c r="B815" t="n">
        <v>203.5</v>
      </c>
      <c r="C815" t="n">
        <v>39321.4</v>
      </c>
      <c r="D815" t="n">
        <v>12783.8</v>
      </c>
      <c r="E815" t="n">
        <v>24643.7</v>
      </c>
      <c r="F815" t="n">
        <v>0</v>
      </c>
      <c r="G815" t="n">
        <v>57732</v>
      </c>
      <c r="H815" t="n">
        <v>1312.9</v>
      </c>
      <c r="I815" t="n">
        <v>5545.5</v>
      </c>
      <c r="J815" t="n">
        <v>5968.5</v>
      </c>
      <c r="K815" t="n">
        <v>147511.4</v>
      </c>
    </row>
    <row r="816">
      <c r="A816" s="9" t="n">
        <v>45208</v>
      </c>
      <c r="B816" t="n">
        <v>108.8</v>
      </c>
      <c r="C816" t="n">
        <v>66216.89999999999</v>
      </c>
      <c r="D816" t="n">
        <v>12787.8</v>
      </c>
      <c r="E816" t="n">
        <v>13569.9</v>
      </c>
      <c r="F816" t="n">
        <v>0</v>
      </c>
      <c r="G816" t="n">
        <v>57742.7</v>
      </c>
      <c r="H816" t="n">
        <v>1551.4</v>
      </c>
      <c r="I816" t="n">
        <v>5475.9</v>
      </c>
      <c r="J816" t="n">
        <v>5919.3</v>
      </c>
      <c r="K816" t="n">
        <v>163372.7</v>
      </c>
    </row>
    <row r="817">
      <c r="A817" s="9" t="n">
        <v>45209</v>
      </c>
      <c r="B817" t="n">
        <v>89.2</v>
      </c>
      <c r="C817" t="n">
        <v>41382.9</v>
      </c>
      <c r="D817" t="n">
        <v>44600.1</v>
      </c>
      <c r="E817" t="n">
        <v>24964.4</v>
      </c>
      <c r="F817" t="n">
        <v>0</v>
      </c>
      <c r="G817" t="n">
        <v>57724.6</v>
      </c>
      <c r="H817" t="n">
        <v>1513.9</v>
      </c>
      <c r="I817" t="n">
        <v>7321.6</v>
      </c>
      <c r="J817" t="n">
        <v>5602.4</v>
      </c>
      <c r="K817" t="n">
        <v>183199.1</v>
      </c>
    </row>
    <row r="818">
      <c r="A818" s="9" t="n">
        <v>45210</v>
      </c>
      <c r="B818" t="n">
        <v>96.40000000000001</v>
      </c>
      <c r="C818" t="n">
        <v>30385.2</v>
      </c>
      <c r="D818" t="n">
        <v>63137</v>
      </c>
      <c r="E818" t="n">
        <v>17645.9</v>
      </c>
      <c r="F818" t="n">
        <v>0</v>
      </c>
      <c r="G818" t="n">
        <v>57750.4</v>
      </c>
      <c r="H818" t="n">
        <v>1527.8</v>
      </c>
      <c r="I818" t="n">
        <v>7511.5</v>
      </c>
      <c r="J818" t="n">
        <v>5843.2</v>
      </c>
      <c r="K818" t="n">
        <v>183897.4</v>
      </c>
    </row>
    <row r="819">
      <c r="A819" s="9" t="n">
        <v>45211</v>
      </c>
      <c r="B819" t="n">
        <v>100.6</v>
      </c>
      <c r="C819" t="n">
        <v>60958</v>
      </c>
      <c r="D819" t="n">
        <v>35800.7</v>
      </c>
      <c r="E819" t="n">
        <v>5070.4</v>
      </c>
      <c r="F819" t="n">
        <v>0</v>
      </c>
      <c r="G819" t="n">
        <v>57689.7</v>
      </c>
      <c r="H819" t="n">
        <v>1559.5</v>
      </c>
      <c r="I819" t="n">
        <v>5733.8</v>
      </c>
      <c r="J819" t="n">
        <v>5932.1</v>
      </c>
      <c r="K819" t="n">
        <v>172844.7</v>
      </c>
    </row>
    <row r="820">
      <c r="A820" s="9" t="n">
        <v>45212</v>
      </c>
      <c r="B820" t="n">
        <v>123.4</v>
      </c>
      <c r="C820" t="n">
        <v>25166.6</v>
      </c>
      <c r="D820" t="n">
        <v>86773.7</v>
      </c>
      <c r="E820" t="n">
        <v>6925.9</v>
      </c>
      <c r="F820" t="n">
        <v>0</v>
      </c>
      <c r="G820" t="n">
        <v>57910.8</v>
      </c>
      <c r="H820" t="n">
        <v>1534.4</v>
      </c>
      <c r="I820" t="n">
        <v>5834</v>
      </c>
      <c r="J820" t="n">
        <v>5820.8</v>
      </c>
      <c r="K820" t="n">
        <v>190089.4</v>
      </c>
    </row>
    <row r="821">
      <c r="A821" s="9" t="n">
        <v>45213</v>
      </c>
      <c r="B821" t="n">
        <v>190.7</v>
      </c>
      <c r="C821" t="n">
        <v>25920.3</v>
      </c>
      <c r="D821" t="n">
        <v>48920</v>
      </c>
      <c r="E821" t="n">
        <v>18634.9</v>
      </c>
      <c r="F821" t="n">
        <v>0</v>
      </c>
      <c r="G821" t="n">
        <v>68525.39999999999</v>
      </c>
      <c r="H821" t="n">
        <v>1432.4</v>
      </c>
      <c r="I821" t="n">
        <v>6291.2</v>
      </c>
      <c r="J821" t="n">
        <v>6009.4</v>
      </c>
      <c r="K821" t="n">
        <v>175924.3</v>
      </c>
    </row>
    <row r="822">
      <c r="A822" s="9" t="n">
        <v>45214</v>
      </c>
      <c r="B822" t="n">
        <v>162</v>
      </c>
      <c r="C822" t="n">
        <v>22896.3</v>
      </c>
      <c r="D822" t="n">
        <v>32283.7</v>
      </c>
      <c r="E822" t="n">
        <v>17659.3</v>
      </c>
      <c r="F822" t="n">
        <v>0</v>
      </c>
      <c r="G822" t="n">
        <v>71867.10000000001</v>
      </c>
      <c r="H822" t="n">
        <v>1341.4</v>
      </c>
      <c r="I822" t="n">
        <v>6136.1</v>
      </c>
      <c r="J822" t="n">
        <v>6565.3</v>
      </c>
      <c r="K822" t="n">
        <v>158911.3</v>
      </c>
    </row>
    <row r="823">
      <c r="A823" s="9" t="n">
        <v>45215</v>
      </c>
      <c r="B823" t="n">
        <v>107.1</v>
      </c>
      <c r="C823" t="n">
        <v>46203.4</v>
      </c>
      <c r="D823" t="n">
        <v>14435.9</v>
      </c>
      <c r="E823" t="n">
        <v>20025.9</v>
      </c>
      <c r="F823" t="n">
        <v>0</v>
      </c>
      <c r="G823" t="n">
        <v>76896.8</v>
      </c>
      <c r="H823" t="n">
        <v>1555.2</v>
      </c>
      <c r="I823" t="n">
        <v>6270.3</v>
      </c>
      <c r="J823" t="n">
        <v>6297.2</v>
      </c>
      <c r="K823" t="n">
        <v>171791.8</v>
      </c>
    </row>
    <row r="824">
      <c r="A824" s="9" t="n">
        <v>45216</v>
      </c>
      <c r="B824" t="n">
        <v>91.3</v>
      </c>
      <c r="C824" t="n">
        <v>28901</v>
      </c>
      <c r="D824" t="n">
        <v>60735.3</v>
      </c>
      <c r="E824" t="n">
        <v>24552.1</v>
      </c>
      <c r="F824" t="n">
        <v>0</v>
      </c>
      <c r="G824" t="n">
        <v>87475.89999999999</v>
      </c>
      <c r="H824" t="n">
        <v>1629.2</v>
      </c>
      <c r="I824" t="n">
        <v>6120.4</v>
      </c>
      <c r="J824" t="n">
        <v>6065</v>
      </c>
      <c r="K824" t="n">
        <v>215570.1</v>
      </c>
    </row>
    <row r="825">
      <c r="A825" s="9" t="n">
        <v>45217</v>
      </c>
      <c r="B825" t="n">
        <v>86.5</v>
      </c>
      <c r="C825" t="n">
        <v>26438.1</v>
      </c>
      <c r="D825" t="n">
        <v>64368.8</v>
      </c>
      <c r="E825" t="n">
        <v>13987.3</v>
      </c>
      <c r="F825" t="n">
        <v>0</v>
      </c>
      <c r="G825" t="n">
        <v>91886.3</v>
      </c>
      <c r="H825" t="n">
        <v>1654.2</v>
      </c>
      <c r="I825" t="n">
        <v>6072.8</v>
      </c>
      <c r="J825" t="n">
        <v>6194.3</v>
      </c>
      <c r="K825" t="n">
        <v>210688.4</v>
      </c>
    </row>
    <row r="826">
      <c r="A826" s="9" t="n">
        <v>45218</v>
      </c>
      <c r="B826" t="n">
        <v>116.3</v>
      </c>
      <c r="C826" t="n">
        <v>37877.8</v>
      </c>
      <c r="D826" t="n">
        <v>43812.2</v>
      </c>
      <c r="E826" t="n">
        <v>9968.200000000001</v>
      </c>
      <c r="F826" t="n">
        <v>0</v>
      </c>
      <c r="G826" t="n">
        <v>92812.7</v>
      </c>
      <c r="H826" t="n">
        <v>1574.8</v>
      </c>
      <c r="I826" t="n">
        <v>6225.9</v>
      </c>
      <c r="J826" t="n">
        <v>6295.5</v>
      </c>
      <c r="K826" t="n">
        <v>198683.5</v>
      </c>
    </row>
    <row r="827">
      <c r="A827" s="9" t="n">
        <v>45219</v>
      </c>
      <c r="B827" t="n">
        <v>175.1</v>
      </c>
      <c r="C827" t="n">
        <v>32575.6</v>
      </c>
      <c r="D827" t="n">
        <v>44087.3</v>
      </c>
      <c r="E827" t="n">
        <v>3171.5</v>
      </c>
      <c r="F827" t="n">
        <v>0</v>
      </c>
      <c r="G827" t="n">
        <v>93120.39999999999</v>
      </c>
      <c r="H827" t="n">
        <v>1531.6</v>
      </c>
      <c r="I827" t="n">
        <v>6322</v>
      </c>
      <c r="J827" t="n">
        <v>6501.6</v>
      </c>
      <c r="K827" t="n">
        <v>187485</v>
      </c>
    </row>
    <row r="828">
      <c r="A828" s="9" t="n">
        <v>45220</v>
      </c>
      <c r="B828" t="n">
        <v>266.5</v>
      </c>
      <c r="C828" t="n">
        <v>23278.8</v>
      </c>
      <c r="D828" t="n">
        <v>88415.60000000001</v>
      </c>
      <c r="E828" t="n">
        <v>10671.1</v>
      </c>
      <c r="F828" t="n">
        <v>0</v>
      </c>
      <c r="G828" t="n">
        <v>93528</v>
      </c>
      <c r="H828" t="n">
        <v>1391.2</v>
      </c>
      <c r="I828" t="n">
        <v>6347</v>
      </c>
      <c r="J828" t="n">
        <v>6159.8</v>
      </c>
      <c r="K828" t="n">
        <v>230058</v>
      </c>
    </row>
    <row r="829">
      <c r="A829" s="9" t="n">
        <v>45221</v>
      </c>
      <c r="B829" t="n">
        <v>423.5</v>
      </c>
      <c r="C829" t="n">
        <v>29764.4</v>
      </c>
      <c r="D829" t="n">
        <v>26872.3</v>
      </c>
      <c r="E829" t="n">
        <v>10020.4</v>
      </c>
      <c r="F829" t="n">
        <v>0</v>
      </c>
      <c r="G829" t="n">
        <v>93519.60000000001</v>
      </c>
      <c r="H829" t="n">
        <v>1408.3</v>
      </c>
      <c r="I829" t="n">
        <v>6268.6</v>
      </c>
      <c r="J829" t="n">
        <v>6132.4</v>
      </c>
      <c r="K829" t="n">
        <v>174409.6</v>
      </c>
    </row>
    <row r="830">
      <c r="A830" s="9" t="n">
        <v>45222</v>
      </c>
      <c r="B830" t="n">
        <v>376</v>
      </c>
      <c r="C830" t="n">
        <v>45649.9</v>
      </c>
      <c r="D830" t="n">
        <v>20822.6</v>
      </c>
      <c r="E830" t="n">
        <v>7178.3</v>
      </c>
      <c r="F830" t="n">
        <v>0</v>
      </c>
      <c r="G830" t="n">
        <v>93307.60000000001</v>
      </c>
      <c r="H830" t="n">
        <v>1508.3</v>
      </c>
      <c r="I830" t="n">
        <v>6411.8</v>
      </c>
      <c r="J830" t="n">
        <v>5963.8</v>
      </c>
      <c r="K830" t="n">
        <v>181218.3</v>
      </c>
    </row>
    <row r="831">
      <c r="A831" s="9" t="n">
        <v>45223</v>
      </c>
      <c r="B831" t="n">
        <v>534.7</v>
      </c>
      <c r="C831" t="n">
        <v>46121.8</v>
      </c>
      <c r="D831" t="n">
        <v>42431.9</v>
      </c>
      <c r="E831" t="n">
        <v>11675.1</v>
      </c>
      <c r="F831" t="n">
        <v>0</v>
      </c>
      <c r="G831" t="n">
        <v>93368.39999999999</v>
      </c>
      <c r="H831" t="n">
        <v>1630.3</v>
      </c>
      <c r="I831" t="n">
        <v>6324.8</v>
      </c>
      <c r="J831" t="n">
        <v>6113</v>
      </c>
      <c r="K831" t="n">
        <v>208200</v>
      </c>
    </row>
    <row r="832">
      <c r="A832" s="9" t="n">
        <v>45224</v>
      </c>
      <c r="B832" t="n">
        <v>751.8</v>
      </c>
      <c r="C832" t="n">
        <v>43998.2</v>
      </c>
      <c r="D832" t="n">
        <v>16743.5</v>
      </c>
      <c r="E832" t="n">
        <v>2943.2</v>
      </c>
      <c r="F832" t="n">
        <v>0</v>
      </c>
      <c r="G832" t="n">
        <v>93792.5</v>
      </c>
      <c r="H832" t="n">
        <v>1633.7</v>
      </c>
      <c r="I832" t="n">
        <v>6156.4</v>
      </c>
      <c r="J832" t="n">
        <v>5963.5</v>
      </c>
      <c r="K832" t="n">
        <v>171982.8</v>
      </c>
    </row>
    <row r="833">
      <c r="A833" s="9" t="n">
        <v>45225</v>
      </c>
      <c r="B833" t="n">
        <v>1081.2</v>
      </c>
      <c r="C833" t="n">
        <v>47285.4</v>
      </c>
      <c r="D833" t="n">
        <v>15923.8</v>
      </c>
      <c r="E833" t="n">
        <v>6968.2</v>
      </c>
      <c r="F833" t="n">
        <v>0</v>
      </c>
      <c r="G833" t="n">
        <v>93904.2</v>
      </c>
      <c r="H833" t="n">
        <v>1716.6</v>
      </c>
      <c r="I833" t="n">
        <v>6075.3</v>
      </c>
      <c r="J833" t="n">
        <v>5912.4</v>
      </c>
      <c r="K833" t="n">
        <v>178867.2</v>
      </c>
    </row>
    <row r="834">
      <c r="A834" s="9" t="n">
        <v>45226</v>
      </c>
      <c r="B834" t="n">
        <v>1360.1</v>
      </c>
      <c r="C834" t="n">
        <v>39661.5</v>
      </c>
      <c r="D834" t="n">
        <v>30972.2</v>
      </c>
      <c r="E834" t="n">
        <v>9411.299999999999</v>
      </c>
      <c r="F834" t="n">
        <v>0</v>
      </c>
      <c r="G834" t="n">
        <v>94219.10000000001</v>
      </c>
      <c r="H834" t="n">
        <v>1680.4</v>
      </c>
      <c r="I834" t="n">
        <v>6409.4</v>
      </c>
      <c r="J834" t="n">
        <v>5876.1</v>
      </c>
      <c r="K834" t="n">
        <v>189590</v>
      </c>
    </row>
    <row r="835">
      <c r="A835" s="9" t="n">
        <v>45227</v>
      </c>
      <c r="B835" t="n">
        <v>1022.3</v>
      </c>
      <c r="C835" t="n">
        <v>22673.9</v>
      </c>
      <c r="D835" t="n">
        <v>80112.60000000001</v>
      </c>
      <c r="E835" t="n">
        <v>11975</v>
      </c>
      <c r="F835" t="n">
        <v>0</v>
      </c>
      <c r="G835" t="n">
        <v>94170.2</v>
      </c>
      <c r="H835" t="n">
        <v>1311.1</v>
      </c>
      <c r="I835" t="n">
        <v>6569.1</v>
      </c>
      <c r="J835" t="n">
        <v>6269.8</v>
      </c>
      <c r="K835" t="n">
        <v>224104.1</v>
      </c>
    </row>
    <row r="836">
      <c r="A836" s="9" t="n">
        <v>45228</v>
      </c>
      <c r="B836" t="n">
        <v>1094.3</v>
      </c>
      <c r="C836" t="n">
        <v>23599.3</v>
      </c>
      <c r="D836" t="n">
        <v>90544.7</v>
      </c>
      <c r="E836" t="n">
        <v>8201.799999999999</v>
      </c>
      <c r="F836" t="n">
        <v>0</v>
      </c>
      <c r="G836" t="n">
        <v>94174.89999999999</v>
      </c>
      <c r="H836" t="n">
        <v>1443.5</v>
      </c>
      <c r="I836" t="n">
        <v>6221.7</v>
      </c>
      <c r="J836" t="n">
        <v>6634.1</v>
      </c>
      <c r="K836" t="n">
        <v>231914.2</v>
      </c>
    </row>
    <row r="837">
      <c r="A837" s="9" t="n">
        <v>45229</v>
      </c>
      <c r="B837" t="n">
        <v>1605.4</v>
      </c>
      <c r="C837" t="n">
        <v>35869</v>
      </c>
      <c r="D837" t="n">
        <v>35611</v>
      </c>
      <c r="E837" t="n">
        <v>3156.9</v>
      </c>
      <c r="F837" t="n">
        <v>0</v>
      </c>
      <c r="G837" t="n">
        <v>94485.60000000001</v>
      </c>
      <c r="H837" t="n">
        <v>1711.3</v>
      </c>
      <c r="I837" t="n">
        <v>6359.8</v>
      </c>
      <c r="J837" t="n">
        <v>6733.4</v>
      </c>
      <c r="K837" t="n">
        <v>185532.5</v>
      </c>
    </row>
    <row r="838">
      <c r="A838" s="9" t="n">
        <v>45230</v>
      </c>
      <c r="B838" t="n">
        <v>1808.5</v>
      </c>
      <c r="C838" t="n">
        <v>35934.1</v>
      </c>
      <c r="D838" t="n">
        <v>35676.5</v>
      </c>
      <c r="E838" t="n">
        <v>6394.9</v>
      </c>
      <c r="F838" t="n">
        <v>0</v>
      </c>
      <c r="G838" t="n">
        <v>94564.5</v>
      </c>
      <c r="H838" t="n">
        <v>1661.6</v>
      </c>
      <c r="I838" t="n">
        <v>5984.9</v>
      </c>
      <c r="J838" t="n">
        <v>6908.1</v>
      </c>
      <c r="K838" t="n">
        <v>188933.1</v>
      </c>
    </row>
    <row r="839">
      <c r="A839" s="9" t="n">
        <v>45231</v>
      </c>
      <c r="B839" t="n">
        <v>1540.9</v>
      </c>
      <c r="C839" t="n">
        <v>23457.3</v>
      </c>
      <c r="D839" t="n">
        <v>83444.5</v>
      </c>
      <c r="E839" t="n">
        <v>8704.9</v>
      </c>
      <c r="F839" t="n">
        <v>0</v>
      </c>
      <c r="G839" t="n">
        <v>94570.39999999999</v>
      </c>
      <c r="H839" t="n">
        <v>1363.9</v>
      </c>
      <c r="I839" t="n">
        <v>5946.6</v>
      </c>
      <c r="J839" t="n">
        <v>6939</v>
      </c>
      <c r="K839" t="n">
        <v>225967.6</v>
      </c>
    </row>
    <row r="840">
      <c r="A840" s="9" t="n">
        <v>45232</v>
      </c>
      <c r="B840" t="n">
        <v>1964.3</v>
      </c>
      <c r="C840" t="n">
        <v>27941.1</v>
      </c>
      <c r="D840" t="n">
        <v>89349.60000000001</v>
      </c>
      <c r="E840" t="n">
        <v>6970.6</v>
      </c>
      <c r="F840" t="n">
        <v>0</v>
      </c>
      <c r="G840" t="n">
        <v>94529.5</v>
      </c>
      <c r="H840" t="n">
        <v>1614.9</v>
      </c>
      <c r="I840" t="n">
        <v>6139.8</v>
      </c>
      <c r="J840" t="n">
        <v>6693.4</v>
      </c>
      <c r="K840" t="n">
        <v>235203.2</v>
      </c>
    </row>
    <row r="841">
      <c r="A841" s="9" t="n">
        <v>45233</v>
      </c>
      <c r="B841" t="n">
        <v>1943.2</v>
      </c>
      <c r="C841" t="n">
        <v>26411.3</v>
      </c>
      <c r="D841" t="n">
        <v>88447.39999999999</v>
      </c>
      <c r="E841" t="n">
        <v>14414.1</v>
      </c>
      <c r="F841" t="n">
        <v>0</v>
      </c>
      <c r="G841" t="n">
        <v>94451.39999999999</v>
      </c>
      <c r="H841" t="n">
        <v>1483.2</v>
      </c>
      <c r="I841" t="n">
        <v>6156.4</v>
      </c>
      <c r="J841" t="n">
        <v>6630.9</v>
      </c>
      <c r="K841" t="n">
        <v>239937.9</v>
      </c>
    </row>
    <row r="842">
      <c r="A842" s="9" t="n">
        <v>45234</v>
      </c>
      <c r="B842" t="n">
        <v>1355.1</v>
      </c>
      <c r="C842" t="n">
        <v>22160.9</v>
      </c>
      <c r="D842" t="n">
        <v>79151.60000000001</v>
      </c>
      <c r="E842" t="n">
        <v>4213.5</v>
      </c>
      <c r="F842" t="n">
        <v>0</v>
      </c>
      <c r="G842" t="n">
        <v>94229.7</v>
      </c>
      <c r="H842" t="n">
        <v>1379.7</v>
      </c>
      <c r="I842" t="n">
        <v>6202.7</v>
      </c>
      <c r="J842" t="n">
        <v>6674.5</v>
      </c>
      <c r="K842" t="n">
        <v>215367.7</v>
      </c>
    </row>
    <row r="843">
      <c r="A843" s="9" t="n">
        <v>45235</v>
      </c>
      <c r="B843" t="n">
        <v>1819.1</v>
      </c>
      <c r="C843" t="n">
        <v>22837.6</v>
      </c>
      <c r="D843" t="n">
        <v>82114.5</v>
      </c>
      <c r="E843" t="n">
        <v>5754.2</v>
      </c>
      <c r="F843" t="n">
        <v>0</v>
      </c>
      <c r="G843" t="n">
        <v>94375.7</v>
      </c>
      <c r="H843" t="n">
        <v>1358.7</v>
      </c>
      <c r="I843" t="n">
        <v>6151.2</v>
      </c>
      <c r="J843" t="n">
        <v>6244</v>
      </c>
      <c r="K843" t="n">
        <v>220655.1</v>
      </c>
    </row>
    <row r="844">
      <c r="A844" s="9" t="n">
        <v>45236</v>
      </c>
      <c r="B844" t="n">
        <v>2035.5</v>
      </c>
      <c r="C844" t="n">
        <v>28779.8</v>
      </c>
      <c r="D844" t="n">
        <v>80207.10000000001</v>
      </c>
      <c r="E844" t="n">
        <v>9745.700000000001</v>
      </c>
      <c r="F844" t="n">
        <v>0</v>
      </c>
      <c r="G844" t="n">
        <v>94490.8</v>
      </c>
      <c r="H844" t="n">
        <v>1377.3</v>
      </c>
      <c r="I844" t="n">
        <v>6127.4</v>
      </c>
      <c r="J844" t="n">
        <v>6101.2</v>
      </c>
      <c r="K844" t="n">
        <v>228864.8</v>
      </c>
    </row>
    <row r="845">
      <c r="A845" s="9" t="n">
        <v>45237</v>
      </c>
      <c r="B845" t="n">
        <v>1961.2</v>
      </c>
      <c r="C845" t="n">
        <v>34237.3</v>
      </c>
      <c r="D845" t="n">
        <v>67541.60000000001</v>
      </c>
      <c r="E845" t="n">
        <v>12309.2</v>
      </c>
      <c r="F845" t="n">
        <v>0</v>
      </c>
      <c r="G845" t="n">
        <v>90655.60000000001</v>
      </c>
      <c r="H845" t="n">
        <v>1368.3</v>
      </c>
      <c r="I845" t="n">
        <v>6042.7</v>
      </c>
      <c r="J845" t="n">
        <v>6522.2</v>
      </c>
      <c r="K845" t="n">
        <v>220637.9</v>
      </c>
    </row>
    <row r="846">
      <c r="A846" s="9" t="n">
        <v>45238</v>
      </c>
      <c r="B846" t="n">
        <v>1981.8</v>
      </c>
      <c r="C846" t="n">
        <v>33990</v>
      </c>
      <c r="D846" t="n">
        <v>79056.2</v>
      </c>
      <c r="E846" t="n">
        <v>7766.3</v>
      </c>
      <c r="F846" t="n">
        <v>0</v>
      </c>
      <c r="G846" t="n">
        <v>94413.3</v>
      </c>
      <c r="H846" t="n">
        <v>1453.6</v>
      </c>
      <c r="I846" t="n">
        <v>6022.7</v>
      </c>
      <c r="J846" t="n">
        <v>6041.9</v>
      </c>
      <c r="K846" t="n">
        <v>230725.8</v>
      </c>
    </row>
    <row r="847">
      <c r="A847" s="9" t="n">
        <v>45239</v>
      </c>
      <c r="B847" t="n">
        <v>2033.5</v>
      </c>
      <c r="C847" t="n">
        <v>35763.5</v>
      </c>
      <c r="D847" t="n">
        <v>63867.5</v>
      </c>
      <c r="E847" t="n">
        <v>8517</v>
      </c>
      <c r="F847" t="n">
        <v>0</v>
      </c>
      <c r="G847" t="n">
        <v>94612.8</v>
      </c>
      <c r="H847" t="n">
        <v>1502.9</v>
      </c>
      <c r="I847" t="n">
        <v>6057.2</v>
      </c>
      <c r="J847" t="n">
        <v>6232.7</v>
      </c>
      <c r="K847" t="n">
        <v>218587.2</v>
      </c>
    </row>
    <row r="848">
      <c r="A848" s="9" t="n">
        <v>45240</v>
      </c>
      <c r="B848" t="n">
        <v>1964.8</v>
      </c>
      <c r="C848" t="n">
        <v>33884.7</v>
      </c>
      <c r="D848" t="n">
        <v>67675.89999999999</v>
      </c>
      <c r="E848" t="n">
        <v>4220.8</v>
      </c>
      <c r="F848" t="n">
        <v>0</v>
      </c>
      <c r="G848" t="n">
        <v>94683.60000000001</v>
      </c>
      <c r="H848" t="n">
        <v>1318.4</v>
      </c>
      <c r="I848" t="n">
        <v>6233.7</v>
      </c>
      <c r="J848" t="n">
        <v>6122.5</v>
      </c>
      <c r="K848" t="n">
        <v>216104.4</v>
      </c>
    </row>
    <row r="849">
      <c r="A849" s="9" t="n">
        <v>45241</v>
      </c>
      <c r="B849" t="n">
        <v>1865.7</v>
      </c>
      <c r="C849" t="n">
        <v>32732.9</v>
      </c>
      <c r="D849" t="n">
        <v>34355.9</v>
      </c>
      <c r="E849" t="n">
        <v>12147.4</v>
      </c>
      <c r="F849" t="n">
        <v>0</v>
      </c>
      <c r="G849" t="n">
        <v>94710.8</v>
      </c>
      <c r="H849" t="n">
        <v>1403.7</v>
      </c>
      <c r="I849" t="n">
        <v>6250.1</v>
      </c>
      <c r="J849" t="n">
        <v>6017.4</v>
      </c>
      <c r="K849" t="n">
        <v>189483.9</v>
      </c>
    </row>
    <row r="850">
      <c r="A850" s="9" t="n">
        <v>45242</v>
      </c>
      <c r="B850" t="n">
        <v>1822.7</v>
      </c>
      <c r="C850" t="n">
        <v>33210.7</v>
      </c>
      <c r="D850" t="n">
        <v>10150.1</v>
      </c>
      <c r="E850" t="n">
        <v>6355.5</v>
      </c>
      <c r="F850" t="n">
        <v>0</v>
      </c>
      <c r="G850" t="n">
        <v>94664.5</v>
      </c>
      <c r="H850" t="n">
        <v>1513.4</v>
      </c>
      <c r="I850" t="n">
        <v>6270.3</v>
      </c>
      <c r="J850" t="n">
        <v>6008.7</v>
      </c>
      <c r="K850" t="n">
        <v>159995.9</v>
      </c>
    </row>
    <row r="851">
      <c r="A851" s="9" t="n">
        <v>45243</v>
      </c>
      <c r="B851" t="n">
        <v>1781.3</v>
      </c>
      <c r="C851" t="n">
        <v>31521.3</v>
      </c>
      <c r="D851" t="n">
        <v>78802.5</v>
      </c>
      <c r="E851" t="n">
        <v>2774.6</v>
      </c>
      <c r="F851" t="n">
        <v>0</v>
      </c>
      <c r="G851" t="n">
        <v>94441.10000000001</v>
      </c>
      <c r="H851" t="n">
        <v>1538</v>
      </c>
      <c r="I851" t="n">
        <v>6154.4</v>
      </c>
      <c r="J851" t="n">
        <v>5570.8</v>
      </c>
      <c r="K851" t="n">
        <v>222584</v>
      </c>
    </row>
    <row r="852">
      <c r="A852" s="9" t="n">
        <v>45244</v>
      </c>
      <c r="B852" t="n">
        <v>1657.5</v>
      </c>
      <c r="C852" t="n">
        <v>29530.6</v>
      </c>
      <c r="D852" t="n">
        <v>88547.89999999999</v>
      </c>
      <c r="E852" t="n">
        <v>1688.2</v>
      </c>
      <c r="F852" t="n">
        <v>0</v>
      </c>
      <c r="G852" t="n">
        <v>94600.89999999999</v>
      </c>
      <c r="H852" t="n">
        <v>1548.6</v>
      </c>
      <c r="I852" t="n">
        <v>6129.5</v>
      </c>
      <c r="J852" t="n">
        <v>5710.8</v>
      </c>
      <c r="K852" t="n">
        <v>229413.9</v>
      </c>
    </row>
    <row r="853">
      <c r="A853" s="9" t="n">
        <v>45245</v>
      </c>
      <c r="B853" t="n">
        <v>1643.9</v>
      </c>
      <c r="C853" t="n">
        <v>30032.8</v>
      </c>
      <c r="D853" t="n">
        <v>75181.60000000001</v>
      </c>
      <c r="E853" t="n">
        <v>11554.4</v>
      </c>
      <c r="F853" t="n">
        <v>0</v>
      </c>
      <c r="G853" t="n">
        <v>94686.8</v>
      </c>
      <c r="H853" t="n">
        <v>1540.4</v>
      </c>
      <c r="I853" t="n">
        <v>6149.4</v>
      </c>
      <c r="J853" t="n">
        <v>6078.2</v>
      </c>
      <c r="K853" t="n">
        <v>226867.4</v>
      </c>
    </row>
    <row r="854">
      <c r="A854" s="9" t="n">
        <v>45246</v>
      </c>
      <c r="B854" t="n">
        <v>1561.5</v>
      </c>
      <c r="C854" t="n">
        <v>48435.9</v>
      </c>
      <c r="D854" t="n">
        <v>7847.9</v>
      </c>
      <c r="E854" t="n">
        <v>1852.4</v>
      </c>
      <c r="F854" t="n">
        <v>0</v>
      </c>
      <c r="G854" t="n">
        <v>94837</v>
      </c>
      <c r="H854" t="n">
        <v>1563.3</v>
      </c>
      <c r="I854" t="n">
        <v>6188.5</v>
      </c>
      <c r="J854" t="n">
        <v>5810.9</v>
      </c>
      <c r="K854" t="n">
        <v>168097.4</v>
      </c>
    </row>
    <row r="855">
      <c r="A855" s="9" t="n">
        <v>45247</v>
      </c>
      <c r="B855" t="n">
        <v>1514.4</v>
      </c>
      <c r="C855" t="n">
        <v>49595.8</v>
      </c>
      <c r="D855" t="n">
        <v>7199.7</v>
      </c>
      <c r="E855" t="n">
        <v>7085</v>
      </c>
      <c r="F855" t="n">
        <v>0</v>
      </c>
      <c r="G855" t="n">
        <v>94838.10000000001</v>
      </c>
      <c r="H855" t="n">
        <v>1614.9</v>
      </c>
      <c r="I855" t="n">
        <v>6107.9</v>
      </c>
      <c r="J855" t="n">
        <v>5584.6</v>
      </c>
      <c r="K855" t="n">
        <v>173540.4</v>
      </c>
    </row>
    <row r="856">
      <c r="A856" s="9" t="n">
        <v>45248</v>
      </c>
      <c r="B856" t="n">
        <v>1536.2</v>
      </c>
      <c r="C856" t="n">
        <v>26224.2</v>
      </c>
      <c r="D856" t="n">
        <v>76194.10000000001</v>
      </c>
      <c r="E856" t="n">
        <v>996.3</v>
      </c>
      <c r="F856" t="n">
        <v>0</v>
      </c>
      <c r="G856" t="n">
        <v>94699</v>
      </c>
      <c r="H856" t="n">
        <v>1373.8</v>
      </c>
      <c r="I856" t="n">
        <v>6433.5</v>
      </c>
      <c r="J856" t="n">
        <v>6203</v>
      </c>
      <c r="K856" t="n">
        <v>213660.1</v>
      </c>
    </row>
    <row r="857">
      <c r="A857" s="9" t="n">
        <v>45249</v>
      </c>
      <c r="B857" t="n">
        <v>1729.5</v>
      </c>
      <c r="C857" t="n">
        <v>22684.7</v>
      </c>
      <c r="D857" t="n">
        <v>95777.3</v>
      </c>
      <c r="E857" t="n">
        <v>7926.4</v>
      </c>
      <c r="F857" t="n">
        <v>0</v>
      </c>
      <c r="G857" t="n">
        <v>94695.7</v>
      </c>
      <c r="H857" t="n">
        <v>1557.7</v>
      </c>
      <c r="I857" t="n">
        <v>6224</v>
      </c>
      <c r="J857" t="n">
        <v>6319.1</v>
      </c>
      <c r="K857" t="n">
        <v>236914.3</v>
      </c>
    </row>
    <row r="858">
      <c r="A858" s="9" t="n">
        <v>45250</v>
      </c>
      <c r="B858" t="n">
        <v>1471</v>
      </c>
      <c r="C858" t="n">
        <v>38562.1</v>
      </c>
      <c r="D858" t="n">
        <v>40498.2</v>
      </c>
      <c r="E858" t="n">
        <v>3699.8</v>
      </c>
      <c r="F858" t="n">
        <v>0</v>
      </c>
      <c r="G858" t="n">
        <v>94684.10000000001</v>
      </c>
      <c r="H858" t="n">
        <v>1639.4</v>
      </c>
      <c r="I858" t="n">
        <v>6101.1</v>
      </c>
      <c r="J858" t="n">
        <v>6278.7</v>
      </c>
      <c r="K858" t="n">
        <v>192934.3</v>
      </c>
    </row>
    <row r="859">
      <c r="A859" s="9" t="n">
        <v>45251</v>
      </c>
      <c r="B859" t="n">
        <v>1680.2</v>
      </c>
      <c r="C859" t="n">
        <v>53579.9</v>
      </c>
      <c r="D859" t="n">
        <v>26006.2</v>
      </c>
      <c r="E859" t="n">
        <v>4026.7</v>
      </c>
      <c r="F859" t="n">
        <v>0</v>
      </c>
      <c r="G859" t="n">
        <v>94605.2</v>
      </c>
      <c r="H859" t="n">
        <v>1666.1</v>
      </c>
      <c r="I859" t="n">
        <v>6201.4</v>
      </c>
      <c r="J859" t="n">
        <v>6184.5</v>
      </c>
      <c r="K859" t="n">
        <v>193950.2</v>
      </c>
    </row>
    <row r="860">
      <c r="A860" s="9" t="n">
        <v>45252</v>
      </c>
      <c r="B860" t="n">
        <v>1742.1</v>
      </c>
      <c r="C860" t="n">
        <v>41570.8</v>
      </c>
      <c r="D860" t="n">
        <v>23817.1</v>
      </c>
      <c r="E860" t="n">
        <v>7826.7</v>
      </c>
      <c r="F860" t="n">
        <v>0</v>
      </c>
      <c r="G860" t="n">
        <v>94567.8</v>
      </c>
      <c r="H860" t="n">
        <v>1647.6</v>
      </c>
      <c r="I860" t="n">
        <v>6210</v>
      </c>
      <c r="J860" t="n">
        <v>6210.4</v>
      </c>
      <c r="K860" t="n">
        <v>183592.7</v>
      </c>
    </row>
    <row r="861">
      <c r="A861" s="9" t="n">
        <v>45253</v>
      </c>
      <c r="B861" t="n">
        <v>1786.9</v>
      </c>
      <c r="C861" t="n">
        <v>31090.7</v>
      </c>
      <c r="D861" t="n">
        <v>73018.60000000001</v>
      </c>
      <c r="E861" t="n">
        <v>4577.9</v>
      </c>
      <c r="F861" t="n">
        <v>0</v>
      </c>
      <c r="G861" t="n">
        <v>94556.60000000001</v>
      </c>
      <c r="H861" t="n">
        <v>1639.5</v>
      </c>
      <c r="I861" t="n">
        <v>5831.3</v>
      </c>
      <c r="J861" t="n">
        <v>5921.6</v>
      </c>
      <c r="K861" t="n">
        <v>218423.1</v>
      </c>
    </row>
    <row r="862">
      <c r="A862" s="9" t="n">
        <v>45254</v>
      </c>
      <c r="B862" t="n">
        <v>1863.1</v>
      </c>
      <c r="C862" t="n">
        <v>25595.7</v>
      </c>
      <c r="D862" t="n">
        <v>86734.8</v>
      </c>
      <c r="E862" t="n">
        <v>5744.8</v>
      </c>
      <c r="F862" t="n">
        <v>0</v>
      </c>
      <c r="G862" t="n">
        <v>94789.39999999999</v>
      </c>
      <c r="H862" t="n">
        <v>1588.5</v>
      </c>
      <c r="I862" t="n">
        <v>6022</v>
      </c>
      <c r="J862" t="n">
        <v>5914.8</v>
      </c>
      <c r="K862" t="n">
        <v>228253.2</v>
      </c>
    </row>
    <row r="863">
      <c r="A863" s="9" t="n">
        <v>45255</v>
      </c>
      <c r="B863" t="n">
        <v>1870.3</v>
      </c>
      <c r="C863" t="n">
        <v>28532.4</v>
      </c>
      <c r="D863" t="n">
        <v>60542</v>
      </c>
      <c r="E863" t="n">
        <v>6710.4</v>
      </c>
      <c r="F863" t="n">
        <v>0</v>
      </c>
      <c r="G863" t="n">
        <v>94813.8</v>
      </c>
      <c r="H863" t="n">
        <v>1426.4</v>
      </c>
      <c r="I863" t="n">
        <v>6345.9</v>
      </c>
      <c r="J863" t="n">
        <v>6035.6</v>
      </c>
      <c r="K863" t="n">
        <v>206276.8</v>
      </c>
    </row>
    <row r="864">
      <c r="A864" s="9" t="n">
        <v>45256</v>
      </c>
      <c r="B864" t="n">
        <v>1809.7</v>
      </c>
      <c r="C864" t="n">
        <v>35878.2</v>
      </c>
      <c r="D864" t="n">
        <v>30377</v>
      </c>
      <c r="E864" t="n">
        <v>3419.7</v>
      </c>
      <c r="F864" t="n">
        <v>0</v>
      </c>
      <c r="G864" t="n">
        <v>94890.2</v>
      </c>
      <c r="H864" t="n">
        <v>1467.7</v>
      </c>
      <c r="I864" t="n">
        <v>6172.4</v>
      </c>
      <c r="J864" t="n">
        <v>6000.5</v>
      </c>
      <c r="K864" t="n">
        <v>180015.5</v>
      </c>
    </row>
    <row r="865">
      <c r="A865" s="9" t="n">
        <v>45257</v>
      </c>
      <c r="B865" t="n">
        <v>1890.1</v>
      </c>
      <c r="C865" t="n">
        <v>43276.8</v>
      </c>
      <c r="D865" t="n">
        <v>57024.5</v>
      </c>
      <c r="E865" t="n">
        <v>810.2</v>
      </c>
      <c r="F865" t="n">
        <v>0</v>
      </c>
      <c r="G865" t="n">
        <v>94895.89999999999</v>
      </c>
      <c r="H865" t="n">
        <v>1542.7</v>
      </c>
      <c r="I865" t="n">
        <v>6030.5</v>
      </c>
      <c r="J865" t="n">
        <v>5811</v>
      </c>
      <c r="K865" t="n">
        <v>211281.7</v>
      </c>
    </row>
    <row r="866">
      <c r="A866" s="9" t="n">
        <v>45258</v>
      </c>
      <c r="B866" t="n">
        <v>1826.7</v>
      </c>
      <c r="C866" t="n">
        <v>77513.5</v>
      </c>
      <c r="D866" t="n">
        <v>39851.2</v>
      </c>
      <c r="E866" t="n">
        <v>12953.8</v>
      </c>
      <c r="F866" t="n">
        <v>0</v>
      </c>
      <c r="G866" t="n">
        <v>94915.5</v>
      </c>
      <c r="H866" t="n">
        <v>1563.4</v>
      </c>
      <c r="I866" t="n">
        <v>6239.3</v>
      </c>
      <c r="J866" t="n">
        <v>6212.1</v>
      </c>
      <c r="K866" t="n">
        <v>241075.6</v>
      </c>
    </row>
    <row r="867">
      <c r="A867" s="9" t="n">
        <v>45259</v>
      </c>
      <c r="B867" t="n">
        <v>1826.2</v>
      </c>
      <c r="C867" t="n">
        <v>94557.5</v>
      </c>
      <c r="D867" t="n">
        <v>27923.9</v>
      </c>
      <c r="E867" t="n">
        <v>7881.8</v>
      </c>
      <c r="F867" t="n">
        <v>0</v>
      </c>
      <c r="G867" t="n">
        <v>94588.2</v>
      </c>
      <c r="H867" t="n">
        <v>1627.1</v>
      </c>
      <c r="I867" t="n">
        <v>6232</v>
      </c>
      <c r="J867" t="n">
        <v>6450.4</v>
      </c>
      <c r="K867" t="n">
        <v>241087</v>
      </c>
    </row>
    <row r="868">
      <c r="A868" s="9" t="n">
        <v>45260</v>
      </c>
      <c r="B868" t="n">
        <v>1877.8</v>
      </c>
      <c r="C868" t="n">
        <v>107339.6</v>
      </c>
      <c r="D868" t="n">
        <v>4231.7</v>
      </c>
      <c r="E868" t="n">
        <v>3726</v>
      </c>
      <c r="F868" t="n">
        <v>0</v>
      </c>
      <c r="G868" t="n">
        <v>94874.3</v>
      </c>
      <c r="H868" t="n">
        <v>1689.9</v>
      </c>
      <c r="I868" t="n">
        <v>6285.2</v>
      </c>
      <c r="J868" t="n">
        <v>6731</v>
      </c>
      <c r="K868" t="n">
        <v>226755.5</v>
      </c>
    </row>
    <row r="869">
      <c r="A869" s="9" t="n">
        <v>45261</v>
      </c>
      <c r="B869" t="n">
        <v>1960.6</v>
      </c>
      <c r="C869" t="n">
        <v>103643.1</v>
      </c>
      <c r="D869" t="n">
        <v>10601.4</v>
      </c>
      <c r="E869" t="n">
        <v>1575.3</v>
      </c>
      <c r="F869" t="n">
        <v>0</v>
      </c>
      <c r="G869" t="n">
        <v>94881.5</v>
      </c>
      <c r="H869" t="n">
        <v>1771.3</v>
      </c>
      <c r="I869" t="n">
        <v>6355.4</v>
      </c>
      <c r="J869" t="n">
        <v>6842.5</v>
      </c>
      <c r="K869" t="n">
        <v>227631.1</v>
      </c>
    </row>
    <row r="870">
      <c r="A870" s="9" t="n">
        <v>45262</v>
      </c>
      <c r="B870" t="n">
        <v>2005.8</v>
      </c>
      <c r="C870" t="n">
        <v>82911.89999999999</v>
      </c>
      <c r="D870" t="n">
        <v>5533.1</v>
      </c>
      <c r="E870" t="n">
        <v>11766.5</v>
      </c>
      <c r="F870" t="n">
        <v>0</v>
      </c>
      <c r="G870" t="n">
        <v>94876.10000000001</v>
      </c>
      <c r="H870" t="n">
        <v>1489.9</v>
      </c>
      <c r="I870" t="n">
        <v>6298.2</v>
      </c>
      <c r="J870" t="n">
        <v>6684.8</v>
      </c>
      <c r="K870" t="n">
        <v>211566.3</v>
      </c>
    </row>
    <row r="871">
      <c r="A871" s="9" t="n">
        <v>45263</v>
      </c>
      <c r="B871" t="n">
        <v>1989.3</v>
      </c>
      <c r="C871" t="n">
        <v>37686.5</v>
      </c>
      <c r="D871" t="n">
        <v>59960.1</v>
      </c>
      <c r="E871" t="n">
        <v>3507.9</v>
      </c>
      <c r="F871" t="n">
        <v>0</v>
      </c>
      <c r="G871" t="n">
        <v>94866.60000000001</v>
      </c>
      <c r="H871" t="n">
        <v>1485.5</v>
      </c>
      <c r="I871" t="n">
        <v>6211.8</v>
      </c>
      <c r="J871" t="n">
        <v>6841.6</v>
      </c>
      <c r="K871" t="n">
        <v>212549.3</v>
      </c>
    </row>
    <row r="872">
      <c r="A872" s="9" t="n">
        <v>45264</v>
      </c>
      <c r="B872" t="n">
        <v>1994.5</v>
      </c>
      <c r="C872" t="n">
        <v>62299.4</v>
      </c>
      <c r="D872" t="n">
        <v>58023.8</v>
      </c>
      <c r="E872" t="n">
        <v>1622.5</v>
      </c>
      <c r="F872" t="n">
        <v>0</v>
      </c>
      <c r="G872" t="n">
        <v>94208.10000000001</v>
      </c>
      <c r="H872" t="n">
        <v>1826</v>
      </c>
      <c r="I872" t="n">
        <v>6034.2</v>
      </c>
      <c r="J872" t="n">
        <v>5864</v>
      </c>
      <c r="K872" t="n">
        <v>231872.5</v>
      </c>
    </row>
    <row r="873">
      <c r="A873" s="9" t="n">
        <v>45265</v>
      </c>
      <c r="B873" t="n">
        <v>1965.2</v>
      </c>
      <c r="C873" t="n">
        <v>83414.5</v>
      </c>
      <c r="D873" t="n">
        <v>26500.9</v>
      </c>
      <c r="E873" t="n">
        <v>918.6</v>
      </c>
      <c r="F873" t="n">
        <v>0</v>
      </c>
      <c r="G873" t="n">
        <v>92522.7</v>
      </c>
      <c r="H873" t="n">
        <v>1829.6</v>
      </c>
      <c r="I873" t="n">
        <v>5905.5</v>
      </c>
      <c r="J873" t="n">
        <v>5898.5</v>
      </c>
      <c r="K873" t="n">
        <v>218955.4</v>
      </c>
    </row>
    <row r="874">
      <c r="A874" s="9" t="n">
        <v>45266</v>
      </c>
      <c r="B874" t="n">
        <v>2397.6</v>
      </c>
      <c r="C874" t="n">
        <v>100411.9</v>
      </c>
      <c r="D874" t="n">
        <v>11963.5</v>
      </c>
      <c r="E874" t="n">
        <v>6306.4</v>
      </c>
      <c r="F874" t="n">
        <v>0</v>
      </c>
      <c r="G874" t="n">
        <v>83361.89999999999</v>
      </c>
      <c r="H874" t="n">
        <v>1832.6</v>
      </c>
      <c r="I874" t="n">
        <v>6688.4</v>
      </c>
      <c r="J874" t="n">
        <v>6046.8</v>
      </c>
      <c r="K874" t="n">
        <v>219009</v>
      </c>
    </row>
    <row r="875">
      <c r="A875" s="9" t="n">
        <v>45267</v>
      </c>
      <c r="B875" t="n">
        <v>2380.1</v>
      </c>
      <c r="C875" t="n">
        <v>76793.5</v>
      </c>
      <c r="D875" t="n">
        <v>45258.8</v>
      </c>
      <c r="E875" t="n">
        <v>6605.7</v>
      </c>
      <c r="F875" t="n">
        <v>0</v>
      </c>
      <c r="G875" t="n">
        <v>83560.89999999999</v>
      </c>
      <c r="H875" t="n">
        <v>1861.1</v>
      </c>
      <c r="I875" t="n">
        <v>6489.9</v>
      </c>
      <c r="J875" t="n">
        <v>6022.9</v>
      </c>
      <c r="K875" t="n">
        <v>228972.9</v>
      </c>
    </row>
    <row r="876">
      <c r="A876" s="9" t="n">
        <v>45268</v>
      </c>
      <c r="B876" t="n">
        <v>2372.6</v>
      </c>
      <c r="C876" t="n">
        <v>52261.2</v>
      </c>
      <c r="D876" t="n">
        <v>43338.2</v>
      </c>
      <c r="E876" t="n">
        <v>2369.4</v>
      </c>
      <c r="F876" t="n">
        <v>0</v>
      </c>
      <c r="G876" t="n">
        <v>89284.2</v>
      </c>
      <c r="H876" t="n">
        <v>1816</v>
      </c>
      <c r="I876" t="n">
        <v>6514.1</v>
      </c>
      <c r="J876" t="n">
        <v>6451.9</v>
      </c>
      <c r="K876" t="n">
        <v>204407.6</v>
      </c>
    </row>
    <row r="877">
      <c r="A877" s="9" t="n">
        <v>45269</v>
      </c>
      <c r="B877" t="n">
        <v>2361.4</v>
      </c>
      <c r="C877" t="n">
        <v>29929</v>
      </c>
      <c r="D877" t="n">
        <v>92230</v>
      </c>
      <c r="E877" t="n">
        <v>1088.4</v>
      </c>
      <c r="F877" t="n">
        <v>0</v>
      </c>
      <c r="G877" t="n">
        <v>94366.3</v>
      </c>
      <c r="H877" t="n">
        <v>1705.5</v>
      </c>
      <c r="I877" t="n">
        <v>6560.8</v>
      </c>
      <c r="J877" t="n">
        <v>6627.3</v>
      </c>
      <c r="K877" t="n">
        <v>234868.7</v>
      </c>
    </row>
    <row r="878">
      <c r="A878" s="9" t="n">
        <v>45270</v>
      </c>
      <c r="B878" t="n">
        <v>2243.7</v>
      </c>
      <c r="C878" t="n">
        <v>29239.3</v>
      </c>
      <c r="D878" t="n">
        <v>95360.89999999999</v>
      </c>
      <c r="E878" t="n">
        <v>4144.6</v>
      </c>
      <c r="F878" t="n">
        <v>0</v>
      </c>
      <c r="G878" t="n">
        <v>94561.10000000001</v>
      </c>
      <c r="H878" t="n">
        <v>1615.6</v>
      </c>
      <c r="I878" t="n">
        <v>6483.8</v>
      </c>
      <c r="J878" t="n">
        <v>6589.7</v>
      </c>
      <c r="K878" t="n">
        <v>240238.7</v>
      </c>
    </row>
    <row r="879">
      <c r="A879" s="9" t="n">
        <v>45271</v>
      </c>
      <c r="B879" t="n">
        <v>2307.6</v>
      </c>
      <c r="C879" t="n">
        <v>46916.4</v>
      </c>
      <c r="D879" t="n">
        <v>69989.8</v>
      </c>
      <c r="E879" t="n">
        <v>2748.3</v>
      </c>
      <c r="F879" t="n">
        <v>0</v>
      </c>
      <c r="G879" t="n">
        <v>94603.10000000001</v>
      </c>
      <c r="H879" t="n">
        <v>1823.3</v>
      </c>
      <c r="I879" t="n">
        <v>6537.6</v>
      </c>
      <c r="J879" t="n">
        <v>6158.9</v>
      </c>
      <c r="K879" t="n">
        <v>231085</v>
      </c>
    </row>
    <row r="880">
      <c r="A880" s="9" t="n">
        <v>45272</v>
      </c>
      <c r="B880" t="n">
        <v>2289.4</v>
      </c>
      <c r="C880" t="n">
        <v>50831.6</v>
      </c>
      <c r="D880" t="n">
        <v>37770.2</v>
      </c>
      <c r="E880" t="n">
        <v>3320.6</v>
      </c>
      <c r="F880" t="n">
        <v>0</v>
      </c>
      <c r="G880" t="n">
        <v>94641.2</v>
      </c>
      <c r="H880" t="n">
        <v>1739.1</v>
      </c>
      <c r="I880" t="n">
        <v>6335.1</v>
      </c>
      <c r="J880" t="n">
        <v>6291.9</v>
      </c>
      <c r="K880" t="n">
        <v>203219.2</v>
      </c>
    </row>
    <row r="881">
      <c r="A881" s="9" t="n">
        <v>45273</v>
      </c>
      <c r="B881" t="n">
        <v>2023.6</v>
      </c>
      <c r="C881" t="n">
        <v>50159.5</v>
      </c>
      <c r="D881" t="n">
        <v>24443.9</v>
      </c>
      <c r="E881" t="n">
        <v>2579.3</v>
      </c>
      <c r="F881" t="n">
        <v>0</v>
      </c>
      <c r="G881" t="n">
        <v>94887.3</v>
      </c>
      <c r="H881" t="n">
        <v>1619.9</v>
      </c>
      <c r="I881" t="n">
        <v>6151.3</v>
      </c>
      <c r="J881" t="n">
        <v>5917.2</v>
      </c>
      <c r="K881" t="n">
        <v>187782</v>
      </c>
    </row>
    <row r="882">
      <c r="A882" s="9" t="n">
        <v>45274</v>
      </c>
      <c r="B882" t="n">
        <v>2012</v>
      </c>
      <c r="C882" t="n">
        <v>75103.60000000001</v>
      </c>
      <c r="D882" t="n">
        <v>16817.2</v>
      </c>
      <c r="E882" t="n">
        <v>3067.8</v>
      </c>
      <c r="F882" t="n">
        <v>0</v>
      </c>
      <c r="G882" t="n">
        <v>94897.89999999999</v>
      </c>
      <c r="H882" t="n">
        <v>1561.3</v>
      </c>
      <c r="I882" t="n">
        <v>6124</v>
      </c>
      <c r="J882" t="n">
        <v>5853.5</v>
      </c>
      <c r="K882" t="n">
        <v>205437.4</v>
      </c>
    </row>
    <row r="883">
      <c r="A883" s="9" t="n">
        <v>45275</v>
      </c>
      <c r="B883" t="n">
        <v>2052.3</v>
      </c>
      <c r="C883" t="n">
        <v>49772.7</v>
      </c>
      <c r="D883" t="n">
        <v>17221.6</v>
      </c>
      <c r="E883" t="n">
        <v>2678.6</v>
      </c>
      <c r="F883" t="n">
        <v>0</v>
      </c>
      <c r="G883" t="n">
        <v>94696.8</v>
      </c>
      <c r="H883" t="n">
        <v>1582.7</v>
      </c>
      <c r="I883" t="n">
        <v>6159.2</v>
      </c>
      <c r="J883" t="n">
        <v>5552.1</v>
      </c>
      <c r="K883" t="n">
        <v>179716.1</v>
      </c>
    </row>
    <row r="884">
      <c r="A884" s="9" t="n">
        <v>45276</v>
      </c>
      <c r="B884" t="n">
        <v>2129.1</v>
      </c>
      <c r="C884" t="n">
        <v>34530.3</v>
      </c>
      <c r="D884" t="n">
        <v>51748.2</v>
      </c>
      <c r="E884" t="n">
        <v>2033.9</v>
      </c>
      <c r="F884" t="n">
        <v>0</v>
      </c>
      <c r="G884" t="n">
        <v>94830</v>
      </c>
      <c r="H884" t="n">
        <v>1671.7</v>
      </c>
      <c r="I884" t="n">
        <v>6531.9</v>
      </c>
      <c r="J884" t="n">
        <v>5451.5</v>
      </c>
      <c r="K884" t="n">
        <v>198926.7</v>
      </c>
    </row>
    <row r="885">
      <c r="A885" s="9" t="n">
        <v>45277</v>
      </c>
      <c r="B885" t="n">
        <v>2128.7</v>
      </c>
      <c r="C885" t="n">
        <v>28784.9</v>
      </c>
      <c r="D885" t="n">
        <v>60345.4</v>
      </c>
      <c r="E885" t="n">
        <v>13070.4</v>
      </c>
      <c r="F885" t="n">
        <v>0</v>
      </c>
      <c r="G885" t="n">
        <v>94864.7</v>
      </c>
      <c r="H885" t="n">
        <v>1621.1</v>
      </c>
      <c r="I885" t="n">
        <v>6382</v>
      </c>
      <c r="J885" t="n">
        <v>5461.2</v>
      </c>
      <c r="K885" t="n">
        <v>212658.5</v>
      </c>
    </row>
    <row r="886">
      <c r="A886" s="9" t="n">
        <v>45278</v>
      </c>
      <c r="B886" t="n">
        <v>2125.3</v>
      </c>
      <c r="C886" t="n">
        <v>38388.6</v>
      </c>
      <c r="D886" t="n">
        <v>70563.7</v>
      </c>
      <c r="E886" t="n">
        <v>1997.1</v>
      </c>
      <c r="F886" t="n">
        <v>0</v>
      </c>
      <c r="G886" t="n">
        <v>94961.5</v>
      </c>
      <c r="H886" t="n">
        <v>1600.8</v>
      </c>
      <c r="I886" t="n">
        <v>6291.6</v>
      </c>
      <c r="J886" t="n">
        <v>5427.4</v>
      </c>
      <c r="K886" t="n">
        <v>221356</v>
      </c>
    </row>
    <row r="887">
      <c r="A887" s="9" t="n">
        <v>45279</v>
      </c>
      <c r="B887" t="n">
        <v>2153.4</v>
      </c>
      <c r="C887" t="n">
        <v>35629.9</v>
      </c>
      <c r="D887" t="n">
        <v>71839.5</v>
      </c>
      <c r="E887" t="n">
        <v>494.2</v>
      </c>
      <c r="F887" t="n">
        <v>0</v>
      </c>
      <c r="G887" t="n">
        <v>94900</v>
      </c>
      <c r="H887" t="n">
        <v>1615.6</v>
      </c>
      <c r="I887" t="n">
        <v>6299.1</v>
      </c>
      <c r="J887" t="n">
        <v>5565.5</v>
      </c>
      <c r="K887" t="n">
        <v>218497.1</v>
      </c>
    </row>
    <row r="888">
      <c r="A888" s="9" t="n">
        <v>45280</v>
      </c>
      <c r="B888" t="n">
        <v>2167.6</v>
      </c>
      <c r="C888" t="n">
        <v>29598.8</v>
      </c>
      <c r="D888" t="n">
        <v>85603</v>
      </c>
      <c r="E888" t="n">
        <v>3495.1</v>
      </c>
      <c r="F888" t="n">
        <v>0</v>
      </c>
      <c r="G888" t="n">
        <v>94754</v>
      </c>
      <c r="H888" t="n">
        <v>1630.9</v>
      </c>
      <c r="I888" t="n">
        <v>6153.6</v>
      </c>
      <c r="J888" t="n">
        <v>5911.5</v>
      </c>
      <c r="K888" t="n">
        <v>229314.6</v>
      </c>
    </row>
    <row r="889">
      <c r="A889" s="9" t="n">
        <v>45281</v>
      </c>
      <c r="B889" t="n">
        <v>2186.7</v>
      </c>
      <c r="C889" t="n">
        <v>26292.6</v>
      </c>
      <c r="D889" t="n">
        <v>99447.39999999999</v>
      </c>
      <c r="E889" t="n">
        <v>1761</v>
      </c>
      <c r="F889" t="n">
        <v>0</v>
      </c>
      <c r="G889" t="n">
        <v>94786.7</v>
      </c>
      <c r="H889" t="n">
        <v>1541.6</v>
      </c>
      <c r="I889" t="n">
        <v>6006.7</v>
      </c>
      <c r="J889" t="n">
        <v>6478.8</v>
      </c>
      <c r="K889" t="n">
        <v>238501.6</v>
      </c>
    </row>
    <row r="890">
      <c r="A890" s="9" t="n">
        <v>45282</v>
      </c>
      <c r="B890" t="n">
        <v>2108.3</v>
      </c>
      <c r="C890" t="n">
        <v>25435</v>
      </c>
      <c r="D890" t="n">
        <v>102144.6</v>
      </c>
      <c r="E890" t="n">
        <v>1265</v>
      </c>
      <c r="F890" t="n">
        <v>0</v>
      </c>
      <c r="G890" t="n">
        <v>94875.8</v>
      </c>
      <c r="H890" t="n">
        <v>1456.1</v>
      </c>
      <c r="I890" t="n">
        <v>6042.8</v>
      </c>
      <c r="J890" t="n">
        <v>6470.2</v>
      </c>
      <c r="K890" t="n">
        <v>239797.7</v>
      </c>
    </row>
    <row r="891">
      <c r="A891" s="9" t="n">
        <v>45283</v>
      </c>
      <c r="B891" t="n">
        <v>2066.3</v>
      </c>
      <c r="C891" t="n">
        <v>25402.4</v>
      </c>
      <c r="D891" t="n">
        <v>99170.39999999999</v>
      </c>
      <c r="E891" t="n">
        <v>2954.9</v>
      </c>
      <c r="F891" t="n">
        <v>0</v>
      </c>
      <c r="G891" t="n">
        <v>94825.60000000001</v>
      </c>
      <c r="H891" t="n">
        <v>1594.2</v>
      </c>
      <c r="I891" t="n">
        <v>6324.7</v>
      </c>
      <c r="J891" t="n">
        <v>6785.7</v>
      </c>
      <c r="K891" t="n">
        <v>239124.2</v>
      </c>
    </row>
    <row r="892">
      <c r="A892" s="9" t="n">
        <v>45284</v>
      </c>
      <c r="B892" t="n">
        <v>2032.1</v>
      </c>
      <c r="C892" t="n">
        <v>24714.2</v>
      </c>
      <c r="D892" t="n">
        <v>102463</v>
      </c>
      <c r="E892" t="n">
        <v>788.3</v>
      </c>
      <c r="F892" t="n">
        <v>0</v>
      </c>
      <c r="G892" t="n">
        <v>94654.39999999999</v>
      </c>
      <c r="H892" t="n">
        <v>1539</v>
      </c>
      <c r="I892" t="n">
        <v>5864.7</v>
      </c>
      <c r="J892" t="n">
        <v>6727.3</v>
      </c>
      <c r="K892" t="n">
        <v>238783.1</v>
      </c>
    </row>
    <row r="893">
      <c r="A893" s="9" t="n">
        <v>45285</v>
      </c>
      <c r="B893" t="n">
        <v>1928.8</v>
      </c>
      <c r="C893" t="n">
        <v>23041.3</v>
      </c>
      <c r="D893" t="n">
        <v>93672.8</v>
      </c>
      <c r="E893" t="n">
        <v>897</v>
      </c>
      <c r="F893" t="n">
        <v>0</v>
      </c>
      <c r="G893" t="n">
        <v>94598.7</v>
      </c>
      <c r="H893" t="n">
        <v>1342.3</v>
      </c>
      <c r="I893" t="n">
        <v>5737.8</v>
      </c>
      <c r="J893" t="n">
        <v>6680.2</v>
      </c>
      <c r="K893" t="n">
        <v>227898.9</v>
      </c>
    </row>
    <row r="894">
      <c r="A894" s="9" t="n">
        <v>45286</v>
      </c>
      <c r="B894" t="n">
        <v>1640.1</v>
      </c>
      <c r="C894" t="n">
        <v>29622.8</v>
      </c>
      <c r="D894" t="n">
        <v>48047.7</v>
      </c>
      <c r="E894" t="n">
        <v>7028</v>
      </c>
      <c r="F894" t="n">
        <v>0</v>
      </c>
      <c r="G894" t="n">
        <v>94711.2</v>
      </c>
      <c r="H894" t="n">
        <v>1814.7</v>
      </c>
      <c r="I894" t="n">
        <v>5832.8</v>
      </c>
      <c r="J894" t="n">
        <v>6645.2</v>
      </c>
      <c r="K894" t="n">
        <v>195342.4</v>
      </c>
    </row>
    <row r="895">
      <c r="A895" s="9" t="n">
        <v>45287</v>
      </c>
      <c r="B895" t="n">
        <v>1693.9</v>
      </c>
      <c r="C895" t="n">
        <v>25636.4</v>
      </c>
      <c r="D895" t="n">
        <v>73270.8</v>
      </c>
      <c r="E895" t="n">
        <v>2796.6</v>
      </c>
      <c r="F895" t="n">
        <v>0</v>
      </c>
      <c r="G895" t="n">
        <v>94740.7</v>
      </c>
      <c r="H895" t="n">
        <v>1923.6</v>
      </c>
      <c r="I895" t="n">
        <v>5988.4</v>
      </c>
      <c r="J895" t="n">
        <v>6587</v>
      </c>
      <c r="K895" t="n">
        <v>212637.3</v>
      </c>
    </row>
    <row r="896">
      <c r="A896" s="9" t="n">
        <v>45288</v>
      </c>
      <c r="B896" t="n">
        <v>1779.5</v>
      </c>
      <c r="C896" t="n">
        <v>25618.2</v>
      </c>
      <c r="D896" t="n">
        <v>98731.89999999999</v>
      </c>
      <c r="E896" t="n">
        <v>5593.9</v>
      </c>
      <c r="F896" t="n">
        <v>0</v>
      </c>
      <c r="G896" t="n">
        <v>94703.10000000001</v>
      </c>
      <c r="H896" t="n">
        <v>1896.1</v>
      </c>
      <c r="I896" t="n">
        <v>6039.8</v>
      </c>
      <c r="J896" t="n">
        <v>6718.7</v>
      </c>
      <c r="K896" t="n">
        <v>241081.4</v>
      </c>
    </row>
    <row r="897">
      <c r="A897" s="9" t="n">
        <v>45289</v>
      </c>
      <c r="B897" t="n">
        <v>2073.3</v>
      </c>
      <c r="C897" t="n">
        <v>25225</v>
      </c>
      <c r="D897" t="n">
        <v>96611.10000000001</v>
      </c>
      <c r="E897" t="n">
        <v>2228.6</v>
      </c>
      <c r="F897" t="n">
        <v>0</v>
      </c>
      <c r="G897" t="n">
        <v>94706.3</v>
      </c>
      <c r="H897" t="n">
        <v>1436.2</v>
      </c>
      <c r="I897" t="n">
        <v>6218.4</v>
      </c>
      <c r="J897" t="n">
        <v>6726.5</v>
      </c>
      <c r="K897" t="n">
        <v>235225.4</v>
      </c>
    </row>
    <row r="898">
      <c r="A898" s="9" t="n">
        <v>45290</v>
      </c>
      <c r="B898" t="n">
        <v>2164.8</v>
      </c>
      <c r="C898" t="n">
        <v>23819.1</v>
      </c>
      <c r="D898" t="n">
        <v>77279.7</v>
      </c>
      <c r="E898" t="n">
        <v>6507.9</v>
      </c>
      <c r="F898" t="n">
        <v>0</v>
      </c>
      <c r="G898" t="n">
        <v>94755.8</v>
      </c>
      <c r="H898" t="n">
        <v>1430.6</v>
      </c>
      <c r="I898" t="n">
        <v>6264.5</v>
      </c>
      <c r="J898" t="n">
        <v>6746.7</v>
      </c>
      <c r="K898" t="n">
        <v>218969.1</v>
      </c>
    </row>
    <row r="899">
      <c r="A899" s="9" t="n">
        <v>45291</v>
      </c>
      <c r="B899" t="n">
        <v>2084.9</v>
      </c>
      <c r="C899" t="n">
        <v>22592.8</v>
      </c>
      <c r="D899" t="n">
        <v>101085.1</v>
      </c>
      <c r="E899" t="n">
        <v>2913.4</v>
      </c>
      <c r="F899" t="n">
        <v>0</v>
      </c>
      <c r="G899" t="n">
        <v>94800.7</v>
      </c>
      <c r="H899" t="n">
        <v>1243.3</v>
      </c>
      <c r="I899" t="n">
        <v>5932.6</v>
      </c>
      <c r="J899" t="n">
        <v>6174.8</v>
      </c>
      <c r="K899" t="n">
        <v>236827.6</v>
      </c>
    </row>
    <row r="900">
      <c r="A900" s="9" t="n">
        <v>45292</v>
      </c>
      <c r="B900" t="n">
        <v>2165.1</v>
      </c>
      <c r="C900" t="n">
        <v>23804.9</v>
      </c>
      <c r="D900" t="n">
        <v>88384.3</v>
      </c>
      <c r="E900" t="n">
        <v>4726.1</v>
      </c>
      <c r="F900" t="n">
        <v>0</v>
      </c>
      <c r="G900" t="n">
        <v>94879.60000000001</v>
      </c>
      <c r="H900" t="n">
        <v>1278.7</v>
      </c>
      <c r="I900" t="n">
        <v>6012</v>
      </c>
      <c r="J900" t="n">
        <v>5992</v>
      </c>
      <c r="K900" t="n">
        <v>227242.6</v>
      </c>
    </row>
    <row r="901">
      <c r="A901" s="9" t="n">
        <v>45293</v>
      </c>
      <c r="B901" t="n">
        <v>2059.9</v>
      </c>
      <c r="C901" t="n">
        <v>26116</v>
      </c>
      <c r="D901" t="n">
        <v>92846.8</v>
      </c>
      <c r="E901" t="n">
        <v>713.5</v>
      </c>
      <c r="F901" t="n">
        <v>0</v>
      </c>
      <c r="G901" t="n">
        <v>94715.60000000001</v>
      </c>
      <c r="H901" t="n">
        <v>1428.6</v>
      </c>
      <c r="I901" t="n">
        <v>6219.5</v>
      </c>
      <c r="J901" t="n">
        <v>6037.6</v>
      </c>
      <c r="K901" t="n">
        <v>230137.5</v>
      </c>
    </row>
    <row r="902">
      <c r="A902" s="9" t="n">
        <v>45294</v>
      </c>
      <c r="B902" t="n">
        <v>1492.3</v>
      </c>
      <c r="C902" t="n">
        <v>27464.7</v>
      </c>
      <c r="D902" t="n">
        <v>95976.7</v>
      </c>
      <c r="E902" t="n">
        <v>3116</v>
      </c>
      <c r="F902" t="n">
        <v>0</v>
      </c>
      <c r="G902" t="n">
        <v>94310.8</v>
      </c>
      <c r="H902" t="n">
        <v>1416.8</v>
      </c>
      <c r="I902" t="n">
        <v>6087.6</v>
      </c>
      <c r="J902" t="n">
        <v>5737.5</v>
      </c>
      <c r="K902" t="n">
        <v>235602.4</v>
      </c>
    </row>
    <row r="903">
      <c r="A903" s="9" t="n">
        <v>45295</v>
      </c>
      <c r="B903" t="n">
        <v>1252.7</v>
      </c>
      <c r="C903" t="n">
        <v>48521.8</v>
      </c>
      <c r="D903" t="n">
        <v>56998</v>
      </c>
      <c r="E903" t="n">
        <v>7631.9</v>
      </c>
      <c r="F903" t="n">
        <v>0</v>
      </c>
      <c r="G903" t="n">
        <v>94411.10000000001</v>
      </c>
      <c r="H903" t="n">
        <v>1467.5</v>
      </c>
      <c r="I903" t="n">
        <v>5946.9</v>
      </c>
      <c r="J903" t="n">
        <v>6063.6</v>
      </c>
      <c r="K903" t="n">
        <v>222293.4</v>
      </c>
    </row>
    <row r="904">
      <c r="A904" s="9" t="n">
        <v>45296</v>
      </c>
      <c r="B904" t="n">
        <v>1077.8</v>
      </c>
      <c r="C904" t="n">
        <v>38597</v>
      </c>
      <c r="D904" t="n">
        <v>81766.3</v>
      </c>
      <c r="E904" t="n">
        <v>1851.8</v>
      </c>
      <c r="F904" t="n">
        <v>0</v>
      </c>
      <c r="G904" t="n">
        <v>94564</v>
      </c>
      <c r="H904" t="n">
        <v>1512.1</v>
      </c>
      <c r="I904" t="n">
        <v>5969.9</v>
      </c>
      <c r="J904" t="n">
        <v>5935.4</v>
      </c>
      <c r="K904" t="n">
        <v>231274.3</v>
      </c>
    </row>
    <row r="905">
      <c r="A905" s="9" t="n">
        <v>45297</v>
      </c>
      <c r="B905" t="n">
        <v>1533.6</v>
      </c>
      <c r="C905" t="n">
        <v>44177.3</v>
      </c>
      <c r="D905" t="n">
        <v>40959</v>
      </c>
      <c r="E905" t="n">
        <v>1308.8</v>
      </c>
      <c r="F905" t="n">
        <v>0</v>
      </c>
      <c r="G905" t="n">
        <v>94769.5</v>
      </c>
      <c r="H905" t="n">
        <v>1461</v>
      </c>
      <c r="I905" t="n">
        <v>6315.7</v>
      </c>
      <c r="J905" t="n">
        <v>6071.5</v>
      </c>
      <c r="K905" t="n">
        <v>196596.3</v>
      </c>
    </row>
    <row r="906">
      <c r="A906" s="9" t="n">
        <v>45298</v>
      </c>
      <c r="B906" t="n">
        <v>1616.6</v>
      </c>
      <c r="C906" t="n">
        <v>30907</v>
      </c>
      <c r="D906" t="n">
        <v>63245.1</v>
      </c>
      <c r="E906" t="n">
        <v>931.5</v>
      </c>
      <c r="F906" t="n">
        <v>0</v>
      </c>
      <c r="G906" t="n">
        <v>94848.60000000001</v>
      </c>
      <c r="H906" t="n">
        <v>1266.3</v>
      </c>
      <c r="I906" t="n">
        <v>6130.2</v>
      </c>
      <c r="J906" t="n">
        <v>5825.6</v>
      </c>
      <c r="K906" t="n">
        <v>204770.9</v>
      </c>
    </row>
    <row r="907">
      <c r="A907" s="9" t="n">
        <v>45299</v>
      </c>
      <c r="B907" t="n">
        <v>1880.2</v>
      </c>
      <c r="C907" t="n">
        <v>75259.60000000001</v>
      </c>
      <c r="D907" t="n">
        <v>75555.2</v>
      </c>
      <c r="E907" t="n">
        <v>3603.6</v>
      </c>
      <c r="F907" t="n">
        <v>0</v>
      </c>
      <c r="G907" t="n">
        <v>94815.3</v>
      </c>
      <c r="H907" t="n">
        <v>1359.2</v>
      </c>
      <c r="I907" t="n">
        <v>5738</v>
      </c>
      <c r="J907" t="n">
        <v>5842</v>
      </c>
      <c r="K907" t="n">
        <v>264053.2</v>
      </c>
    </row>
    <row r="908">
      <c r="A908" s="9" t="n">
        <v>45300</v>
      </c>
      <c r="B908" t="n">
        <v>1991.7</v>
      </c>
      <c r="C908" t="n">
        <v>94672</v>
      </c>
      <c r="D908" t="n">
        <v>68133</v>
      </c>
      <c r="E908" t="n">
        <v>17241.6</v>
      </c>
      <c r="F908" t="n">
        <v>0</v>
      </c>
      <c r="G908" t="n">
        <v>94785.39999999999</v>
      </c>
      <c r="H908" t="n">
        <v>1538.7</v>
      </c>
      <c r="I908" t="n">
        <v>5879.5</v>
      </c>
      <c r="J908" t="n">
        <v>5768.4</v>
      </c>
      <c r="K908" t="n">
        <v>290010.4</v>
      </c>
    </row>
    <row r="909">
      <c r="A909" s="9" t="n">
        <v>45301</v>
      </c>
      <c r="B909" t="n">
        <v>1996.8</v>
      </c>
      <c r="C909" t="n">
        <v>110205</v>
      </c>
      <c r="D909" t="n">
        <v>29248.6</v>
      </c>
      <c r="E909" t="n">
        <v>13929.5</v>
      </c>
      <c r="F909" t="n">
        <v>0</v>
      </c>
      <c r="G909" t="n">
        <v>94813.3</v>
      </c>
      <c r="H909" t="n">
        <v>1755.8</v>
      </c>
      <c r="I909" t="n">
        <v>6077.3</v>
      </c>
      <c r="J909" t="n">
        <v>5309.9</v>
      </c>
      <c r="K909" t="n">
        <v>263336.2</v>
      </c>
    </row>
    <row r="910">
      <c r="A910" s="9" t="n">
        <v>45302</v>
      </c>
      <c r="B910" t="n">
        <v>1983.7</v>
      </c>
      <c r="C910" t="n">
        <v>116843.4</v>
      </c>
      <c r="D910" t="n">
        <v>22434.3</v>
      </c>
      <c r="E910" t="n">
        <v>16110.5</v>
      </c>
      <c r="F910" t="n">
        <v>0</v>
      </c>
      <c r="G910" t="n">
        <v>94821.5</v>
      </c>
      <c r="H910" t="n">
        <v>1943.1</v>
      </c>
      <c r="I910" t="n">
        <v>6082.2</v>
      </c>
      <c r="J910" t="n">
        <v>5506.6</v>
      </c>
      <c r="K910" t="n">
        <v>265725.3</v>
      </c>
    </row>
    <row r="911">
      <c r="A911" s="9" t="n">
        <v>45303</v>
      </c>
      <c r="B911" t="n">
        <v>2063.6</v>
      </c>
      <c r="C911" t="n">
        <v>114909.2</v>
      </c>
      <c r="D911" t="n">
        <v>13367.8</v>
      </c>
      <c r="E911" t="n">
        <v>2034.3</v>
      </c>
      <c r="F911" t="n">
        <v>0</v>
      </c>
      <c r="G911" t="n">
        <v>94954.60000000001</v>
      </c>
      <c r="H911" t="n">
        <v>1928.4</v>
      </c>
      <c r="I911" t="n">
        <v>6246.5</v>
      </c>
      <c r="J911" t="n">
        <v>5881.1</v>
      </c>
      <c r="K911" t="n">
        <v>241385.4</v>
      </c>
    </row>
    <row r="912">
      <c r="A912" s="9" t="n">
        <v>45304</v>
      </c>
      <c r="B912" t="n">
        <v>2051.9</v>
      </c>
      <c r="C912" t="n">
        <v>70676</v>
      </c>
      <c r="D912" t="n">
        <v>18702.9</v>
      </c>
      <c r="E912" t="n">
        <v>953.3</v>
      </c>
      <c r="F912" t="n">
        <v>0</v>
      </c>
      <c r="G912" t="n">
        <v>95069.10000000001</v>
      </c>
      <c r="H912" t="n">
        <v>1600.7</v>
      </c>
      <c r="I912" t="n">
        <v>6439.6</v>
      </c>
      <c r="J912" t="n">
        <v>6061.7</v>
      </c>
      <c r="K912" t="n">
        <v>201555</v>
      </c>
    </row>
    <row r="913">
      <c r="A913" s="9" t="n">
        <v>45305</v>
      </c>
      <c r="B913" t="n">
        <v>2161.3</v>
      </c>
      <c r="C913" t="n">
        <v>57974</v>
      </c>
      <c r="D913" t="n">
        <v>37072</v>
      </c>
      <c r="E913" t="n">
        <v>1581.3</v>
      </c>
      <c r="F913" t="n">
        <v>0</v>
      </c>
      <c r="G913" t="n">
        <v>95084.2</v>
      </c>
      <c r="H913" t="n">
        <v>1494.3</v>
      </c>
      <c r="I913" t="n">
        <v>6178.8</v>
      </c>
      <c r="J913" t="n">
        <v>5989.9</v>
      </c>
      <c r="K913" t="n">
        <v>207535.9</v>
      </c>
    </row>
    <row r="914">
      <c r="A914" s="9" t="n">
        <v>45306</v>
      </c>
      <c r="B914" t="n">
        <v>2221</v>
      </c>
      <c r="C914" t="n">
        <v>81346.7</v>
      </c>
      <c r="D914" t="n">
        <v>52697.2</v>
      </c>
      <c r="E914" t="n">
        <v>7676.6</v>
      </c>
      <c r="F914" t="n">
        <v>0</v>
      </c>
      <c r="G914" t="n">
        <v>95098.3</v>
      </c>
      <c r="H914" t="n">
        <v>1918.3</v>
      </c>
      <c r="I914" t="n">
        <v>5928.6</v>
      </c>
      <c r="J914" t="n">
        <v>5658.6</v>
      </c>
      <c r="K914" t="n">
        <v>252545.4</v>
      </c>
    </row>
    <row r="915">
      <c r="A915" s="9" t="n">
        <v>45307</v>
      </c>
      <c r="B915" t="n">
        <v>2276.5</v>
      </c>
      <c r="C915" t="n">
        <v>105723.1</v>
      </c>
      <c r="D915" t="n">
        <v>28233.3</v>
      </c>
      <c r="E915" t="n">
        <v>13537.1</v>
      </c>
      <c r="F915" t="n">
        <v>0</v>
      </c>
      <c r="G915" t="n">
        <v>95198.39999999999</v>
      </c>
      <c r="H915" t="n">
        <v>1877</v>
      </c>
      <c r="I915" t="n">
        <v>5743.5</v>
      </c>
      <c r="J915" t="n">
        <v>5532</v>
      </c>
      <c r="K915" t="n">
        <v>258120.9</v>
      </c>
    </row>
    <row r="916">
      <c r="A916" s="9" t="n">
        <v>45308</v>
      </c>
      <c r="B916" t="n">
        <v>2327.5</v>
      </c>
      <c r="C916" t="n">
        <v>98706.7</v>
      </c>
      <c r="D916" t="n">
        <v>12966.1</v>
      </c>
      <c r="E916" t="n">
        <v>836.3</v>
      </c>
      <c r="F916" t="n">
        <v>0</v>
      </c>
      <c r="G916" t="n">
        <v>95183.5</v>
      </c>
      <c r="H916" t="n">
        <v>1832.5</v>
      </c>
      <c r="I916" t="n">
        <v>5689</v>
      </c>
      <c r="J916" t="n">
        <v>5295</v>
      </c>
      <c r="K916" t="n">
        <v>222836.6</v>
      </c>
    </row>
    <row r="917">
      <c r="A917" s="9" t="n">
        <v>45309</v>
      </c>
      <c r="B917" t="n">
        <v>2365.4</v>
      </c>
      <c r="C917" t="n">
        <v>98076.89999999999</v>
      </c>
      <c r="D917" t="n">
        <v>20681.8</v>
      </c>
      <c r="E917" t="n">
        <v>6693.8</v>
      </c>
      <c r="F917" t="n">
        <v>0</v>
      </c>
      <c r="G917" t="n">
        <v>95110</v>
      </c>
      <c r="H917" t="n">
        <v>1787.5</v>
      </c>
      <c r="I917" t="n">
        <v>5815.8</v>
      </c>
      <c r="J917" t="n">
        <v>5182.2</v>
      </c>
      <c r="K917" t="n">
        <v>235713.3</v>
      </c>
    </row>
    <row r="918">
      <c r="A918" s="9" t="n">
        <v>45310</v>
      </c>
      <c r="B918" t="n">
        <v>2298.2</v>
      </c>
      <c r="C918" t="n">
        <v>89068.3</v>
      </c>
      <c r="D918" t="n">
        <v>28085.5</v>
      </c>
      <c r="E918" t="n">
        <v>13030.7</v>
      </c>
      <c r="F918" t="n">
        <v>0</v>
      </c>
      <c r="G918" t="n">
        <v>95059.60000000001</v>
      </c>
      <c r="H918" t="n">
        <v>1575.5</v>
      </c>
      <c r="I918" t="n">
        <v>5722.7</v>
      </c>
      <c r="J918" t="n">
        <v>4993</v>
      </c>
      <c r="K918" t="n">
        <v>239833.6</v>
      </c>
    </row>
    <row r="919">
      <c r="A919" s="9" t="n">
        <v>45311</v>
      </c>
      <c r="B919" t="n">
        <v>2101.9</v>
      </c>
      <c r="C919" t="n">
        <v>55877.5</v>
      </c>
      <c r="D919" t="n">
        <v>55056.6</v>
      </c>
      <c r="E919" t="n">
        <v>10370.1</v>
      </c>
      <c r="F919" t="n">
        <v>0</v>
      </c>
      <c r="G919" t="n">
        <v>95091.89999999999</v>
      </c>
      <c r="H919" t="n">
        <v>1724.6</v>
      </c>
      <c r="I919" t="n">
        <v>6079.8</v>
      </c>
      <c r="J919" t="n">
        <v>5128.3</v>
      </c>
      <c r="K919" t="n">
        <v>231430.9</v>
      </c>
    </row>
    <row r="920">
      <c r="A920" s="9" t="n">
        <v>45312</v>
      </c>
      <c r="B920" t="n">
        <v>2152.2</v>
      </c>
      <c r="C920" t="n">
        <v>31390.6</v>
      </c>
      <c r="D920" t="n">
        <v>92479</v>
      </c>
      <c r="E920" t="n">
        <v>4019.3</v>
      </c>
      <c r="F920" t="n">
        <v>0</v>
      </c>
      <c r="G920" t="n">
        <v>95050.7</v>
      </c>
      <c r="H920" t="n">
        <v>1653.8</v>
      </c>
      <c r="I920" t="n">
        <v>6030.9</v>
      </c>
      <c r="J920" t="n">
        <v>5408.2</v>
      </c>
      <c r="K920" t="n">
        <v>238184.9</v>
      </c>
    </row>
    <row r="921">
      <c r="A921" s="9" t="n">
        <v>45313</v>
      </c>
      <c r="B921" t="n">
        <v>2264.7</v>
      </c>
      <c r="C921" t="n">
        <v>35963.2</v>
      </c>
      <c r="D921" t="n">
        <v>94924</v>
      </c>
      <c r="E921" t="n">
        <v>8067</v>
      </c>
      <c r="F921" t="n">
        <v>0</v>
      </c>
      <c r="G921" t="n">
        <v>94883.89999999999</v>
      </c>
      <c r="H921" t="n">
        <v>1598.7</v>
      </c>
      <c r="I921" t="n">
        <v>5881.8</v>
      </c>
      <c r="J921" t="n">
        <v>5283</v>
      </c>
      <c r="K921" t="n">
        <v>248866.3</v>
      </c>
    </row>
    <row r="922">
      <c r="A922" s="9" t="n">
        <v>45314</v>
      </c>
      <c r="B922" t="n">
        <v>2168</v>
      </c>
      <c r="C922" t="n">
        <v>37952.9</v>
      </c>
      <c r="D922" t="n">
        <v>85069.39999999999</v>
      </c>
      <c r="E922" t="n">
        <v>5571.5</v>
      </c>
      <c r="F922" t="n">
        <v>0</v>
      </c>
      <c r="G922" t="n">
        <v>94889.60000000001</v>
      </c>
      <c r="H922" t="n">
        <v>1614</v>
      </c>
      <c r="I922" t="n">
        <v>5807.2</v>
      </c>
      <c r="J922" t="n">
        <v>5377.4</v>
      </c>
      <c r="K922" t="n">
        <v>238450.2</v>
      </c>
    </row>
    <row r="923">
      <c r="A923" s="9" t="n">
        <v>45315</v>
      </c>
      <c r="B923" t="n">
        <v>2156.9</v>
      </c>
      <c r="C923" t="n">
        <v>38415.8</v>
      </c>
      <c r="D923" t="n">
        <v>84047.5</v>
      </c>
      <c r="E923" t="n">
        <v>8391.700000000001</v>
      </c>
      <c r="F923" t="n">
        <v>0</v>
      </c>
      <c r="G923" t="n">
        <v>94789.5</v>
      </c>
      <c r="H923" t="n">
        <v>1542.7</v>
      </c>
      <c r="I923" t="n">
        <v>5892</v>
      </c>
      <c r="J923" t="n">
        <v>5367.9</v>
      </c>
      <c r="K923" t="n">
        <v>240604.1</v>
      </c>
    </row>
    <row r="924">
      <c r="A924" s="9" t="n">
        <v>45316</v>
      </c>
      <c r="B924" t="n">
        <v>2193.1</v>
      </c>
      <c r="C924" t="n">
        <v>56579.8</v>
      </c>
      <c r="D924" t="n">
        <v>34286.5</v>
      </c>
      <c r="E924" t="n">
        <v>3858.7</v>
      </c>
      <c r="F924" t="n">
        <v>0</v>
      </c>
      <c r="G924" t="n">
        <v>94859.7</v>
      </c>
      <c r="H924" t="n">
        <v>1444.4</v>
      </c>
      <c r="I924" t="n">
        <v>6212.1</v>
      </c>
      <c r="J924" t="n">
        <v>5198</v>
      </c>
      <c r="K924" t="n">
        <v>204632.3</v>
      </c>
    </row>
    <row r="925">
      <c r="A925" s="9" t="n">
        <v>45317</v>
      </c>
      <c r="B925" t="n">
        <v>2206.3</v>
      </c>
      <c r="C925" t="n">
        <v>32475.9</v>
      </c>
      <c r="D925" t="n">
        <v>62461.4</v>
      </c>
      <c r="E925" t="n">
        <v>15060.4</v>
      </c>
      <c r="F925" t="n">
        <v>0</v>
      </c>
      <c r="G925" t="n">
        <v>94813.7</v>
      </c>
      <c r="H925" t="n">
        <v>1486.1</v>
      </c>
      <c r="I925" t="n">
        <v>6169.4</v>
      </c>
      <c r="J925" t="n">
        <v>4944</v>
      </c>
      <c r="K925" t="n">
        <v>219617.1</v>
      </c>
    </row>
    <row r="926">
      <c r="A926" s="9" t="n">
        <v>45318</v>
      </c>
      <c r="B926" t="n">
        <v>2121.2</v>
      </c>
      <c r="C926" t="n">
        <v>45783.6</v>
      </c>
      <c r="D926" t="n">
        <v>14320</v>
      </c>
      <c r="E926" t="n">
        <v>17116.8</v>
      </c>
      <c r="F926" t="n">
        <v>0</v>
      </c>
      <c r="G926" t="n">
        <v>94851.8</v>
      </c>
      <c r="H926" t="n">
        <v>1843.1</v>
      </c>
      <c r="I926" t="n">
        <v>6239.9</v>
      </c>
      <c r="J926" t="n">
        <v>4649.4</v>
      </c>
      <c r="K926" t="n">
        <v>186925.8</v>
      </c>
    </row>
    <row r="927">
      <c r="A927" s="9" t="n">
        <v>45319</v>
      </c>
      <c r="B927" t="n">
        <v>2177.2</v>
      </c>
      <c r="C927" t="n">
        <v>35571.3</v>
      </c>
      <c r="D927" t="n">
        <v>41829.6</v>
      </c>
      <c r="E927" t="n">
        <v>17670.7</v>
      </c>
      <c r="F927" t="n">
        <v>0</v>
      </c>
      <c r="G927" t="n">
        <v>93955.89999999999</v>
      </c>
      <c r="H927" t="n">
        <v>1808.9</v>
      </c>
      <c r="I927" t="n">
        <v>6277.1</v>
      </c>
      <c r="J927" t="n">
        <v>4654.2</v>
      </c>
      <c r="K927" t="n">
        <v>203945</v>
      </c>
    </row>
    <row r="928">
      <c r="A928" s="9" t="n">
        <v>45320</v>
      </c>
      <c r="B928" t="n">
        <v>2335.7</v>
      </c>
      <c r="C928" t="n">
        <v>45958.8</v>
      </c>
      <c r="D928" t="n">
        <v>36995.7</v>
      </c>
      <c r="E928" t="n">
        <v>14922.2</v>
      </c>
      <c r="F928" t="n">
        <v>0</v>
      </c>
      <c r="G928" t="n">
        <v>94632.5</v>
      </c>
      <c r="H928" t="n">
        <v>1452.3</v>
      </c>
      <c r="I928" t="n">
        <v>5932.7</v>
      </c>
      <c r="J928" t="n">
        <v>4187.3</v>
      </c>
      <c r="K928" t="n">
        <v>206417.3</v>
      </c>
    </row>
    <row r="929">
      <c r="A929" s="9" t="n">
        <v>45321</v>
      </c>
      <c r="B929" t="n">
        <v>2363.2</v>
      </c>
      <c r="C929" t="n">
        <v>42849.9</v>
      </c>
      <c r="D929" t="n">
        <v>49057.6</v>
      </c>
      <c r="E929" t="n">
        <v>3918.3</v>
      </c>
      <c r="F929" t="n">
        <v>0</v>
      </c>
      <c r="G929" t="n">
        <v>94792.60000000001</v>
      </c>
      <c r="H929" t="n">
        <v>1486.2</v>
      </c>
      <c r="I929" t="n">
        <v>5958.2</v>
      </c>
      <c r="J929" t="n">
        <v>4260.3</v>
      </c>
      <c r="K929" t="n">
        <v>204686.2</v>
      </c>
    </row>
    <row r="930">
      <c r="A930" s="9" t="n">
        <v>45322</v>
      </c>
      <c r="B930" t="n">
        <v>2395.4</v>
      </c>
      <c r="C930" t="n">
        <v>46539.5</v>
      </c>
      <c r="D930" t="n">
        <v>46193.2</v>
      </c>
      <c r="E930" t="n">
        <v>7403.4</v>
      </c>
      <c r="F930" t="n">
        <v>0</v>
      </c>
      <c r="G930" t="n">
        <v>94749.89999999999</v>
      </c>
      <c r="H930" t="n">
        <v>1694</v>
      </c>
      <c r="I930" t="n">
        <v>6327.3</v>
      </c>
      <c r="J930" t="n">
        <v>5052.3</v>
      </c>
      <c r="K930" t="n">
        <v>210355</v>
      </c>
    </row>
    <row r="931">
      <c r="A931" s="9" t="n">
        <v>45323</v>
      </c>
      <c r="B931" t="n">
        <v>2339.4</v>
      </c>
      <c r="C931" t="n">
        <v>39776.2</v>
      </c>
      <c r="D931" t="n">
        <v>23586</v>
      </c>
      <c r="E931" t="n">
        <v>20504.4</v>
      </c>
      <c r="F931" t="n">
        <v>0</v>
      </c>
      <c r="G931" t="n">
        <v>94599.7</v>
      </c>
      <c r="H931" t="n">
        <v>1708.9</v>
      </c>
      <c r="I931" t="n">
        <v>6240.7</v>
      </c>
      <c r="J931" t="n">
        <v>4942.6</v>
      </c>
      <c r="K931" t="n">
        <v>193697.9</v>
      </c>
    </row>
    <row r="932">
      <c r="A932" s="9" t="n">
        <v>45324</v>
      </c>
      <c r="B932" t="n">
        <v>2294.9</v>
      </c>
      <c r="C932" t="n">
        <v>40460.5</v>
      </c>
      <c r="D932" t="n">
        <v>78404.5</v>
      </c>
      <c r="E932" t="n">
        <v>5184.3</v>
      </c>
      <c r="F932" t="n">
        <v>0</v>
      </c>
      <c r="G932" t="n">
        <v>94340.7</v>
      </c>
      <c r="H932" t="n">
        <v>1694.8</v>
      </c>
      <c r="I932" t="n">
        <v>6257.5</v>
      </c>
      <c r="J932" t="n">
        <v>4614.9</v>
      </c>
      <c r="K932" t="n">
        <v>233252.2</v>
      </c>
    </row>
    <row r="933">
      <c r="A933" s="9" t="n">
        <v>45325</v>
      </c>
      <c r="B933" t="n">
        <v>2292.9</v>
      </c>
      <c r="C933" t="n">
        <v>34613.1</v>
      </c>
      <c r="D933" t="n">
        <v>71358.3</v>
      </c>
      <c r="E933" t="n">
        <v>2175</v>
      </c>
      <c r="F933" t="n">
        <v>0</v>
      </c>
      <c r="G933" t="n">
        <v>94108.60000000001</v>
      </c>
      <c r="H933" t="n">
        <v>1831.6</v>
      </c>
      <c r="I933" t="n">
        <v>6084.1</v>
      </c>
      <c r="J933" t="n">
        <v>5098.8</v>
      </c>
      <c r="K933" t="n">
        <v>217562.3</v>
      </c>
    </row>
    <row r="934">
      <c r="A934" s="9" t="n">
        <v>45326</v>
      </c>
      <c r="B934" t="n">
        <v>2295.6</v>
      </c>
      <c r="C934" t="n">
        <v>33073.6</v>
      </c>
      <c r="D934" t="n">
        <v>88379.39999999999</v>
      </c>
      <c r="E934" t="n">
        <v>3048.5</v>
      </c>
      <c r="F934" t="n">
        <v>0</v>
      </c>
      <c r="G934" t="n">
        <v>94049.60000000001</v>
      </c>
      <c r="H934" t="n">
        <v>1793.1</v>
      </c>
      <c r="I934" t="n">
        <v>6370.3</v>
      </c>
      <c r="J934" t="n">
        <v>5131</v>
      </c>
      <c r="K934" t="n">
        <v>234141</v>
      </c>
    </row>
    <row r="935">
      <c r="A935" s="9" t="n">
        <v>45327</v>
      </c>
      <c r="B935" t="n">
        <v>2237.4</v>
      </c>
      <c r="C935" t="n">
        <v>33467.2</v>
      </c>
      <c r="D935" t="n">
        <v>92870.8</v>
      </c>
      <c r="E935" t="n">
        <v>5089.7</v>
      </c>
      <c r="F935" t="n">
        <v>0</v>
      </c>
      <c r="G935" t="n">
        <v>94087.8</v>
      </c>
      <c r="H935" t="n">
        <v>1648.7</v>
      </c>
      <c r="I935" t="n">
        <v>6403.2</v>
      </c>
      <c r="J935" t="n">
        <v>5422</v>
      </c>
      <c r="K935" t="n">
        <v>241226.8</v>
      </c>
    </row>
    <row r="936">
      <c r="A936" s="9" t="n">
        <v>45328</v>
      </c>
      <c r="B936" t="n">
        <v>2246.4</v>
      </c>
      <c r="C936" t="n">
        <v>38134</v>
      </c>
      <c r="D936" t="n">
        <v>98267.10000000001</v>
      </c>
      <c r="E936" t="n">
        <v>3050.9</v>
      </c>
      <c r="F936" t="n">
        <v>0</v>
      </c>
      <c r="G936" t="n">
        <v>93923.10000000001</v>
      </c>
      <c r="H936" t="n">
        <v>1641.2</v>
      </c>
      <c r="I936" t="n">
        <v>6396</v>
      </c>
      <c r="J936" t="n">
        <v>5414</v>
      </c>
      <c r="K936" t="n">
        <v>249072.7</v>
      </c>
    </row>
    <row r="937">
      <c r="A937" s="9" t="n">
        <v>45329</v>
      </c>
      <c r="B937" t="n">
        <v>2203</v>
      </c>
      <c r="C937" t="n">
        <v>52893.8</v>
      </c>
      <c r="D937" t="n">
        <v>18625.9</v>
      </c>
      <c r="E937" t="n">
        <v>3422.8</v>
      </c>
      <c r="F937" t="n">
        <v>0</v>
      </c>
      <c r="G937" t="n">
        <v>93888.39999999999</v>
      </c>
      <c r="H937" t="n">
        <v>1630.3</v>
      </c>
      <c r="I937" t="n">
        <v>6405.3</v>
      </c>
      <c r="J937" t="n">
        <v>5049.9</v>
      </c>
      <c r="K937" t="n">
        <v>184119.4</v>
      </c>
    </row>
    <row r="938">
      <c r="A938" s="9" t="n">
        <v>45330</v>
      </c>
      <c r="B938" t="n">
        <v>1720.4</v>
      </c>
      <c r="C938" t="n">
        <v>43580.3</v>
      </c>
      <c r="D938" t="n">
        <v>44684.5</v>
      </c>
      <c r="E938" t="n">
        <v>1958.9</v>
      </c>
      <c r="F938" t="n">
        <v>0</v>
      </c>
      <c r="G938" t="n">
        <v>93413.60000000001</v>
      </c>
      <c r="H938" t="n">
        <v>1666.1</v>
      </c>
      <c r="I938" t="n">
        <v>6272.9</v>
      </c>
      <c r="J938" t="n">
        <v>5045.9</v>
      </c>
      <c r="K938" t="n">
        <v>198342.8</v>
      </c>
    </row>
    <row r="939">
      <c r="A939" s="9" t="n">
        <v>45331</v>
      </c>
      <c r="B939" t="n">
        <v>1232.9</v>
      </c>
      <c r="C939" t="n">
        <v>33852</v>
      </c>
      <c r="D939" t="n">
        <v>77509.60000000001</v>
      </c>
      <c r="E939" t="n">
        <v>6789.6</v>
      </c>
      <c r="F939" t="n">
        <v>0</v>
      </c>
      <c r="G939" t="n">
        <v>92929.8</v>
      </c>
      <c r="H939" t="n">
        <v>1498.3</v>
      </c>
      <c r="I939" t="n">
        <v>5902.7</v>
      </c>
      <c r="J939" t="n">
        <v>5298.2</v>
      </c>
      <c r="K939" t="n">
        <v>225013.1</v>
      </c>
    </row>
    <row r="940">
      <c r="A940" s="9" t="n">
        <v>45332</v>
      </c>
      <c r="B940" t="n">
        <v>1356.3</v>
      </c>
      <c r="C940" t="n">
        <v>43361.3</v>
      </c>
      <c r="D940" t="n">
        <v>19590.9</v>
      </c>
      <c r="E940" t="n">
        <v>9078.6</v>
      </c>
      <c r="F940" t="n">
        <v>0</v>
      </c>
      <c r="G940" t="n">
        <v>92950.89999999999</v>
      </c>
      <c r="H940" t="n">
        <v>1758.2</v>
      </c>
      <c r="I940" t="n">
        <v>6503.7</v>
      </c>
      <c r="J940" t="n">
        <v>5868.3</v>
      </c>
      <c r="K940" t="n">
        <v>180468.3</v>
      </c>
    </row>
    <row r="941">
      <c r="A941" s="9" t="n">
        <v>45333</v>
      </c>
      <c r="B941" t="n">
        <v>1571.1</v>
      </c>
      <c r="C941" t="n">
        <v>40349.2</v>
      </c>
      <c r="D941" t="n">
        <v>15606.4</v>
      </c>
      <c r="E941" t="n">
        <v>7515.6</v>
      </c>
      <c r="F941" t="n">
        <v>0</v>
      </c>
      <c r="G941" t="n">
        <v>93066</v>
      </c>
      <c r="H941" t="n">
        <v>1674.8</v>
      </c>
      <c r="I941" t="n">
        <v>6404.8</v>
      </c>
      <c r="J941" t="n">
        <v>5844.9</v>
      </c>
      <c r="K941" t="n">
        <v>172032.9</v>
      </c>
    </row>
    <row r="942">
      <c r="A942" s="9" t="n">
        <v>45334</v>
      </c>
      <c r="B942" t="n">
        <v>1401.9</v>
      </c>
      <c r="C942" t="n">
        <v>49611.9</v>
      </c>
      <c r="D942" t="n">
        <v>18902.6</v>
      </c>
      <c r="E942" t="n">
        <v>15969.6</v>
      </c>
      <c r="F942" t="n">
        <v>0</v>
      </c>
      <c r="G942" t="n">
        <v>93094.2</v>
      </c>
      <c r="H942" t="n">
        <v>1509.2</v>
      </c>
      <c r="I942" t="n">
        <v>6091.8</v>
      </c>
      <c r="J942" t="n">
        <v>5136.2</v>
      </c>
      <c r="K942" t="n">
        <v>191717.5</v>
      </c>
    </row>
    <row r="943">
      <c r="A943" s="9" t="n">
        <v>45335</v>
      </c>
      <c r="B943" t="n">
        <v>1479.6</v>
      </c>
      <c r="C943" t="n">
        <v>45792.4</v>
      </c>
      <c r="D943" t="n">
        <v>61396.1</v>
      </c>
      <c r="E943" t="n">
        <v>16972.7</v>
      </c>
      <c r="F943" t="n">
        <v>0</v>
      </c>
      <c r="G943" t="n">
        <v>93121</v>
      </c>
      <c r="H943" t="n">
        <v>1470.7</v>
      </c>
      <c r="I943" t="n">
        <v>6059.6</v>
      </c>
      <c r="J943" t="n">
        <v>5012.9</v>
      </c>
      <c r="K943" t="n">
        <v>231304.9</v>
      </c>
    </row>
    <row r="944">
      <c r="A944" s="9" t="n">
        <v>45336</v>
      </c>
      <c r="B944" t="n">
        <v>1645</v>
      </c>
      <c r="C944" t="n">
        <v>50062.8</v>
      </c>
      <c r="D944" t="n">
        <v>75650.89999999999</v>
      </c>
      <c r="E944" t="n">
        <v>2810.1</v>
      </c>
      <c r="F944" t="n">
        <v>0</v>
      </c>
      <c r="G944" t="n">
        <v>80169.2</v>
      </c>
      <c r="H944" t="n">
        <v>1427.1</v>
      </c>
      <c r="I944" t="n">
        <v>6091.6</v>
      </c>
      <c r="J944" t="n">
        <v>5402.9</v>
      </c>
      <c r="K944" t="n">
        <v>223259.5</v>
      </c>
    </row>
    <row r="945">
      <c r="A945" s="9" t="n">
        <v>45337</v>
      </c>
      <c r="B945" t="n">
        <v>1924.2</v>
      </c>
      <c r="C945" t="n">
        <v>44029.7</v>
      </c>
      <c r="D945" t="n">
        <v>54321.9</v>
      </c>
      <c r="E945" t="n">
        <v>10942.1</v>
      </c>
      <c r="F945" t="n">
        <v>0</v>
      </c>
      <c r="G945" t="n">
        <v>92698.5</v>
      </c>
      <c r="H945" t="n">
        <v>1444.1</v>
      </c>
      <c r="I945" t="n">
        <v>6143.5</v>
      </c>
      <c r="J945" t="n">
        <v>6049.9</v>
      </c>
      <c r="K945" t="n">
        <v>217553.8</v>
      </c>
    </row>
    <row r="946">
      <c r="A946" s="9" t="n">
        <v>45338</v>
      </c>
      <c r="B946" t="n">
        <v>2053.5</v>
      </c>
      <c r="C946" t="n">
        <v>34421.7</v>
      </c>
      <c r="D946" t="n">
        <v>40457.4</v>
      </c>
      <c r="E946" t="n">
        <v>4340</v>
      </c>
      <c r="F946" t="n">
        <v>0</v>
      </c>
      <c r="G946" t="n">
        <v>92682.10000000001</v>
      </c>
      <c r="H946" t="n">
        <v>1598.8</v>
      </c>
      <c r="I946" t="n">
        <v>6359.9</v>
      </c>
      <c r="J946" t="n">
        <v>6304.7</v>
      </c>
      <c r="K946" t="n">
        <v>188218.1</v>
      </c>
    </row>
    <row r="947">
      <c r="A947" s="9" t="n">
        <v>45339</v>
      </c>
      <c r="B947" t="n">
        <v>1986.7</v>
      </c>
      <c r="C947" t="n">
        <v>42015.1</v>
      </c>
      <c r="D947" t="n">
        <v>21663</v>
      </c>
      <c r="E947" t="n">
        <v>14389.4</v>
      </c>
      <c r="F947" t="n">
        <v>0</v>
      </c>
      <c r="G947" t="n">
        <v>92866.89999999999</v>
      </c>
      <c r="H947" t="n">
        <v>1684.1</v>
      </c>
      <c r="I947" t="n">
        <v>6551.6</v>
      </c>
      <c r="J947" t="n">
        <v>6383.1</v>
      </c>
      <c r="K947" t="n">
        <v>187540</v>
      </c>
    </row>
    <row r="948">
      <c r="A948" s="9" t="n">
        <v>45340</v>
      </c>
      <c r="B948" t="n">
        <v>2139.1</v>
      </c>
      <c r="C948" t="n">
        <v>37256.8</v>
      </c>
      <c r="D948" t="n">
        <v>67912.39999999999</v>
      </c>
      <c r="E948" t="n">
        <v>3083</v>
      </c>
      <c r="F948" t="n">
        <v>0</v>
      </c>
      <c r="G948" t="n">
        <v>92788.8</v>
      </c>
      <c r="H948" t="n">
        <v>1627.9</v>
      </c>
      <c r="I948" t="n">
        <v>6441</v>
      </c>
      <c r="J948" t="n">
        <v>6434.7</v>
      </c>
      <c r="K948" t="n">
        <v>217683.6</v>
      </c>
    </row>
    <row r="949">
      <c r="A949" s="9" t="n">
        <v>45341</v>
      </c>
      <c r="B949" t="n">
        <v>2250.2</v>
      </c>
      <c r="C949" t="n">
        <v>37790.2</v>
      </c>
      <c r="D949" t="n">
        <v>31496.5</v>
      </c>
      <c r="E949" t="n">
        <v>5036.2</v>
      </c>
      <c r="F949" t="n">
        <v>0</v>
      </c>
      <c r="G949" t="n">
        <v>92795.5</v>
      </c>
      <c r="H949" t="n">
        <v>1614.9</v>
      </c>
      <c r="I949" t="n">
        <v>6281.9</v>
      </c>
      <c r="J949" t="n">
        <v>6109.5</v>
      </c>
      <c r="K949" t="n">
        <v>183374.9</v>
      </c>
    </row>
    <row r="950">
      <c r="A950" s="9" t="n">
        <v>45342</v>
      </c>
      <c r="B950" t="n">
        <v>2362.3</v>
      </c>
      <c r="C950" t="n">
        <v>38824.4</v>
      </c>
      <c r="D950" t="n">
        <v>49515.6</v>
      </c>
      <c r="E950" t="n">
        <v>11727.3</v>
      </c>
      <c r="F950" t="n">
        <v>0</v>
      </c>
      <c r="G950" t="n">
        <v>92792.10000000001</v>
      </c>
      <c r="H950" t="n">
        <v>1635.5</v>
      </c>
      <c r="I950" t="n">
        <v>6248.8</v>
      </c>
      <c r="J950" t="n">
        <v>5798.9</v>
      </c>
      <c r="K950" t="n">
        <v>208904.8</v>
      </c>
    </row>
    <row r="951">
      <c r="A951" s="9" t="n">
        <v>45343</v>
      </c>
      <c r="B951" t="n">
        <v>2447.6</v>
      </c>
      <c r="C951" t="n">
        <v>34089.5</v>
      </c>
      <c r="D951" t="n">
        <v>77767.7</v>
      </c>
      <c r="E951" t="n">
        <v>4854.6</v>
      </c>
      <c r="F951" t="n">
        <v>0</v>
      </c>
      <c r="G951" t="n">
        <v>92857.2</v>
      </c>
      <c r="H951" t="n">
        <v>1722.8</v>
      </c>
      <c r="I951" t="n">
        <v>6381.3</v>
      </c>
      <c r="J951" t="n">
        <v>5963.1</v>
      </c>
      <c r="K951" t="n">
        <v>226083.8</v>
      </c>
    </row>
    <row r="952">
      <c r="A952" s="9" t="n">
        <v>45344</v>
      </c>
      <c r="B952" t="n">
        <v>2303.2</v>
      </c>
      <c r="C952" t="n">
        <v>38637.4</v>
      </c>
      <c r="D952" t="n">
        <v>76604.89999999999</v>
      </c>
      <c r="E952" t="n">
        <v>5645</v>
      </c>
      <c r="F952" t="n">
        <v>0</v>
      </c>
      <c r="G952" t="n">
        <v>92642.2</v>
      </c>
      <c r="H952" t="n">
        <v>1707.7</v>
      </c>
      <c r="I952" t="n">
        <v>6290</v>
      </c>
      <c r="J952" t="n">
        <v>6276</v>
      </c>
      <c r="K952" t="n">
        <v>230106.3</v>
      </c>
    </row>
    <row r="953">
      <c r="A953" s="9" t="n">
        <v>45345</v>
      </c>
      <c r="B953" t="n">
        <v>1890.6</v>
      </c>
      <c r="C953" t="n">
        <v>36109.3</v>
      </c>
      <c r="D953" t="n">
        <v>73879.8</v>
      </c>
      <c r="E953" t="n">
        <v>11645.2</v>
      </c>
      <c r="F953" t="n">
        <v>0</v>
      </c>
      <c r="G953" t="n">
        <v>92432.60000000001</v>
      </c>
      <c r="H953" t="n">
        <v>1628.6</v>
      </c>
      <c r="I953" t="n">
        <v>6132.9</v>
      </c>
      <c r="J953" t="n">
        <v>6172.5</v>
      </c>
      <c r="K953" t="n">
        <v>229891.7</v>
      </c>
    </row>
    <row r="954">
      <c r="A954" s="9" t="n">
        <v>45346</v>
      </c>
      <c r="B954" t="n">
        <v>1543.4</v>
      </c>
      <c r="C954" t="n">
        <v>35818</v>
      </c>
      <c r="D954" t="n">
        <v>43514.4</v>
      </c>
      <c r="E954" t="n">
        <v>10627.8</v>
      </c>
      <c r="F954" t="n">
        <v>0</v>
      </c>
      <c r="G954" t="n">
        <v>92355.8</v>
      </c>
      <c r="H954" t="n">
        <v>1648.5</v>
      </c>
      <c r="I954" t="n">
        <v>6398.3</v>
      </c>
      <c r="J954" t="n">
        <v>6182.7</v>
      </c>
      <c r="K954" t="n">
        <v>198088.8</v>
      </c>
    </row>
    <row r="955">
      <c r="A955" s="9" t="n">
        <v>45347</v>
      </c>
      <c r="B955" t="n">
        <v>1744.7</v>
      </c>
      <c r="C955" t="n">
        <v>42389.9</v>
      </c>
      <c r="D955" t="n">
        <v>34233</v>
      </c>
      <c r="E955" t="n">
        <v>14932.5</v>
      </c>
      <c r="F955" t="n">
        <v>0</v>
      </c>
      <c r="G955" t="n">
        <v>92353.39999999999</v>
      </c>
      <c r="H955" t="n">
        <v>1550.7</v>
      </c>
      <c r="I955" t="n">
        <v>6295.2</v>
      </c>
      <c r="J955" t="n">
        <v>6048.8</v>
      </c>
      <c r="K955" t="n">
        <v>199548.3</v>
      </c>
    </row>
    <row r="956">
      <c r="A956" s="9" t="n">
        <v>45348</v>
      </c>
      <c r="B956" t="n">
        <v>1819.4</v>
      </c>
      <c r="C956" t="n">
        <v>50965.4</v>
      </c>
      <c r="D956" t="n">
        <v>87022.89999999999</v>
      </c>
      <c r="E956" t="n">
        <v>3278.4</v>
      </c>
      <c r="F956" t="n">
        <v>0</v>
      </c>
      <c r="G956" t="n">
        <v>92348</v>
      </c>
      <c r="H956" t="n">
        <v>1582.1</v>
      </c>
      <c r="I956" t="n">
        <v>6092.3</v>
      </c>
      <c r="J956" t="n">
        <v>5596.8</v>
      </c>
      <c r="K956" t="n">
        <v>248705.3</v>
      </c>
    </row>
    <row r="957">
      <c r="A957" s="9" t="n">
        <v>45349</v>
      </c>
      <c r="B957" t="n">
        <v>1663.4</v>
      </c>
      <c r="C957" t="n">
        <v>77145.5</v>
      </c>
      <c r="D957" t="n">
        <v>19507.3</v>
      </c>
      <c r="E957" t="n">
        <v>23239.1</v>
      </c>
      <c r="F957" t="n">
        <v>0</v>
      </c>
      <c r="G957" t="n">
        <v>92340.5</v>
      </c>
      <c r="H957" t="n">
        <v>1622.1</v>
      </c>
      <c r="I957" t="n">
        <v>5981.7</v>
      </c>
      <c r="J957" t="n">
        <v>5676.7</v>
      </c>
      <c r="K957" t="n">
        <v>227176.3</v>
      </c>
    </row>
    <row r="958">
      <c r="A958" s="9" t="n">
        <v>45350</v>
      </c>
      <c r="B958" t="n">
        <v>1678</v>
      </c>
      <c r="C958" t="n">
        <v>71778.3</v>
      </c>
      <c r="D958" t="n">
        <v>34330.7</v>
      </c>
      <c r="E958" t="n">
        <v>11537.5</v>
      </c>
      <c r="F958" t="n">
        <v>0</v>
      </c>
      <c r="G958" t="n">
        <v>92227</v>
      </c>
      <c r="H958" t="n">
        <v>1674.4</v>
      </c>
      <c r="I958" t="n">
        <v>5905.4</v>
      </c>
      <c r="J958" t="n">
        <v>6045.4</v>
      </c>
      <c r="K958" t="n">
        <v>225176.7</v>
      </c>
    </row>
    <row r="959">
      <c r="A959" s="9" t="n">
        <v>45351</v>
      </c>
      <c r="B959" t="n">
        <v>1816.1</v>
      </c>
      <c r="C959" t="n">
        <v>40936.1</v>
      </c>
      <c r="D959" t="n">
        <v>71065.60000000001</v>
      </c>
      <c r="E959" t="n">
        <v>5056.8</v>
      </c>
      <c r="F959" t="n">
        <v>0</v>
      </c>
      <c r="G959" t="n">
        <v>91984.10000000001</v>
      </c>
      <c r="H959" t="n">
        <v>1694.7</v>
      </c>
      <c r="I959" t="n">
        <v>5160.5</v>
      </c>
      <c r="J959" t="n">
        <v>5991.5</v>
      </c>
      <c r="K959" t="n">
        <v>223705.4</v>
      </c>
    </row>
    <row r="960">
      <c r="A960" s="9" t="n">
        <v>45352</v>
      </c>
      <c r="B960" t="n">
        <v>1921.8</v>
      </c>
      <c r="C960" t="n">
        <v>44500.9</v>
      </c>
      <c r="D960" t="n">
        <v>65350.7</v>
      </c>
      <c r="E960" t="n">
        <v>14073.5</v>
      </c>
      <c r="F960" t="n">
        <v>0</v>
      </c>
      <c r="G960" t="n">
        <v>90951.39999999999</v>
      </c>
      <c r="H960" t="n">
        <v>1669.9</v>
      </c>
      <c r="I960" t="n">
        <v>5257.4</v>
      </c>
      <c r="J960" t="n">
        <v>5658.3</v>
      </c>
      <c r="K960" t="n">
        <v>229384</v>
      </c>
    </row>
    <row r="961">
      <c r="A961" s="9" t="n">
        <v>45353</v>
      </c>
      <c r="B961" t="n">
        <v>1805.9</v>
      </c>
      <c r="C961" t="n">
        <v>41312.6</v>
      </c>
      <c r="D961" t="n">
        <v>52228</v>
      </c>
      <c r="E961" t="n">
        <v>18358.8</v>
      </c>
      <c r="F961" t="n">
        <v>0</v>
      </c>
      <c r="G961" t="n">
        <v>71534.39999999999</v>
      </c>
      <c r="H961" t="n">
        <v>1651.6</v>
      </c>
      <c r="I961" t="n">
        <v>6390.8</v>
      </c>
      <c r="J961" t="n">
        <v>5767.7</v>
      </c>
      <c r="K961" t="n">
        <v>199049.9</v>
      </c>
    </row>
    <row r="962">
      <c r="A962" s="9" t="n">
        <v>45354</v>
      </c>
      <c r="B962" t="n">
        <v>1956.1</v>
      </c>
      <c r="C962" t="n">
        <v>42645.4</v>
      </c>
      <c r="D962" t="n">
        <v>9978.200000000001</v>
      </c>
      <c r="E962" t="n">
        <v>8552</v>
      </c>
      <c r="F962" t="n">
        <v>0</v>
      </c>
      <c r="G962" t="n">
        <v>71428.89999999999</v>
      </c>
      <c r="H962" t="n">
        <v>1631.4</v>
      </c>
      <c r="I962" t="n">
        <v>6321.8</v>
      </c>
      <c r="J962" t="n">
        <v>5717.9</v>
      </c>
      <c r="K962" t="n">
        <v>148231.7</v>
      </c>
    </row>
    <row r="963">
      <c r="A963" s="9" t="n">
        <v>45355</v>
      </c>
      <c r="B963" t="n">
        <v>2073.6</v>
      </c>
      <c r="C963" t="n">
        <v>79576</v>
      </c>
      <c r="D963" t="n">
        <v>3620.7</v>
      </c>
      <c r="E963" t="n">
        <v>30075.4</v>
      </c>
      <c r="F963" t="n">
        <v>0</v>
      </c>
      <c r="G963" t="n">
        <v>71523.10000000001</v>
      </c>
      <c r="H963" t="n">
        <v>1683.2</v>
      </c>
      <c r="I963" t="n">
        <v>5620.3</v>
      </c>
      <c r="J963" t="n">
        <v>5529.4</v>
      </c>
      <c r="K963" t="n">
        <v>199701.7</v>
      </c>
    </row>
    <row r="964">
      <c r="A964" s="9" t="n">
        <v>45356</v>
      </c>
      <c r="B964" t="n">
        <v>2161.4</v>
      </c>
      <c r="C964" t="n">
        <v>95205.5</v>
      </c>
      <c r="D964" t="n">
        <v>3493</v>
      </c>
      <c r="E964" t="n">
        <v>8782.5</v>
      </c>
      <c r="F964" t="n">
        <v>0</v>
      </c>
      <c r="G964" t="n">
        <v>71489.10000000001</v>
      </c>
      <c r="H964" t="n">
        <v>1661</v>
      </c>
      <c r="I964" t="n">
        <v>7210.5</v>
      </c>
      <c r="J964" t="n">
        <v>5770.7</v>
      </c>
      <c r="K964" t="n">
        <v>195773.8</v>
      </c>
    </row>
    <row r="965">
      <c r="A965" s="9" t="n">
        <v>45357</v>
      </c>
      <c r="B965" t="n">
        <v>2258.5</v>
      </c>
      <c r="C965" t="n">
        <v>91385.89999999999</v>
      </c>
      <c r="D965" t="n">
        <v>2825.1</v>
      </c>
      <c r="E965" t="n">
        <v>26177.5</v>
      </c>
      <c r="F965" t="n">
        <v>0</v>
      </c>
      <c r="G965" t="n">
        <v>71504.8</v>
      </c>
      <c r="H965" t="n">
        <v>1641</v>
      </c>
      <c r="I965" t="n">
        <v>9768.799999999999</v>
      </c>
      <c r="J965" t="n">
        <v>6079.8</v>
      </c>
      <c r="K965" t="n">
        <v>211641.3</v>
      </c>
    </row>
    <row r="966">
      <c r="A966" s="9" t="n">
        <v>45358</v>
      </c>
      <c r="B966" t="n">
        <v>2280.2</v>
      </c>
      <c r="C966" t="n">
        <v>46125.1</v>
      </c>
      <c r="D966" t="n">
        <v>32265.9</v>
      </c>
      <c r="E966" t="n">
        <v>30812.7</v>
      </c>
      <c r="F966" t="n">
        <v>0</v>
      </c>
      <c r="G966" t="n">
        <v>71403</v>
      </c>
      <c r="H966" t="n">
        <v>1614.5</v>
      </c>
      <c r="I966" t="n">
        <v>11241.9</v>
      </c>
      <c r="J966" t="n">
        <v>6101.5</v>
      </c>
      <c r="K966" t="n">
        <v>201844.8</v>
      </c>
    </row>
    <row r="967">
      <c r="A967" s="9" t="n">
        <v>45359</v>
      </c>
      <c r="B967" t="n">
        <v>2265.1</v>
      </c>
      <c r="C967" t="n">
        <v>27584.1</v>
      </c>
      <c r="D967" t="n">
        <v>57762.9</v>
      </c>
      <c r="E967" t="n">
        <v>37668.2</v>
      </c>
      <c r="F967" t="n">
        <v>0</v>
      </c>
      <c r="G967" t="n">
        <v>71348.39999999999</v>
      </c>
      <c r="H967" t="n">
        <v>1451.3</v>
      </c>
      <c r="I967" t="n">
        <v>10769.2</v>
      </c>
      <c r="J967" t="n">
        <v>6130.9</v>
      </c>
      <c r="K967" t="n">
        <v>214980</v>
      </c>
    </row>
    <row r="968">
      <c r="A968" s="9" t="n">
        <v>45360</v>
      </c>
      <c r="B968" t="n">
        <v>2159.2</v>
      </c>
      <c r="C968" t="n">
        <v>30943.7</v>
      </c>
      <c r="D968" t="n">
        <v>40549.5</v>
      </c>
      <c r="E968" t="n">
        <v>20421.6</v>
      </c>
      <c r="F968" t="n">
        <v>0</v>
      </c>
      <c r="G968" t="n">
        <v>71318.89999999999</v>
      </c>
      <c r="H968" t="n">
        <v>1652.7</v>
      </c>
      <c r="I968" t="n">
        <v>10052.3</v>
      </c>
      <c r="J968" t="n">
        <v>6321.6</v>
      </c>
      <c r="K968" t="n">
        <v>183419.5</v>
      </c>
    </row>
    <row r="969">
      <c r="A969" s="9" t="n">
        <v>45361</v>
      </c>
      <c r="B969" t="n">
        <v>2186.3</v>
      </c>
      <c r="C969" t="n">
        <v>41996</v>
      </c>
      <c r="D969" t="n">
        <v>9311.200000000001</v>
      </c>
      <c r="E969" t="n">
        <v>10429.7</v>
      </c>
      <c r="F969" t="n">
        <v>0</v>
      </c>
      <c r="G969" t="n">
        <v>71385.60000000001</v>
      </c>
      <c r="H969" t="n">
        <v>1642.4</v>
      </c>
      <c r="I969" t="n">
        <v>6452.7</v>
      </c>
      <c r="J969" t="n">
        <v>6376.6</v>
      </c>
      <c r="K969" t="n">
        <v>149780.4</v>
      </c>
    </row>
    <row r="970">
      <c r="A970" s="9" t="n">
        <v>45362</v>
      </c>
      <c r="B970" t="n">
        <v>2295.6</v>
      </c>
      <c r="C970" t="n">
        <v>58247.4</v>
      </c>
      <c r="D970" t="n">
        <v>16502.7</v>
      </c>
      <c r="E970" t="n">
        <v>4060.8</v>
      </c>
      <c r="F970" t="n">
        <v>0</v>
      </c>
      <c r="G970" t="n">
        <v>71387.3</v>
      </c>
      <c r="H970" t="n">
        <v>1441.8</v>
      </c>
      <c r="I970" t="n">
        <v>6337.8</v>
      </c>
      <c r="J970" t="n">
        <v>6109.2</v>
      </c>
      <c r="K970" t="n">
        <v>166382.6</v>
      </c>
    </row>
    <row r="971">
      <c r="A971" s="9" t="n">
        <v>45363</v>
      </c>
      <c r="B971" t="n">
        <v>2313.6</v>
      </c>
      <c r="C971" t="n">
        <v>63510.7</v>
      </c>
      <c r="D971" t="n">
        <v>37998.1</v>
      </c>
      <c r="E971" t="n">
        <v>7720</v>
      </c>
      <c r="F971" t="n">
        <v>0</v>
      </c>
      <c r="G971" t="n">
        <v>71367.10000000001</v>
      </c>
      <c r="H971" t="n">
        <v>1476.6</v>
      </c>
      <c r="I971" t="n">
        <v>6278.4</v>
      </c>
      <c r="J971" t="n">
        <v>6104.4</v>
      </c>
      <c r="K971" t="n">
        <v>196769</v>
      </c>
    </row>
    <row r="972">
      <c r="A972" s="9" t="n">
        <v>45364</v>
      </c>
      <c r="B972" t="n">
        <v>2224.5</v>
      </c>
      <c r="C972" t="n">
        <v>41683.3</v>
      </c>
      <c r="D972" t="n">
        <v>58179.9</v>
      </c>
      <c r="E972" t="n">
        <v>7348.3</v>
      </c>
      <c r="F972" t="n">
        <v>0</v>
      </c>
      <c r="G972" t="n">
        <v>71268.10000000001</v>
      </c>
      <c r="H972" t="n">
        <v>1524.2</v>
      </c>
      <c r="I972" t="n">
        <v>6236.6</v>
      </c>
      <c r="J972" t="n">
        <v>5996.9</v>
      </c>
      <c r="K972" t="n">
        <v>194461.7</v>
      </c>
    </row>
    <row r="973">
      <c r="A973" s="9" t="n">
        <v>45365</v>
      </c>
      <c r="B973" t="n">
        <v>2309.5</v>
      </c>
      <c r="C973" t="n">
        <v>38967.6</v>
      </c>
      <c r="D973" t="n">
        <v>46772.5</v>
      </c>
      <c r="E973" t="n">
        <v>31275</v>
      </c>
      <c r="F973" t="n">
        <v>0</v>
      </c>
      <c r="G973" t="n">
        <v>71284.3</v>
      </c>
      <c r="H973" t="n">
        <v>1536.7</v>
      </c>
      <c r="I973" t="n">
        <v>6068.2</v>
      </c>
      <c r="J973" t="n">
        <v>5930.2</v>
      </c>
      <c r="K973" t="n">
        <v>204143.9</v>
      </c>
    </row>
    <row r="974">
      <c r="A974" s="9" t="n">
        <v>45366</v>
      </c>
      <c r="B974" t="n">
        <v>2383</v>
      </c>
      <c r="C974" t="n">
        <v>30953.4</v>
      </c>
      <c r="D974" t="n">
        <v>74074.60000000001</v>
      </c>
      <c r="E974" t="n">
        <v>13280.3</v>
      </c>
      <c r="F974" t="n">
        <v>0</v>
      </c>
      <c r="G974" t="n">
        <v>71254.8</v>
      </c>
      <c r="H974" t="n">
        <v>1507.3</v>
      </c>
      <c r="I974" t="n">
        <v>6233.6</v>
      </c>
      <c r="J974" t="n">
        <v>6185</v>
      </c>
      <c r="K974" t="n">
        <v>205872</v>
      </c>
    </row>
    <row r="975">
      <c r="A975" s="9" t="n">
        <v>45367</v>
      </c>
      <c r="B975" t="n">
        <v>2194.3</v>
      </c>
      <c r="C975" t="n">
        <v>42572.9</v>
      </c>
      <c r="D975" t="n">
        <v>13669.6</v>
      </c>
      <c r="E975" t="n">
        <v>13799.6</v>
      </c>
      <c r="F975" t="n">
        <v>0</v>
      </c>
      <c r="G975" t="n">
        <v>71358.60000000001</v>
      </c>
      <c r="H975" t="n">
        <v>1666.9</v>
      </c>
      <c r="I975" t="n">
        <v>6402</v>
      </c>
      <c r="J975" t="n">
        <v>6124.7</v>
      </c>
      <c r="K975" t="n">
        <v>157788.6</v>
      </c>
    </row>
    <row r="976">
      <c r="A976" s="9" t="n">
        <v>45368</v>
      </c>
      <c r="B976" t="n">
        <v>2246.6</v>
      </c>
      <c r="C976" t="n">
        <v>38244.6</v>
      </c>
      <c r="D976" t="n">
        <v>32589.6</v>
      </c>
      <c r="E976" t="n">
        <v>13452</v>
      </c>
      <c r="F976" t="n">
        <v>0</v>
      </c>
      <c r="G976" t="n">
        <v>71296.39999999999</v>
      </c>
      <c r="H976" t="n">
        <v>1680.8</v>
      </c>
      <c r="I976" t="n">
        <v>6296.1</v>
      </c>
      <c r="J976" t="n">
        <v>6042.7</v>
      </c>
      <c r="K976" t="n">
        <v>171849</v>
      </c>
    </row>
    <row r="977">
      <c r="A977" s="9" t="n">
        <v>45369</v>
      </c>
      <c r="B977" t="n">
        <v>2434.6</v>
      </c>
      <c r="C977" t="n">
        <v>44905.5</v>
      </c>
      <c r="D977" t="n">
        <v>18570.8</v>
      </c>
      <c r="E977" t="n">
        <v>23661.1</v>
      </c>
      <c r="F977" t="n">
        <v>0</v>
      </c>
      <c r="G977" t="n">
        <v>71265.8</v>
      </c>
      <c r="H977" t="n">
        <v>1462.5</v>
      </c>
      <c r="I977" t="n">
        <v>6105.1</v>
      </c>
      <c r="J977" t="n">
        <v>5881.1</v>
      </c>
      <c r="K977" t="n">
        <v>174286.5</v>
      </c>
    </row>
    <row r="978">
      <c r="A978" s="9" t="n">
        <v>45370</v>
      </c>
      <c r="B978" t="n">
        <v>2502.8</v>
      </c>
      <c r="C978" t="n">
        <v>53099.9</v>
      </c>
      <c r="D978" t="n">
        <v>22265.3</v>
      </c>
      <c r="E978" t="n">
        <v>28123.5</v>
      </c>
      <c r="F978" t="n">
        <v>0</v>
      </c>
      <c r="G978" t="n">
        <v>71219.7</v>
      </c>
      <c r="H978" t="n">
        <v>1398.2</v>
      </c>
      <c r="I978" t="n">
        <v>5970.2</v>
      </c>
      <c r="J978" t="n">
        <v>5668.8</v>
      </c>
      <c r="K978" t="n">
        <v>190248.3</v>
      </c>
    </row>
    <row r="979">
      <c r="A979" s="9" t="n">
        <v>45371</v>
      </c>
      <c r="B979" t="n">
        <v>2495.5</v>
      </c>
      <c r="C979" t="n">
        <v>57434.2</v>
      </c>
      <c r="D979" t="n">
        <v>1962.7</v>
      </c>
      <c r="E979" t="n">
        <v>29130.4</v>
      </c>
      <c r="F979" t="n">
        <v>0</v>
      </c>
      <c r="G979" t="n">
        <v>71206.3</v>
      </c>
      <c r="H979" t="n">
        <v>1515</v>
      </c>
      <c r="I979" t="n">
        <v>5960.5</v>
      </c>
      <c r="J979" t="n">
        <v>5840.4</v>
      </c>
      <c r="K979" t="n">
        <v>175545</v>
      </c>
    </row>
    <row r="980">
      <c r="A980" s="9" t="n">
        <v>45372</v>
      </c>
      <c r="B980" t="n">
        <v>2398.4</v>
      </c>
      <c r="C980" t="n">
        <v>41135.3</v>
      </c>
      <c r="D980" t="n">
        <v>18513.8</v>
      </c>
      <c r="E980" t="n">
        <v>16626.7</v>
      </c>
      <c r="F980" t="n">
        <v>0</v>
      </c>
      <c r="G980" t="n">
        <v>71263.60000000001</v>
      </c>
      <c r="H980" t="n">
        <v>1623.2</v>
      </c>
      <c r="I980" t="n">
        <v>5918.2</v>
      </c>
      <c r="J980" t="n">
        <v>5816.4</v>
      </c>
      <c r="K980" t="n">
        <v>163295.5</v>
      </c>
    </row>
    <row r="981">
      <c r="A981" s="9" t="n">
        <v>45373</v>
      </c>
      <c r="B981" t="n">
        <v>2292.9</v>
      </c>
      <c r="C981" t="n">
        <v>32943.8</v>
      </c>
      <c r="D981" t="n">
        <v>32622.4</v>
      </c>
      <c r="E981" t="n">
        <v>8589.9</v>
      </c>
      <c r="F981" t="n">
        <v>0</v>
      </c>
      <c r="G981" t="n">
        <v>71287.39999999999</v>
      </c>
      <c r="H981" t="n">
        <v>1611.4</v>
      </c>
      <c r="I981" t="n">
        <v>6043.8</v>
      </c>
      <c r="J981" t="n">
        <v>5724.9</v>
      </c>
      <c r="K981" t="n">
        <v>161116.5</v>
      </c>
    </row>
    <row r="982">
      <c r="A982" s="9" t="n">
        <v>45374</v>
      </c>
      <c r="B982" t="n">
        <v>2311.6</v>
      </c>
      <c r="C982" t="n">
        <v>33336</v>
      </c>
      <c r="D982" t="n">
        <v>60570.9</v>
      </c>
      <c r="E982" t="n">
        <v>26802.5</v>
      </c>
      <c r="F982" t="n">
        <v>0</v>
      </c>
      <c r="G982" t="n">
        <v>71210.89999999999</v>
      </c>
      <c r="H982" t="n">
        <v>1697.8</v>
      </c>
      <c r="I982" t="n">
        <v>6427.3</v>
      </c>
      <c r="J982" t="n">
        <v>6261.6</v>
      </c>
      <c r="K982" t="n">
        <v>208618.6</v>
      </c>
    </row>
    <row r="983">
      <c r="A983" s="9" t="n">
        <v>45375</v>
      </c>
      <c r="B983" t="n">
        <v>2307.1</v>
      </c>
      <c r="C983" t="n">
        <v>30286</v>
      </c>
      <c r="D983" t="n">
        <v>59823</v>
      </c>
      <c r="E983" t="n">
        <v>18829.3</v>
      </c>
      <c r="F983" t="n">
        <v>0</v>
      </c>
      <c r="G983" t="n">
        <v>71139.3</v>
      </c>
      <c r="H983" t="n">
        <v>1593</v>
      </c>
      <c r="I983" t="n">
        <v>6381.9</v>
      </c>
      <c r="J983" t="n">
        <v>6495.1</v>
      </c>
      <c r="K983" t="n">
        <v>196854.7</v>
      </c>
    </row>
    <row r="984">
      <c r="A984" s="9" t="n">
        <v>45376</v>
      </c>
      <c r="B984" t="n">
        <v>2239.2</v>
      </c>
      <c r="C984" t="n">
        <v>43682.5</v>
      </c>
      <c r="D984" t="n">
        <v>17044.5</v>
      </c>
      <c r="E984" t="n">
        <v>34455.4</v>
      </c>
      <c r="F984" t="n">
        <v>0</v>
      </c>
      <c r="G984" t="n">
        <v>71145</v>
      </c>
      <c r="H984" t="n">
        <v>1685.4</v>
      </c>
      <c r="I984" t="n">
        <v>6322</v>
      </c>
      <c r="J984" t="n">
        <v>6196.1</v>
      </c>
      <c r="K984" t="n">
        <v>182770.2</v>
      </c>
    </row>
    <row r="985">
      <c r="A985" s="9" t="n">
        <v>45377</v>
      </c>
      <c r="B985" t="n">
        <v>2141.2</v>
      </c>
      <c r="C985" t="n">
        <v>42838.1</v>
      </c>
      <c r="D985" t="n">
        <v>21820</v>
      </c>
      <c r="E985" t="n">
        <v>19028.3</v>
      </c>
      <c r="F985" t="n">
        <v>0</v>
      </c>
      <c r="G985" t="n">
        <v>70980.89999999999</v>
      </c>
      <c r="H985" t="n">
        <v>1726.1</v>
      </c>
      <c r="I985" t="n">
        <v>6363.6</v>
      </c>
      <c r="J985" t="n">
        <v>6287.6</v>
      </c>
      <c r="K985" t="n">
        <v>171185.9</v>
      </c>
    </row>
    <row r="986">
      <c r="A986" s="9" t="n">
        <v>45378</v>
      </c>
      <c r="B986" t="n">
        <v>1993.2</v>
      </c>
      <c r="C986" t="n">
        <v>33406.1</v>
      </c>
      <c r="D986" t="n">
        <v>50769.6</v>
      </c>
      <c r="E986" t="n">
        <v>20363.9</v>
      </c>
      <c r="F986" t="n">
        <v>0</v>
      </c>
      <c r="G986" t="n">
        <v>71118.2</v>
      </c>
      <c r="H986" t="n">
        <v>1707.9</v>
      </c>
      <c r="I986" t="n">
        <v>6359.9</v>
      </c>
      <c r="J986" t="n">
        <v>6262.9</v>
      </c>
      <c r="K986" t="n">
        <v>191981.6</v>
      </c>
    </row>
    <row r="987">
      <c r="A987" s="9" t="n">
        <v>45379</v>
      </c>
      <c r="B987" t="n">
        <v>1895.1</v>
      </c>
      <c r="C987" t="n">
        <v>30821.9</v>
      </c>
      <c r="D987" t="n">
        <v>88447.2</v>
      </c>
      <c r="E987" t="n">
        <v>25346.4</v>
      </c>
      <c r="F987" t="n">
        <v>0</v>
      </c>
      <c r="G987" t="n">
        <v>71081.10000000001</v>
      </c>
      <c r="H987" t="n">
        <v>1657.1</v>
      </c>
      <c r="I987" t="n">
        <v>6387.2</v>
      </c>
      <c r="J987" t="n">
        <v>6145.6</v>
      </c>
      <c r="K987" t="n">
        <v>231781.6</v>
      </c>
    </row>
    <row r="988">
      <c r="A988" s="9" t="n">
        <v>45380</v>
      </c>
      <c r="B988" t="n">
        <v>1832.6</v>
      </c>
      <c r="C988" t="n">
        <v>31558.3</v>
      </c>
      <c r="D988" t="n">
        <v>54475.4</v>
      </c>
      <c r="E988" t="n">
        <v>23976</v>
      </c>
      <c r="F988" t="n">
        <v>0</v>
      </c>
      <c r="G988" t="n">
        <v>70980.10000000001</v>
      </c>
      <c r="H988" t="n">
        <v>1638.9</v>
      </c>
      <c r="I988" t="n">
        <v>6406.5</v>
      </c>
      <c r="J988" t="n">
        <v>6209</v>
      </c>
      <c r="K988" t="n">
        <v>197077</v>
      </c>
    </row>
    <row r="989">
      <c r="A989" s="9" t="n">
        <v>45381</v>
      </c>
      <c r="B989" t="n">
        <v>2105</v>
      </c>
      <c r="C989" t="n">
        <v>38125.8</v>
      </c>
      <c r="D989" t="n">
        <v>9816.299999999999</v>
      </c>
      <c r="E989" t="n">
        <v>10765.8</v>
      </c>
      <c r="F989" t="n">
        <v>0</v>
      </c>
      <c r="G989" t="n">
        <v>70955.89999999999</v>
      </c>
      <c r="H989" t="n">
        <v>1644.8</v>
      </c>
      <c r="I989" t="n">
        <v>6484</v>
      </c>
      <c r="J989" t="n">
        <v>6510.6</v>
      </c>
      <c r="K989" t="n">
        <v>146408.1</v>
      </c>
    </row>
    <row r="990">
      <c r="A990" s="9" t="n">
        <v>45382</v>
      </c>
      <c r="B990" t="n">
        <v>2090.4</v>
      </c>
      <c r="C990" t="n">
        <v>33158.5</v>
      </c>
      <c r="D990" t="n">
        <v>27517.1</v>
      </c>
      <c r="E990" t="n">
        <v>19017</v>
      </c>
      <c r="F990" t="n">
        <v>0</v>
      </c>
      <c r="G990" t="n">
        <v>70846.8</v>
      </c>
      <c r="H990" t="n">
        <v>1554.3</v>
      </c>
      <c r="I990" t="n">
        <v>6489.7</v>
      </c>
      <c r="J990" t="n">
        <v>6390.9</v>
      </c>
      <c r="K990" t="n">
        <v>167064.7</v>
      </c>
    </row>
    <row r="991">
      <c r="A991" s="9" t="n">
        <v>45383</v>
      </c>
      <c r="B991" t="n">
        <v>1827.7</v>
      </c>
      <c r="C991" t="n">
        <v>30078</v>
      </c>
      <c r="D991" t="n">
        <v>36480.9</v>
      </c>
      <c r="E991" t="n">
        <v>25231.5</v>
      </c>
      <c r="F991" t="n">
        <v>0</v>
      </c>
      <c r="G991" t="n">
        <v>70850.5</v>
      </c>
      <c r="H991" t="n">
        <v>1555.5</v>
      </c>
      <c r="I991" t="n">
        <v>6430.2</v>
      </c>
      <c r="J991" t="n">
        <v>6032.2</v>
      </c>
      <c r="K991" t="n">
        <v>178486.5</v>
      </c>
    </row>
    <row r="992">
      <c r="A992" s="9" t="n">
        <v>45384</v>
      </c>
      <c r="B992" t="n">
        <v>1796.7</v>
      </c>
      <c r="C992" t="n">
        <v>30749</v>
      </c>
      <c r="D992" t="n">
        <v>68777.7</v>
      </c>
      <c r="E992" t="n">
        <v>14718.5</v>
      </c>
      <c r="F992" t="n">
        <v>0</v>
      </c>
      <c r="G992" t="n">
        <v>70801</v>
      </c>
      <c r="H992" t="n">
        <v>1598.7</v>
      </c>
      <c r="I992" t="n">
        <v>6455.7</v>
      </c>
      <c r="J992" t="n">
        <v>5991</v>
      </c>
      <c r="K992" t="n">
        <v>200888.3</v>
      </c>
    </row>
    <row r="993">
      <c r="A993" s="9" t="n">
        <v>45385</v>
      </c>
      <c r="B993" t="n">
        <v>1782</v>
      </c>
      <c r="C993" t="n">
        <v>31156</v>
      </c>
      <c r="D993" t="n">
        <v>70061.5</v>
      </c>
      <c r="E993" t="n">
        <v>15680.5</v>
      </c>
      <c r="F993" t="n">
        <v>0</v>
      </c>
      <c r="G993" t="n">
        <v>70762.2</v>
      </c>
      <c r="H993" t="n">
        <v>1624.2</v>
      </c>
      <c r="I993" t="n">
        <v>6292</v>
      </c>
      <c r="J993" t="n">
        <v>5655.1</v>
      </c>
      <c r="K993" t="n">
        <v>203013.4</v>
      </c>
    </row>
    <row r="994">
      <c r="A994" s="9" t="n">
        <v>45386</v>
      </c>
      <c r="B994" t="n">
        <v>1761</v>
      </c>
      <c r="C994" t="n">
        <v>29672.6</v>
      </c>
      <c r="D994" t="n">
        <v>78660.5</v>
      </c>
      <c r="E994" t="n">
        <v>23299.4</v>
      </c>
      <c r="F994" t="n">
        <v>0</v>
      </c>
      <c r="G994" t="n">
        <v>70693.5</v>
      </c>
      <c r="H994" t="n">
        <v>1680.6</v>
      </c>
      <c r="I994" t="n">
        <v>6466.2</v>
      </c>
      <c r="J994" t="n">
        <v>5531.2</v>
      </c>
      <c r="K994" t="n">
        <v>217765</v>
      </c>
    </row>
    <row r="995">
      <c r="A995" s="9" t="n">
        <v>45387</v>
      </c>
      <c r="B995" t="n">
        <v>1712.3</v>
      </c>
      <c r="C995" t="n">
        <v>28606.7</v>
      </c>
      <c r="D995" t="n">
        <v>72107.7</v>
      </c>
      <c r="E995" t="n">
        <v>19348.5</v>
      </c>
      <c r="F995" t="n">
        <v>0</v>
      </c>
      <c r="G995" t="n">
        <v>67268.39999999999</v>
      </c>
      <c r="H995" t="n">
        <v>1664.6</v>
      </c>
      <c r="I995" t="n">
        <v>6528.8</v>
      </c>
      <c r="J995" t="n">
        <v>5826.2</v>
      </c>
      <c r="K995" t="n">
        <v>203063.3</v>
      </c>
    </row>
    <row r="996">
      <c r="A996" s="9" t="n">
        <v>45388</v>
      </c>
      <c r="B996" t="n">
        <v>1891.2</v>
      </c>
      <c r="C996" t="n">
        <v>28953.3</v>
      </c>
      <c r="D996" t="n">
        <v>69827.3</v>
      </c>
      <c r="E996" t="n">
        <v>33178.1</v>
      </c>
      <c r="F996" t="n">
        <v>0</v>
      </c>
      <c r="G996" t="n">
        <v>59163</v>
      </c>
      <c r="H996" t="n">
        <v>1692.6</v>
      </c>
      <c r="I996" t="n">
        <v>6495.7</v>
      </c>
      <c r="J996" t="n">
        <v>5912.2</v>
      </c>
      <c r="K996" t="n">
        <v>207113.5</v>
      </c>
    </row>
    <row r="997">
      <c r="A997" s="9" t="n">
        <v>45389</v>
      </c>
      <c r="B997" t="n">
        <v>1626</v>
      </c>
      <c r="C997" t="n">
        <v>29638.9</v>
      </c>
      <c r="D997" t="n">
        <v>53203.8</v>
      </c>
      <c r="E997" t="n">
        <v>35740</v>
      </c>
      <c r="F997" t="n">
        <v>0</v>
      </c>
      <c r="G997" t="n">
        <v>60362.5</v>
      </c>
      <c r="H997" t="n">
        <v>1525.5</v>
      </c>
      <c r="I997" t="n">
        <v>6318</v>
      </c>
      <c r="J997" t="n">
        <v>5979.4</v>
      </c>
      <c r="K997" t="n">
        <v>194394.1</v>
      </c>
    </row>
    <row r="998">
      <c r="A998" s="9" t="n">
        <v>45390</v>
      </c>
      <c r="B998" t="n">
        <v>1740.5</v>
      </c>
      <c r="C998" t="n">
        <v>53587.9</v>
      </c>
      <c r="D998" t="n">
        <v>14341.7</v>
      </c>
      <c r="E998" t="n">
        <v>28378.3</v>
      </c>
      <c r="F998" t="n">
        <v>0</v>
      </c>
      <c r="G998" t="n">
        <v>60342.5</v>
      </c>
      <c r="H998" t="n">
        <v>1666</v>
      </c>
      <c r="I998" t="n">
        <v>6753</v>
      </c>
      <c r="J998" t="n">
        <v>5864.7</v>
      </c>
      <c r="K998" t="n">
        <v>172674.6</v>
      </c>
    </row>
    <row r="999">
      <c r="A999" s="9" t="n">
        <v>45391</v>
      </c>
      <c r="B999" t="n">
        <v>1732.7</v>
      </c>
      <c r="C999" t="n">
        <v>34501.5</v>
      </c>
      <c r="D999" t="n">
        <v>86888</v>
      </c>
      <c r="E999" t="n">
        <v>24302.4</v>
      </c>
      <c r="F999" t="n">
        <v>0</v>
      </c>
      <c r="G999" t="n">
        <v>60448.2</v>
      </c>
      <c r="H999" t="n">
        <v>1651.5</v>
      </c>
      <c r="I999" t="n">
        <v>6503</v>
      </c>
      <c r="J999" t="n">
        <v>5852</v>
      </c>
      <c r="K999" t="n">
        <v>221879.2</v>
      </c>
    </row>
    <row r="1000">
      <c r="A1000" s="9" t="n">
        <v>45392</v>
      </c>
      <c r="B1000" t="n">
        <v>1728.4</v>
      </c>
      <c r="C1000" t="n">
        <v>31907.7</v>
      </c>
      <c r="D1000" t="n">
        <v>38933.5</v>
      </c>
      <c r="E1000" t="n">
        <v>44626.5</v>
      </c>
      <c r="F1000" t="n">
        <v>0</v>
      </c>
      <c r="G1000" t="n">
        <v>60499.4</v>
      </c>
      <c r="H1000" t="n">
        <v>1554.7</v>
      </c>
      <c r="I1000" t="n">
        <v>6294.2</v>
      </c>
      <c r="J1000" t="n">
        <v>5727.8</v>
      </c>
      <c r="K1000" t="n">
        <v>191272.2</v>
      </c>
    </row>
    <row r="1001">
      <c r="A1001" s="9" t="n">
        <v>45393</v>
      </c>
      <c r="B1001" t="n">
        <v>1740.9</v>
      </c>
      <c r="C1001" t="n">
        <v>38915.6</v>
      </c>
      <c r="D1001" t="n">
        <v>47160.1</v>
      </c>
      <c r="E1001" t="n">
        <v>10846.6</v>
      </c>
      <c r="F1001" t="n">
        <v>0</v>
      </c>
      <c r="G1001" t="n">
        <v>60417.7</v>
      </c>
      <c r="H1001" t="n">
        <v>1529.1</v>
      </c>
      <c r="I1001" t="n">
        <v>6061.7</v>
      </c>
      <c r="J1001" t="n">
        <v>4953.2</v>
      </c>
      <c r="K1001" t="n">
        <v>171624.8</v>
      </c>
    </row>
    <row r="1002">
      <c r="A1002" s="9" t="n">
        <v>45394</v>
      </c>
      <c r="B1002" t="n">
        <v>1759.7</v>
      </c>
      <c r="C1002" t="n">
        <v>33239.7</v>
      </c>
      <c r="D1002" t="n">
        <v>53822.5</v>
      </c>
      <c r="E1002" t="n">
        <v>32615</v>
      </c>
      <c r="F1002" t="n">
        <v>0</v>
      </c>
      <c r="G1002" t="n">
        <v>60285.5</v>
      </c>
      <c r="H1002" t="n">
        <v>1517.8</v>
      </c>
      <c r="I1002" t="n">
        <v>6037.6</v>
      </c>
      <c r="J1002" t="n">
        <v>5046.5</v>
      </c>
      <c r="K1002" t="n">
        <v>194324.3</v>
      </c>
    </row>
    <row r="1003">
      <c r="A1003" s="9" t="n">
        <v>45395</v>
      </c>
      <c r="B1003" t="n">
        <v>1850.6</v>
      </c>
      <c r="C1003" t="n">
        <v>26929.3</v>
      </c>
      <c r="D1003" t="n">
        <v>50658.5</v>
      </c>
      <c r="E1003" t="n">
        <v>43828.5</v>
      </c>
      <c r="F1003" t="n">
        <v>0</v>
      </c>
      <c r="G1003" t="n">
        <v>59330.7</v>
      </c>
      <c r="H1003" t="n">
        <v>1574.1</v>
      </c>
      <c r="I1003" t="n">
        <v>6596.8</v>
      </c>
      <c r="J1003" t="n">
        <v>4402</v>
      </c>
      <c r="K1003" t="n">
        <v>195170.5</v>
      </c>
    </row>
    <row r="1004">
      <c r="A1004" s="9" t="n">
        <v>45396</v>
      </c>
      <c r="B1004" t="n">
        <v>1614.4</v>
      </c>
      <c r="C1004" t="n">
        <v>26670</v>
      </c>
      <c r="D1004" t="n">
        <v>11592.6</v>
      </c>
      <c r="E1004" t="n">
        <v>32142.7</v>
      </c>
      <c r="F1004" t="n">
        <v>0</v>
      </c>
      <c r="G1004" t="n">
        <v>59359.3</v>
      </c>
      <c r="H1004" t="n">
        <v>1394.1</v>
      </c>
      <c r="I1004" t="n">
        <v>6163.7</v>
      </c>
      <c r="J1004" t="n">
        <v>4238.4</v>
      </c>
      <c r="K1004" t="n">
        <v>143175.1</v>
      </c>
    </row>
    <row r="1005">
      <c r="A1005" s="9" t="n">
        <v>45397</v>
      </c>
      <c r="B1005" t="n">
        <v>1706.2</v>
      </c>
      <c r="C1005" t="n">
        <v>31057.1</v>
      </c>
      <c r="D1005" t="n">
        <v>80501.7</v>
      </c>
      <c r="E1005" t="n">
        <v>20377</v>
      </c>
      <c r="F1005" t="n">
        <v>0</v>
      </c>
      <c r="G1005" t="n">
        <v>60572.9</v>
      </c>
      <c r="H1005" t="n">
        <v>1492.5</v>
      </c>
      <c r="I1005" t="n">
        <v>5634.8</v>
      </c>
      <c r="J1005" t="n">
        <v>4023.2</v>
      </c>
      <c r="K1005" t="n">
        <v>205365.3</v>
      </c>
    </row>
    <row r="1006">
      <c r="A1006" s="9" t="n">
        <v>45398</v>
      </c>
      <c r="B1006" t="n">
        <v>1758</v>
      </c>
      <c r="C1006" t="n">
        <v>38962.1</v>
      </c>
      <c r="D1006" t="n">
        <v>74302.89999999999</v>
      </c>
      <c r="E1006" t="n">
        <v>17974.8</v>
      </c>
      <c r="F1006" t="n">
        <v>0</v>
      </c>
      <c r="G1006" t="n">
        <v>60445.7</v>
      </c>
      <c r="H1006" t="n">
        <v>1473</v>
      </c>
      <c r="I1006" t="n">
        <v>5457.7</v>
      </c>
      <c r="J1006" t="n">
        <v>3861.5</v>
      </c>
      <c r="K1006" t="n">
        <v>204235.8</v>
      </c>
    </row>
    <row r="1007">
      <c r="A1007" s="9" t="n">
        <v>45399</v>
      </c>
      <c r="B1007" t="n">
        <v>1731</v>
      </c>
      <c r="C1007" t="n">
        <v>57486.6</v>
      </c>
      <c r="D1007" t="n">
        <v>18845</v>
      </c>
      <c r="E1007" t="n">
        <v>25902.7</v>
      </c>
      <c r="F1007" t="n">
        <v>0</v>
      </c>
      <c r="G1007" t="n">
        <v>60446.6</v>
      </c>
      <c r="H1007" t="n">
        <v>1444.7</v>
      </c>
      <c r="I1007" t="n">
        <v>5352.8</v>
      </c>
      <c r="J1007" t="n">
        <v>3756.9</v>
      </c>
      <c r="K1007" t="n">
        <v>174966.2</v>
      </c>
    </row>
    <row r="1008">
      <c r="A1008" s="9" t="n">
        <v>45400</v>
      </c>
      <c r="B1008" t="n">
        <v>1740.5</v>
      </c>
      <c r="C1008" t="n">
        <v>51363.2</v>
      </c>
      <c r="D1008" t="n">
        <v>20746.5</v>
      </c>
      <c r="E1008" t="n">
        <v>35005.4</v>
      </c>
      <c r="F1008" t="n">
        <v>0</v>
      </c>
      <c r="G1008" t="n">
        <v>60369</v>
      </c>
      <c r="H1008" t="n">
        <v>1564.5</v>
      </c>
      <c r="I1008" t="n">
        <v>5424.8</v>
      </c>
      <c r="J1008" t="n">
        <v>3898</v>
      </c>
      <c r="K1008" t="n">
        <v>180112</v>
      </c>
    </row>
    <row r="1009">
      <c r="A1009" s="9" t="n">
        <v>45401</v>
      </c>
      <c r="B1009" t="n">
        <v>1738</v>
      </c>
      <c r="C1009" t="n">
        <v>34017.4</v>
      </c>
      <c r="D1009" t="n">
        <v>86719.7</v>
      </c>
      <c r="E1009" t="n">
        <v>19057.1</v>
      </c>
      <c r="F1009" t="n">
        <v>0</v>
      </c>
      <c r="G1009" t="n">
        <v>64216.9</v>
      </c>
      <c r="H1009" t="n">
        <v>1611</v>
      </c>
      <c r="I1009" t="n">
        <v>5812.3</v>
      </c>
      <c r="J1009" t="n">
        <v>4047.4</v>
      </c>
      <c r="K1009" t="n">
        <v>217219.8</v>
      </c>
    </row>
    <row r="1010">
      <c r="A1010" s="9" t="n">
        <v>45402</v>
      </c>
      <c r="B1010" t="n">
        <v>1621.9</v>
      </c>
      <c r="C1010" t="n">
        <v>29657.2</v>
      </c>
      <c r="D1010" t="n">
        <v>63140.2</v>
      </c>
      <c r="E1010" t="n">
        <v>27207.4</v>
      </c>
      <c r="F1010" t="n">
        <v>0</v>
      </c>
      <c r="G1010" t="n">
        <v>72561.8</v>
      </c>
      <c r="H1010" t="n">
        <v>1452.2</v>
      </c>
      <c r="I1010" t="n">
        <v>6503.8</v>
      </c>
      <c r="J1010" t="n">
        <v>4356.9</v>
      </c>
      <c r="K1010" t="n">
        <v>206501.2</v>
      </c>
    </row>
    <row r="1011">
      <c r="A1011" s="9" t="n">
        <v>45403</v>
      </c>
      <c r="B1011" t="n">
        <v>1762</v>
      </c>
      <c r="C1011" t="n">
        <v>26567.1</v>
      </c>
      <c r="D1011" t="n">
        <v>55584.9</v>
      </c>
      <c r="E1011" t="n">
        <v>34191.7</v>
      </c>
      <c r="F1011" t="n">
        <v>0</v>
      </c>
      <c r="G1011" t="n">
        <v>81352</v>
      </c>
      <c r="H1011" t="n">
        <v>1296.2</v>
      </c>
      <c r="I1011" t="n">
        <v>6105.3</v>
      </c>
      <c r="J1011" t="n">
        <v>4226.8</v>
      </c>
      <c r="K1011" t="n">
        <v>211086.1</v>
      </c>
    </row>
    <row r="1012">
      <c r="A1012" s="9" t="n">
        <v>45404</v>
      </c>
      <c r="B1012" t="n">
        <v>1711.6</v>
      </c>
      <c r="C1012" t="n">
        <v>43092.4</v>
      </c>
      <c r="D1012" t="n">
        <v>24572.2</v>
      </c>
      <c r="E1012" t="n">
        <v>34337.6</v>
      </c>
      <c r="F1012" t="n">
        <v>0</v>
      </c>
      <c r="G1012" t="n">
        <v>83555</v>
      </c>
      <c r="H1012" t="n">
        <v>1640.6</v>
      </c>
      <c r="I1012" t="n">
        <v>6056.1</v>
      </c>
      <c r="J1012" t="n">
        <v>4007.9</v>
      </c>
      <c r="K1012" t="n">
        <v>198973.4</v>
      </c>
    </row>
    <row r="1013">
      <c r="A1013" s="9" t="n">
        <v>45405</v>
      </c>
      <c r="B1013" t="n">
        <v>1704.7</v>
      </c>
      <c r="C1013" t="n">
        <v>52989.3</v>
      </c>
      <c r="D1013" t="n">
        <v>16729.3</v>
      </c>
      <c r="E1013" t="n">
        <v>43407</v>
      </c>
      <c r="F1013" t="n">
        <v>0</v>
      </c>
      <c r="G1013" t="n">
        <v>83766.89999999999</v>
      </c>
      <c r="H1013" t="n">
        <v>1594.2</v>
      </c>
      <c r="I1013" t="n">
        <v>7683.1</v>
      </c>
      <c r="J1013" t="n">
        <v>3805.3</v>
      </c>
      <c r="K1013" t="n">
        <v>211679.9</v>
      </c>
    </row>
    <row r="1014">
      <c r="A1014" s="9" t="n">
        <v>45406</v>
      </c>
      <c r="B1014" t="n">
        <v>1663.9</v>
      </c>
      <c r="C1014" t="n">
        <v>36613.7</v>
      </c>
      <c r="D1014" t="n">
        <v>45688.1</v>
      </c>
      <c r="E1014" t="n">
        <v>31117.3</v>
      </c>
      <c r="F1014" t="n">
        <v>0</v>
      </c>
      <c r="G1014" t="n">
        <v>83765</v>
      </c>
      <c r="H1014" t="n">
        <v>1555.7</v>
      </c>
      <c r="I1014" t="n">
        <v>8891.6</v>
      </c>
      <c r="J1014" t="n">
        <v>3713.3</v>
      </c>
      <c r="K1014" t="n">
        <v>213008.7</v>
      </c>
    </row>
    <row r="1015">
      <c r="A1015" s="9" t="n">
        <v>45407</v>
      </c>
      <c r="B1015" t="n">
        <v>1613</v>
      </c>
      <c r="C1015" t="n">
        <v>49577.9</v>
      </c>
      <c r="D1015" t="n">
        <v>26464.5</v>
      </c>
      <c r="E1015" t="n">
        <v>21657.3</v>
      </c>
      <c r="F1015" t="n">
        <v>0</v>
      </c>
      <c r="G1015" t="n">
        <v>83754.10000000001</v>
      </c>
      <c r="H1015" t="n">
        <v>1627.6</v>
      </c>
      <c r="I1015" t="n">
        <v>6524.2</v>
      </c>
      <c r="J1015" t="n">
        <v>4020.2</v>
      </c>
      <c r="K1015" t="n">
        <v>195238.7</v>
      </c>
    </row>
    <row r="1016">
      <c r="A1016" s="9" t="n">
        <v>45408</v>
      </c>
      <c r="B1016" t="n">
        <v>1587.1</v>
      </c>
      <c r="C1016" t="n">
        <v>47671.9</v>
      </c>
      <c r="D1016" t="n">
        <v>6933.7</v>
      </c>
      <c r="E1016" t="n">
        <v>22802.7</v>
      </c>
      <c r="F1016" t="n">
        <v>0</v>
      </c>
      <c r="G1016" t="n">
        <v>83677.7</v>
      </c>
      <c r="H1016" t="n">
        <v>1643.3</v>
      </c>
      <c r="I1016" t="n">
        <v>6350.9</v>
      </c>
      <c r="J1016" t="n">
        <v>4230.5</v>
      </c>
      <c r="K1016" t="n">
        <v>174897.7</v>
      </c>
    </row>
    <row r="1017">
      <c r="A1017" s="9" t="n">
        <v>45409</v>
      </c>
      <c r="B1017" t="n">
        <v>1640.2</v>
      </c>
      <c r="C1017" t="n">
        <v>28174.4</v>
      </c>
      <c r="D1017" t="n">
        <v>19717.7</v>
      </c>
      <c r="E1017" t="n">
        <v>24682.9</v>
      </c>
      <c r="F1017" t="n">
        <v>0</v>
      </c>
      <c r="G1017" t="n">
        <v>83467.3</v>
      </c>
      <c r="H1017" t="n">
        <v>1349</v>
      </c>
      <c r="I1017" t="n">
        <v>6256.1</v>
      </c>
      <c r="J1017" t="n">
        <v>4307.8</v>
      </c>
      <c r="K1017" t="n">
        <v>169595.5</v>
      </c>
    </row>
    <row r="1018">
      <c r="A1018" s="9" t="n">
        <v>45410</v>
      </c>
      <c r="B1018" t="n">
        <v>1614.7</v>
      </c>
      <c r="C1018" t="n">
        <v>28139.8</v>
      </c>
      <c r="D1018" t="n">
        <v>73562.3</v>
      </c>
      <c r="E1018" t="n">
        <v>22693.5</v>
      </c>
      <c r="F1018" t="n">
        <v>0</v>
      </c>
      <c r="G1018" t="n">
        <v>81273.60000000001</v>
      </c>
      <c r="H1018" t="n">
        <v>1328.1</v>
      </c>
      <c r="I1018" t="n">
        <v>6046</v>
      </c>
      <c r="J1018" t="n">
        <v>4270.4</v>
      </c>
      <c r="K1018" t="n">
        <v>218928.2</v>
      </c>
    </row>
    <row r="1019">
      <c r="A1019" s="9" t="n">
        <v>45411</v>
      </c>
      <c r="B1019" t="n">
        <v>1445</v>
      </c>
      <c r="C1019" t="n">
        <v>45427.8</v>
      </c>
      <c r="D1019" t="n">
        <v>12153.2</v>
      </c>
      <c r="E1019" t="n">
        <v>42596.7</v>
      </c>
      <c r="F1019" t="n">
        <v>0</v>
      </c>
      <c r="G1019" t="n">
        <v>83300.2</v>
      </c>
      <c r="H1019" t="n">
        <v>1785.4</v>
      </c>
      <c r="I1019" t="n">
        <v>6706.9</v>
      </c>
      <c r="J1019" t="n">
        <v>3801.8</v>
      </c>
      <c r="K1019" t="n">
        <v>197216.9</v>
      </c>
    </row>
    <row r="1020">
      <c r="A1020" s="9" t="n">
        <v>45412</v>
      </c>
      <c r="B1020" t="n">
        <v>1427.7</v>
      </c>
      <c r="C1020" t="n">
        <v>39920.3</v>
      </c>
      <c r="D1020" t="n">
        <v>9541.4</v>
      </c>
      <c r="E1020" t="n">
        <v>34554.1</v>
      </c>
      <c r="F1020" t="n">
        <v>0</v>
      </c>
      <c r="G1020" t="n">
        <v>83065.2</v>
      </c>
      <c r="H1020" t="n">
        <v>1758.1</v>
      </c>
      <c r="I1020" t="n">
        <v>6513.5</v>
      </c>
      <c r="J1020" t="n">
        <v>4009.7</v>
      </c>
      <c r="K1020" t="n">
        <v>180790</v>
      </c>
    </row>
    <row r="1021">
      <c r="A1021" s="9" t="n">
        <v>45413</v>
      </c>
      <c r="B1021" t="n">
        <v>1517.9</v>
      </c>
      <c r="C1021" t="n">
        <v>28126.7</v>
      </c>
      <c r="D1021" t="n">
        <v>17007.2</v>
      </c>
      <c r="E1021" t="n">
        <v>47675.8</v>
      </c>
      <c r="F1021" t="n">
        <v>0</v>
      </c>
      <c r="G1021" t="n">
        <v>81692.60000000001</v>
      </c>
      <c r="H1021" t="n">
        <v>1410.1</v>
      </c>
      <c r="I1021" t="n">
        <v>6104</v>
      </c>
      <c r="J1021" t="n">
        <v>4396.3</v>
      </c>
      <c r="K1021" t="n">
        <v>187930.5</v>
      </c>
    </row>
    <row r="1022">
      <c r="A1022" s="9" t="n">
        <v>45414</v>
      </c>
      <c r="B1022" t="n">
        <v>1368.3</v>
      </c>
      <c r="C1022" t="n">
        <v>32529.5</v>
      </c>
      <c r="D1022" t="n">
        <v>27605.1</v>
      </c>
      <c r="E1022" t="n">
        <v>24488.6</v>
      </c>
      <c r="F1022" t="n">
        <v>0</v>
      </c>
      <c r="G1022" t="n">
        <v>82813.89999999999</v>
      </c>
      <c r="H1022" t="n">
        <v>1710.1</v>
      </c>
      <c r="I1022" t="n">
        <v>6499.6</v>
      </c>
      <c r="J1022" t="n">
        <v>4733.9</v>
      </c>
      <c r="K1022" t="n">
        <v>181748.9</v>
      </c>
    </row>
    <row r="1023">
      <c r="A1023" s="9" t="n">
        <v>45415</v>
      </c>
      <c r="B1023" t="n">
        <v>1405.8</v>
      </c>
      <c r="C1023" t="n">
        <v>36505.7</v>
      </c>
      <c r="D1023" t="n">
        <v>64602.8</v>
      </c>
      <c r="E1023" t="n">
        <v>22440.8</v>
      </c>
      <c r="F1023" t="n">
        <v>0</v>
      </c>
      <c r="G1023" t="n">
        <v>82832.8</v>
      </c>
      <c r="H1023" t="n">
        <v>1586</v>
      </c>
      <c r="I1023" t="n">
        <v>6326.8</v>
      </c>
      <c r="J1023" t="n">
        <v>5628.8</v>
      </c>
      <c r="K1023" t="n">
        <v>221329.7</v>
      </c>
    </row>
    <row r="1024">
      <c r="A1024" s="9" t="n">
        <v>45416</v>
      </c>
      <c r="B1024" t="n">
        <v>1577.1</v>
      </c>
      <c r="C1024" t="n">
        <v>38568.4</v>
      </c>
      <c r="D1024" t="n">
        <v>7352.6</v>
      </c>
      <c r="E1024" t="n">
        <v>27054.8</v>
      </c>
      <c r="F1024" t="n">
        <v>0</v>
      </c>
      <c r="G1024" t="n">
        <v>58504.4</v>
      </c>
      <c r="H1024" t="n">
        <v>1479.2</v>
      </c>
      <c r="I1024" t="n">
        <v>6190.6</v>
      </c>
      <c r="J1024" t="n">
        <v>5717.7</v>
      </c>
      <c r="K1024" t="n">
        <v>146444.8</v>
      </c>
    </row>
    <row r="1025">
      <c r="A1025" s="9" t="n">
        <v>45417</v>
      </c>
      <c r="B1025" t="n">
        <v>1530.3</v>
      </c>
      <c r="C1025" t="n">
        <v>35073.3</v>
      </c>
      <c r="D1025" t="n">
        <v>2211.7</v>
      </c>
      <c r="E1025" t="n">
        <v>37010.5</v>
      </c>
      <c r="F1025" t="n">
        <v>0</v>
      </c>
      <c r="G1025" t="n">
        <v>58313.9</v>
      </c>
      <c r="H1025" t="n">
        <v>1398.6</v>
      </c>
      <c r="I1025" t="n">
        <v>6380.4</v>
      </c>
      <c r="J1025" t="n">
        <v>5467.3</v>
      </c>
      <c r="K1025" t="n">
        <v>147386</v>
      </c>
    </row>
    <row r="1026">
      <c r="A1026" s="9" t="n">
        <v>45418</v>
      </c>
      <c r="B1026" t="n">
        <v>1434</v>
      </c>
      <c r="C1026" t="n">
        <v>47999.5</v>
      </c>
      <c r="D1026" t="n">
        <v>4147.7</v>
      </c>
      <c r="E1026" t="n">
        <v>17742.9</v>
      </c>
      <c r="F1026" t="n">
        <v>0</v>
      </c>
      <c r="G1026" t="n">
        <v>71012</v>
      </c>
      <c r="H1026" t="n">
        <v>1498.5</v>
      </c>
      <c r="I1026" t="n">
        <v>6336.7</v>
      </c>
      <c r="J1026" t="n">
        <v>5372.5</v>
      </c>
      <c r="K1026" t="n">
        <v>155543.9</v>
      </c>
    </row>
    <row r="1027">
      <c r="A1027" s="9" t="n">
        <v>45419</v>
      </c>
      <c r="B1027" t="n">
        <v>1516.4</v>
      </c>
      <c r="C1027" t="n">
        <v>37268.9</v>
      </c>
      <c r="D1027" t="n">
        <v>15666.6</v>
      </c>
      <c r="E1027" t="n">
        <v>34886.7</v>
      </c>
      <c r="F1027" t="n">
        <v>0</v>
      </c>
      <c r="G1027" t="n">
        <v>82893.2</v>
      </c>
      <c r="H1027" t="n">
        <v>1548.3</v>
      </c>
      <c r="I1027" t="n">
        <v>6359.6</v>
      </c>
      <c r="J1027" t="n">
        <v>6230.2</v>
      </c>
      <c r="K1027" t="n">
        <v>186369.8</v>
      </c>
    </row>
    <row r="1028">
      <c r="A1028" s="9" t="n">
        <v>45420</v>
      </c>
      <c r="B1028" t="n">
        <v>1554.2</v>
      </c>
      <c r="C1028" t="n">
        <v>41760</v>
      </c>
      <c r="D1028" t="n">
        <v>7430.1</v>
      </c>
      <c r="E1028" t="n">
        <v>13365.8</v>
      </c>
      <c r="F1028" t="n">
        <v>0</v>
      </c>
      <c r="G1028" t="n">
        <v>83040.3</v>
      </c>
      <c r="H1028" t="n">
        <v>1597.9</v>
      </c>
      <c r="I1028" t="n">
        <v>6667.8</v>
      </c>
      <c r="J1028" t="n">
        <v>6696</v>
      </c>
      <c r="K1028" t="n">
        <v>162112.1</v>
      </c>
    </row>
    <row r="1029">
      <c r="A1029" s="9" t="n">
        <v>45421</v>
      </c>
      <c r="B1029" t="n">
        <v>1577.8</v>
      </c>
      <c r="C1029" t="n">
        <v>26247.3</v>
      </c>
      <c r="D1029" t="n">
        <v>2669.7</v>
      </c>
      <c r="E1029" t="n">
        <v>42984.6</v>
      </c>
      <c r="F1029" t="n">
        <v>0</v>
      </c>
      <c r="G1029" t="n">
        <v>82827.7</v>
      </c>
      <c r="H1029" t="n">
        <v>1408.8</v>
      </c>
      <c r="I1029" t="n">
        <v>6552.9</v>
      </c>
      <c r="J1029" t="n">
        <v>6594.6</v>
      </c>
      <c r="K1029" t="n">
        <v>170863.6</v>
      </c>
    </row>
    <row r="1030">
      <c r="A1030" s="9" t="n">
        <v>45422</v>
      </c>
      <c r="B1030" t="n">
        <v>1574.3</v>
      </c>
      <c r="C1030" t="n">
        <v>26853.5</v>
      </c>
      <c r="D1030" t="n">
        <v>6802.8</v>
      </c>
      <c r="E1030" t="n">
        <v>49225</v>
      </c>
      <c r="F1030" t="n">
        <v>0</v>
      </c>
      <c r="G1030" t="n">
        <v>82674.39999999999</v>
      </c>
      <c r="H1030" t="n">
        <v>1595.1</v>
      </c>
      <c r="I1030" t="n">
        <v>6543.5</v>
      </c>
      <c r="J1030" t="n">
        <v>6097.7</v>
      </c>
      <c r="K1030" t="n">
        <v>181366.4</v>
      </c>
    </row>
    <row r="1031">
      <c r="A1031" s="9" t="n">
        <v>45423</v>
      </c>
      <c r="B1031" t="n">
        <v>1569.8</v>
      </c>
      <c r="C1031" t="n">
        <v>26550.7</v>
      </c>
      <c r="D1031" t="n">
        <v>21576.1</v>
      </c>
      <c r="E1031" t="n">
        <v>53837.9</v>
      </c>
      <c r="F1031" t="n">
        <v>0</v>
      </c>
      <c r="G1031" t="n">
        <v>81436</v>
      </c>
      <c r="H1031" t="n">
        <v>1557.5</v>
      </c>
      <c r="I1031" t="n">
        <v>6706.5</v>
      </c>
      <c r="J1031" t="n">
        <v>5909</v>
      </c>
      <c r="K1031" t="n">
        <v>199143.5</v>
      </c>
    </row>
    <row r="1032">
      <c r="A1032" s="9" t="n">
        <v>45424</v>
      </c>
      <c r="B1032" t="n">
        <v>1497.5</v>
      </c>
      <c r="C1032" t="n">
        <v>26980.6</v>
      </c>
      <c r="D1032" t="n">
        <v>18800.8</v>
      </c>
      <c r="E1032" t="n">
        <v>47310.5</v>
      </c>
      <c r="F1032" t="n">
        <v>0</v>
      </c>
      <c r="G1032" t="n">
        <v>80328.60000000001</v>
      </c>
      <c r="H1032" t="n">
        <v>1451.1</v>
      </c>
      <c r="I1032" t="n">
        <v>6560.6</v>
      </c>
      <c r="J1032" t="n">
        <v>5332.5</v>
      </c>
      <c r="K1032" t="n">
        <v>188262.3</v>
      </c>
    </row>
    <row r="1033">
      <c r="A1033" s="9" t="n">
        <v>45425</v>
      </c>
      <c r="B1033" t="n">
        <v>1512.8</v>
      </c>
      <c r="C1033" t="n">
        <v>30701.1</v>
      </c>
      <c r="D1033" t="n">
        <v>13505</v>
      </c>
      <c r="E1033" t="n">
        <v>38464.1</v>
      </c>
      <c r="F1033" t="n">
        <v>0</v>
      </c>
      <c r="G1033" t="n">
        <v>81914.2</v>
      </c>
      <c r="H1033" t="n">
        <v>1697.7</v>
      </c>
      <c r="I1033" t="n">
        <v>6723.9</v>
      </c>
      <c r="J1033" t="n">
        <v>5773.5</v>
      </c>
      <c r="K1033" t="n">
        <v>180292.1</v>
      </c>
    </row>
    <row r="1034">
      <c r="A1034" s="9" t="n">
        <v>45426</v>
      </c>
      <c r="B1034" t="n">
        <v>1518.6</v>
      </c>
      <c r="C1034" t="n">
        <v>29604</v>
      </c>
      <c r="D1034" t="n">
        <v>22519.8</v>
      </c>
      <c r="E1034" t="n">
        <v>40381.7</v>
      </c>
      <c r="F1034" t="n">
        <v>0</v>
      </c>
      <c r="G1034" t="n">
        <v>81736.60000000001</v>
      </c>
      <c r="H1034" t="n">
        <v>1595.7</v>
      </c>
      <c r="I1034" t="n">
        <v>6647.2</v>
      </c>
      <c r="J1034" t="n">
        <v>5605</v>
      </c>
      <c r="K1034" t="n">
        <v>189608.6</v>
      </c>
    </row>
    <row r="1035">
      <c r="A1035" s="9" t="n">
        <v>45427</v>
      </c>
      <c r="B1035" t="n">
        <v>1505.5</v>
      </c>
      <c r="C1035" t="n">
        <v>32542.4</v>
      </c>
      <c r="D1035" t="n">
        <v>893.1</v>
      </c>
      <c r="E1035" t="n">
        <v>20088.9</v>
      </c>
      <c r="F1035" t="n">
        <v>0</v>
      </c>
      <c r="G1035" t="n">
        <v>81774.2</v>
      </c>
      <c r="H1035" t="n">
        <v>1481.5</v>
      </c>
      <c r="I1035" t="n">
        <v>6453.7</v>
      </c>
      <c r="J1035" t="n">
        <v>5557.1</v>
      </c>
      <c r="K1035" t="n">
        <v>150296.4</v>
      </c>
    </row>
    <row r="1036">
      <c r="A1036" s="9" t="n">
        <v>45428</v>
      </c>
      <c r="B1036" t="n">
        <v>1591.9</v>
      </c>
      <c r="C1036" t="n">
        <v>33560</v>
      </c>
      <c r="D1036" t="n">
        <v>3250.6</v>
      </c>
      <c r="E1036" t="n">
        <v>24822.5</v>
      </c>
      <c r="F1036" t="n">
        <v>0</v>
      </c>
      <c r="G1036" t="n">
        <v>83914.2</v>
      </c>
      <c r="H1036" t="n">
        <v>1344.8</v>
      </c>
      <c r="I1036" t="n">
        <v>6248.9</v>
      </c>
      <c r="J1036" t="n">
        <v>5613.4</v>
      </c>
      <c r="K1036" t="n">
        <v>160346.2</v>
      </c>
    </row>
    <row r="1037">
      <c r="A1037" s="9" t="n">
        <v>45429</v>
      </c>
      <c r="B1037" t="n">
        <v>1728.5</v>
      </c>
      <c r="C1037" t="n">
        <v>37202.1</v>
      </c>
      <c r="D1037" t="n">
        <v>9896.6</v>
      </c>
      <c r="E1037" t="n">
        <v>24353.8</v>
      </c>
      <c r="F1037" t="n">
        <v>0</v>
      </c>
      <c r="G1037" t="n">
        <v>89915.10000000001</v>
      </c>
      <c r="H1037" t="n">
        <v>1345.8</v>
      </c>
      <c r="I1037" t="n">
        <v>6123</v>
      </c>
      <c r="J1037" t="n">
        <v>5972</v>
      </c>
      <c r="K1037" t="n">
        <v>176536.9</v>
      </c>
    </row>
    <row r="1038">
      <c r="A1038" s="9" t="n">
        <v>45430</v>
      </c>
      <c r="B1038" t="n">
        <v>1805.1</v>
      </c>
      <c r="C1038" t="n">
        <v>29311</v>
      </c>
      <c r="D1038" t="n">
        <v>6664.2</v>
      </c>
      <c r="E1038" t="n">
        <v>25316.2</v>
      </c>
      <c r="F1038" t="n">
        <v>0</v>
      </c>
      <c r="G1038" t="n">
        <v>91899.3</v>
      </c>
      <c r="H1038" t="n">
        <v>1426</v>
      </c>
      <c r="I1038" t="n">
        <v>6434.7</v>
      </c>
      <c r="J1038" t="n">
        <v>6034.6</v>
      </c>
      <c r="K1038" t="n">
        <v>168891.2</v>
      </c>
    </row>
    <row r="1039">
      <c r="A1039" s="9" t="n">
        <v>45431</v>
      </c>
      <c r="B1039" t="n">
        <v>1930.9</v>
      </c>
      <c r="C1039" t="n">
        <v>30019.2</v>
      </c>
      <c r="D1039" t="n">
        <v>7131.3</v>
      </c>
      <c r="E1039" t="n">
        <v>34952.1</v>
      </c>
      <c r="F1039" t="n">
        <v>0</v>
      </c>
      <c r="G1039" t="n">
        <v>92083.7</v>
      </c>
      <c r="H1039" t="n">
        <v>1390.1</v>
      </c>
      <c r="I1039" t="n">
        <v>6381.7</v>
      </c>
      <c r="J1039" t="n">
        <v>6318.1</v>
      </c>
      <c r="K1039" t="n">
        <v>180207.1</v>
      </c>
    </row>
    <row r="1040">
      <c r="A1040" s="9" t="n">
        <v>45432</v>
      </c>
      <c r="B1040" t="n">
        <v>1892.5</v>
      </c>
      <c r="C1040" t="n">
        <v>29456.4</v>
      </c>
      <c r="D1040" t="n">
        <v>14542.9</v>
      </c>
      <c r="E1040" t="n">
        <v>38476.1</v>
      </c>
      <c r="F1040" t="n">
        <v>0</v>
      </c>
      <c r="G1040" t="n">
        <v>91940.7</v>
      </c>
      <c r="H1040" t="n">
        <v>1378.2</v>
      </c>
      <c r="I1040" t="n">
        <v>6434.1</v>
      </c>
      <c r="J1040" t="n">
        <v>6024.4</v>
      </c>
      <c r="K1040" t="n">
        <v>190145.2</v>
      </c>
    </row>
    <row r="1041">
      <c r="A1041" s="9" t="n">
        <v>45433</v>
      </c>
      <c r="B1041" t="n">
        <v>1857.8</v>
      </c>
      <c r="C1041" t="n">
        <v>36970</v>
      </c>
      <c r="D1041" t="n">
        <v>4213.6</v>
      </c>
      <c r="E1041" t="n">
        <v>18309.3</v>
      </c>
      <c r="F1041" t="n">
        <v>0</v>
      </c>
      <c r="G1041" t="n">
        <v>91910.10000000001</v>
      </c>
      <c r="H1041" t="n">
        <v>1416.4</v>
      </c>
      <c r="I1041" t="n">
        <v>6356.5</v>
      </c>
      <c r="J1041" t="n">
        <v>6107.5</v>
      </c>
      <c r="K1041" t="n">
        <v>167141.3</v>
      </c>
    </row>
    <row r="1042">
      <c r="A1042" s="9" t="n">
        <v>45434</v>
      </c>
      <c r="B1042" t="n">
        <v>1982.5</v>
      </c>
      <c r="C1042" t="n">
        <v>33145.5</v>
      </c>
      <c r="D1042" t="n">
        <v>55551.6</v>
      </c>
      <c r="E1042" t="n">
        <v>27007.4</v>
      </c>
      <c r="F1042" t="n">
        <v>0</v>
      </c>
      <c r="G1042" t="n">
        <v>91794</v>
      </c>
      <c r="H1042" t="n">
        <v>1547.4</v>
      </c>
      <c r="I1042" t="n">
        <v>6296.4</v>
      </c>
      <c r="J1042" t="n">
        <v>6443.6</v>
      </c>
      <c r="K1042" t="n">
        <v>223768.3</v>
      </c>
    </row>
    <row r="1043">
      <c r="A1043" s="9" t="n">
        <v>45435</v>
      </c>
      <c r="B1043" t="n">
        <v>2021.2</v>
      </c>
      <c r="C1043" t="n">
        <v>37384.7</v>
      </c>
      <c r="D1043" t="n">
        <v>29836.7</v>
      </c>
      <c r="E1043" t="n">
        <v>39537.6</v>
      </c>
      <c r="F1043" t="n">
        <v>0</v>
      </c>
      <c r="G1043" t="n">
        <v>91646.10000000001</v>
      </c>
      <c r="H1043" t="n">
        <v>1487.4</v>
      </c>
      <c r="I1043" t="n">
        <v>6343</v>
      </c>
      <c r="J1043" t="n">
        <v>6565.8</v>
      </c>
      <c r="K1043" t="n">
        <v>214822.4</v>
      </c>
    </row>
    <row r="1044">
      <c r="A1044" s="9" t="n">
        <v>45436</v>
      </c>
      <c r="B1044" t="n">
        <v>2037.9</v>
      </c>
      <c r="C1044" t="n">
        <v>44495.6</v>
      </c>
      <c r="D1044" t="n">
        <v>3299.3</v>
      </c>
      <c r="E1044" t="n">
        <v>22106.6</v>
      </c>
      <c r="F1044" t="n">
        <v>0</v>
      </c>
      <c r="G1044" t="n">
        <v>88789.89999999999</v>
      </c>
      <c r="H1044" t="n">
        <v>1492.6</v>
      </c>
      <c r="I1044" t="n">
        <v>6504.3</v>
      </c>
      <c r="J1044" t="n">
        <v>6553.6</v>
      </c>
      <c r="K1044" t="n">
        <v>175279.8</v>
      </c>
    </row>
    <row r="1045">
      <c r="A1045" s="9" t="n">
        <v>45437</v>
      </c>
      <c r="B1045" t="n">
        <v>1954.4</v>
      </c>
      <c r="C1045" t="n">
        <v>30502.5</v>
      </c>
      <c r="D1045" t="n">
        <v>8975.700000000001</v>
      </c>
      <c r="E1045" t="n">
        <v>32332.7</v>
      </c>
      <c r="F1045" t="n">
        <v>0</v>
      </c>
      <c r="G1045" t="n">
        <v>83088.8</v>
      </c>
      <c r="H1045" t="n">
        <v>1409.7</v>
      </c>
      <c r="I1045" t="n">
        <v>6590.7</v>
      </c>
      <c r="J1045" t="n">
        <v>6619.8</v>
      </c>
      <c r="K1045" t="n">
        <v>171474.3</v>
      </c>
    </row>
    <row r="1046">
      <c r="A1046" s="9" t="n">
        <v>45438</v>
      </c>
      <c r="B1046" t="n">
        <v>1980.5</v>
      </c>
      <c r="C1046" t="n">
        <v>30212</v>
      </c>
      <c r="D1046" t="n">
        <v>30087.1</v>
      </c>
      <c r="E1046" t="n">
        <v>29788.9</v>
      </c>
      <c r="F1046" t="n">
        <v>0</v>
      </c>
      <c r="G1046" t="n">
        <v>82933</v>
      </c>
      <c r="H1046" t="n">
        <v>1305.1</v>
      </c>
      <c r="I1046" t="n">
        <v>6460.7</v>
      </c>
      <c r="J1046" t="n">
        <v>6536</v>
      </c>
      <c r="K1046" t="n">
        <v>189303.4</v>
      </c>
    </row>
    <row r="1047">
      <c r="A1047" s="9" t="n">
        <v>45439</v>
      </c>
      <c r="B1047" t="n">
        <v>1995.2</v>
      </c>
      <c r="C1047" t="n">
        <v>35938</v>
      </c>
      <c r="D1047" t="n">
        <v>32604.5</v>
      </c>
      <c r="E1047" t="n">
        <v>29767.9</v>
      </c>
      <c r="F1047" t="n">
        <v>0</v>
      </c>
      <c r="G1047" t="n">
        <v>83250.60000000001</v>
      </c>
      <c r="H1047" t="n">
        <v>1493.9</v>
      </c>
      <c r="I1047" t="n">
        <v>6294.1</v>
      </c>
      <c r="J1047" t="n">
        <v>6280.1</v>
      </c>
      <c r="K1047" t="n">
        <v>197624.3</v>
      </c>
    </row>
    <row r="1048">
      <c r="A1048" s="9" t="n">
        <v>45440</v>
      </c>
      <c r="B1048" t="n">
        <v>1934.2</v>
      </c>
      <c r="C1048" t="n">
        <v>33991</v>
      </c>
      <c r="D1048" t="n">
        <v>48320.3</v>
      </c>
      <c r="E1048" t="n">
        <v>29562.9</v>
      </c>
      <c r="F1048" t="n">
        <v>0</v>
      </c>
      <c r="G1048" t="n">
        <v>83180.7</v>
      </c>
      <c r="H1048" t="n">
        <v>1477.5</v>
      </c>
      <c r="I1048" t="n">
        <v>6212.6</v>
      </c>
      <c r="J1048" t="n">
        <v>5826.3</v>
      </c>
      <c r="K1048" t="n">
        <v>210505.5</v>
      </c>
    </row>
    <row r="1049">
      <c r="A1049" s="9" t="n">
        <v>45441</v>
      </c>
      <c r="B1049" t="n">
        <v>1941.7</v>
      </c>
      <c r="C1049" t="n">
        <v>30286.9</v>
      </c>
      <c r="D1049" t="n">
        <v>43553.6</v>
      </c>
      <c r="E1049" t="n">
        <v>35287.4</v>
      </c>
      <c r="F1049" t="n">
        <v>0</v>
      </c>
      <c r="G1049" t="n">
        <v>83131.8</v>
      </c>
      <c r="H1049" t="n">
        <v>1444</v>
      </c>
      <c r="I1049" t="n">
        <v>6040.4</v>
      </c>
      <c r="J1049" t="n">
        <v>5589.4</v>
      </c>
      <c r="K1049" t="n">
        <v>207275.1</v>
      </c>
    </row>
    <row r="1050">
      <c r="A1050" s="9" t="n">
        <v>45442</v>
      </c>
      <c r="B1050" t="n">
        <v>1893.8</v>
      </c>
      <c r="C1050" t="n">
        <v>33104.2</v>
      </c>
      <c r="D1050" t="n">
        <v>18271.1</v>
      </c>
      <c r="E1050" t="n">
        <v>33866.7</v>
      </c>
      <c r="F1050" t="n">
        <v>0</v>
      </c>
      <c r="G1050" t="n">
        <v>83181.10000000001</v>
      </c>
      <c r="H1050" t="n">
        <v>1401.9</v>
      </c>
      <c r="I1050" t="n">
        <v>6072.1</v>
      </c>
      <c r="J1050" t="n">
        <v>5747.1</v>
      </c>
      <c r="K1050" t="n">
        <v>183537.9</v>
      </c>
    </row>
    <row r="1051">
      <c r="A1051" s="9" t="n">
        <v>45443</v>
      </c>
      <c r="B1051" t="n">
        <v>1914.1</v>
      </c>
      <c r="C1051" t="n">
        <v>34696.2</v>
      </c>
      <c r="D1051" t="n">
        <v>50839</v>
      </c>
      <c r="E1051" t="n">
        <v>26064.3</v>
      </c>
      <c r="F1051" t="n">
        <v>0</v>
      </c>
      <c r="G1051" t="n">
        <v>83206.2</v>
      </c>
      <c r="H1051" t="n">
        <v>1452.7</v>
      </c>
      <c r="I1051" t="n">
        <v>6376.1</v>
      </c>
      <c r="J1051" t="n">
        <v>5997.4</v>
      </c>
      <c r="K1051" t="n">
        <v>210546</v>
      </c>
    </row>
    <row r="1052">
      <c r="A1052" s="9" t="n">
        <v>45444</v>
      </c>
      <c r="B1052" t="n">
        <v>1991</v>
      </c>
      <c r="C1052" t="n">
        <v>28712.6</v>
      </c>
      <c r="D1052" t="n">
        <v>67567</v>
      </c>
      <c r="E1052" t="n">
        <v>6915.6</v>
      </c>
      <c r="F1052" t="n">
        <v>0</v>
      </c>
      <c r="G1052" t="n">
        <v>83169.89999999999</v>
      </c>
      <c r="H1052" t="n">
        <v>1420.9</v>
      </c>
      <c r="I1052" t="n">
        <v>6531.4</v>
      </c>
      <c r="J1052" t="n">
        <v>6069.4</v>
      </c>
      <c r="K1052" t="n">
        <v>202377.9</v>
      </c>
    </row>
    <row r="1053">
      <c r="A1053" s="9" t="n">
        <v>45445</v>
      </c>
      <c r="B1053" t="n">
        <v>2113.5</v>
      </c>
      <c r="C1053" t="n">
        <v>30265.3</v>
      </c>
      <c r="D1053" t="n">
        <v>29334.8</v>
      </c>
      <c r="E1053" t="n">
        <v>30977.5</v>
      </c>
      <c r="F1053" t="n">
        <v>0</v>
      </c>
      <c r="G1053" t="n">
        <v>82312.5</v>
      </c>
      <c r="H1053" t="n">
        <v>1389.6</v>
      </c>
      <c r="I1053" t="n">
        <v>6148.8</v>
      </c>
      <c r="J1053" t="n">
        <v>6142.7</v>
      </c>
      <c r="K1053" t="n">
        <v>188684.8</v>
      </c>
    </row>
    <row r="1054">
      <c r="A1054" s="9" t="n">
        <v>45446</v>
      </c>
      <c r="B1054" t="n">
        <v>2073.8</v>
      </c>
      <c r="C1054" t="n">
        <v>58624.3</v>
      </c>
      <c r="D1054" t="n">
        <v>1137.4</v>
      </c>
      <c r="E1054" t="n">
        <v>32681.5</v>
      </c>
      <c r="F1054" t="n">
        <v>0</v>
      </c>
      <c r="G1054" t="n">
        <v>79525.60000000001</v>
      </c>
      <c r="H1054" t="n">
        <v>1564.2</v>
      </c>
      <c r="I1054" t="n">
        <v>5828.5</v>
      </c>
      <c r="J1054" t="n">
        <v>6596.4</v>
      </c>
      <c r="K1054" t="n">
        <v>188031.6</v>
      </c>
    </row>
    <row r="1055">
      <c r="A1055" s="9" t="n">
        <v>45447</v>
      </c>
      <c r="B1055" t="n">
        <v>2083</v>
      </c>
      <c r="C1055" t="n">
        <v>51489.1</v>
      </c>
      <c r="D1055" t="n">
        <v>34748</v>
      </c>
      <c r="E1055" t="n">
        <v>39549.2</v>
      </c>
      <c r="F1055" t="n">
        <v>0</v>
      </c>
      <c r="G1055" t="n">
        <v>77300.10000000001</v>
      </c>
      <c r="H1055" t="n">
        <v>1494.7</v>
      </c>
      <c r="I1055" t="n">
        <v>5696.3</v>
      </c>
      <c r="J1055" t="n">
        <v>6188.8</v>
      </c>
      <c r="K1055" t="n">
        <v>218549.3</v>
      </c>
    </row>
    <row r="1056">
      <c r="A1056" s="9" t="n">
        <v>45448</v>
      </c>
      <c r="B1056" t="n">
        <v>2050.4</v>
      </c>
      <c r="C1056" t="n">
        <v>40653.6</v>
      </c>
      <c r="D1056" t="n">
        <v>10228.3</v>
      </c>
      <c r="E1056" t="n">
        <v>45283.2</v>
      </c>
      <c r="F1056" t="n">
        <v>0</v>
      </c>
      <c r="G1056" t="n">
        <v>80644.39999999999</v>
      </c>
      <c r="H1056" t="n">
        <v>1433.9</v>
      </c>
      <c r="I1056" t="n">
        <v>5505.7</v>
      </c>
      <c r="J1056" t="n">
        <v>6033.2</v>
      </c>
      <c r="K1056" t="n">
        <v>191832.6</v>
      </c>
    </row>
    <row r="1057">
      <c r="A1057" s="9" t="n">
        <v>45449</v>
      </c>
      <c r="B1057" t="n">
        <v>1945</v>
      </c>
      <c r="C1057" t="n">
        <v>46219.9</v>
      </c>
      <c r="D1057" t="n">
        <v>5701</v>
      </c>
      <c r="E1057" t="n">
        <v>45438.5</v>
      </c>
      <c r="F1057" t="n">
        <v>0</v>
      </c>
      <c r="G1057" t="n">
        <v>82477.8</v>
      </c>
      <c r="H1057" t="n">
        <v>1406.4</v>
      </c>
      <c r="I1057" t="n">
        <v>5421</v>
      </c>
      <c r="J1057" t="n">
        <v>5758.8</v>
      </c>
      <c r="K1057" t="n">
        <v>194368.5</v>
      </c>
    </row>
    <row r="1058">
      <c r="A1058" s="9" t="n">
        <v>45450</v>
      </c>
      <c r="B1058" t="n">
        <v>1808.2</v>
      </c>
      <c r="C1058" t="n">
        <v>40272.1</v>
      </c>
      <c r="D1058" t="n">
        <v>13208</v>
      </c>
      <c r="E1058" t="n">
        <v>54930.3</v>
      </c>
      <c r="F1058" t="n">
        <v>0</v>
      </c>
      <c r="G1058" t="n">
        <v>82422.2</v>
      </c>
      <c r="H1058" t="n">
        <v>1406.8</v>
      </c>
      <c r="I1058" t="n">
        <v>5589.5</v>
      </c>
      <c r="J1058" t="n">
        <v>6040.6</v>
      </c>
      <c r="K1058" t="n">
        <v>205677.7</v>
      </c>
    </row>
    <row r="1059">
      <c r="A1059" s="9" t="n">
        <v>45451</v>
      </c>
      <c r="B1059" t="n">
        <v>1863.6</v>
      </c>
      <c r="C1059" t="n">
        <v>33856.6</v>
      </c>
      <c r="D1059" t="n">
        <v>16940</v>
      </c>
      <c r="E1059" t="n">
        <v>42996.3</v>
      </c>
      <c r="F1059" t="n">
        <v>0</v>
      </c>
      <c r="G1059" t="n">
        <v>82351.10000000001</v>
      </c>
      <c r="H1059" t="n">
        <v>1470</v>
      </c>
      <c r="I1059" t="n">
        <v>6271.4</v>
      </c>
      <c r="J1059" t="n">
        <v>6097.4</v>
      </c>
      <c r="K1059" t="n">
        <v>191846.4</v>
      </c>
    </row>
    <row r="1060">
      <c r="A1060" s="9" t="n">
        <v>45452</v>
      </c>
      <c r="B1060" t="n">
        <v>1758.7</v>
      </c>
      <c r="C1060" t="n">
        <v>28509.3</v>
      </c>
      <c r="D1060" t="n">
        <v>13514.5</v>
      </c>
      <c r="E1060" t="n">
        <v>61952.9</v>
      </c>
      <c r="F1060" t="n">
        <v>0</v>
      </c>
      <c r="G1060" t="n">
        <v>82012.10000000001</v>
      </c>
      <c r="H1060" t="n">
        <v>1355.3</v>
      </c>
      <c r="I1060" t="n">
        <v>6054.7</v>
      </c>
      <c r="J1060" t="n">
        <v>5804</v>
      </c>
      <c r="K1060" t="n">
        <v>200961.5</v>
      </c>
    </row>
    <row r="1061">
      <c r="A1061" s="9" t="n">
        <v>45453</v>
      </c>
      <c r="B1061" t="n">
        <v>1548.6</v>
      </c>
      <c r="C1061" t="n">
        <v>33107.2</v>
      </c>
      <c r="D1061" t="n">
        <v>54131.2</v>
      </c>
      <c r="E1061" t="n">
        <v>22816.3</v>
      </c>
      <c r="F1061" t="n">
        <v>0</v>
      </c>
      <c r="G1061" t="n">
        <v>82316.3</v>
      </c>
      <c r="H1061" t="n">
        <v>1237.4</v>
      </c>
      <c r="I1061" t="n">
        <v>5330.5</v>
      </c>
      <c r="J1061" t="n">
        <v>5670.6</v>
      </c>
      <c r="K1061" t="n">
        <v>206158.2</v>
      </c>
    </row>
    <row r="1062">
      <c r="A1062" s="9" t="n">
        <v>45454</v>
      </c>
      <c r="B1062" t="n">
        <v>1416.6</v>
      </c>
      <c r="C1062" t="n">
        <v>34791.4</v>
      </c>
      <c r="D1062" t="n">
        <v>14332.8</v>
      </c>
      <c r="E1062" t="n">
        <v>42299.8</v>
      </c>
      <c r="F1062" t="n">
        <v>0</v>
      </c>
      <c r="G1062" t="n">
        <v>82373</v>
      </c>
      <c r="H1062" t="n">
        <v>1408.9</v>
      </c>
      <c r="I1062" t="n">
        <v>5661.4</v>
      </c>
      <c r="J1062" t="n">
        <v>5474.9</v>
      </c>
      <c r="K1062" t="n">
        <v>187758.9</v>
      </c>
    </row>
    <row r="1063">
      <c r="A1063" s="9" t="n">
        <v>45455</v>
      </c>
      <c r="B1063" t="n">
        <v>1299</v>
      </c>
      <c r="C1063" t="n">
        <v>38990.1</v>
      </c>
      <c r="D1063" t="n">
        <v>5712.5</v>
      </c>
      <c r="E1063" t="n">
        <v>36802.2</v>
      </c>
      <c r="F1063" t="n">
        <v>0</v>
      </c>
      <c r="G1063" t="n">
        <v>82489</v>
      </c>
      <c r="H1063" t="n">
        <v>1375.9</v>
      </c>
      <c r="I1063" t="n">
        <v>5661.1</v>
      </c>
      <c r="J1063" t="n">
        <v>5719.9</v>
      </c>
      <c r="K1063" t="n">
        <v>178049.8</v>
      </c>
    </row>
    <row r="1064">
      <c r="A1064" s="9" t="n">
        <v>45456</v>
      </c>
      <c r="B1064" t="n">
        <v>1143.2</v>
      </c>
      <c r="C1064" t="n">
        <v>32325.2</v>
      </c>
      <c r="D1064" t="n">
        <v>16182.7</v>
      </c>
      <c r="E1064" t="n">
        <v>46601</v>
      </c>
      <c r="F1064" t="n">
        <v>0</v>
      </c>
      <c r="G1064" t="n">
        <v>82879.89999999999</v>
      </c>
      <c r="H1064" t="n">
        <v>1425.4</v>
      </c>
      <c r="I1064" t="n">
        <v>5909.5</v>
      </c>
      <c r="J1064" t="n">
        <v>5571.6</v>
      </c>
      <c r="K1064" t="n">
        <v>192038.5</v>
      </c>
    </row>
    <row r="1065">
      <c r="A1065" s="9" t="n">
        <v>45457</v>
      </c>
      <c r="B1065" t="n">
        <v>1145.6</v>
      </c>
      <c r="C1065" t="n">
        <v>32895.2</v>
      </c>
      <c r="D1065" t="n">
        <v>44381.2</v>
      </c>
      <c r="E1065" t="n">
        <v>22452.8</v>
      </c>
      <c r="F1065" t="n">
        <v>0</v>
      </c>
      <c r="G1065" t="n">
        <v>83095.7</v>
      </c>
      <c r="H1065" t="n">
        <v>1446.1</v>
      </c>
      <c r="I1065" t="n">
        <v>5976.3</v>
      </c>
      <c r="J1065" t="n">
        <v>5734.3</v>
      </c>
      <c r="K1065" t="n">
        <v>197127.4</v>
      </c>
    </row>
    <row r="1066">
      <c r="A1066" s="9" t="n">
        <v>45458</v>
      </c>
      <c r="B1066" t="n">
        <v>1558.3</v>
      </c>
      <c r="C1066" t="n">
        <v>23955.4</v>
      </c>
      <c r="D1066" t="n">
        <v>77536.60000000001</v>
      </c>
      <c r="E1066" t="n">
        <v>34086</v>
      </c>
      <c r="F1066" t="n">
        <v>0</v>
      </c>
      <c r="G1066" t="n">
        <v>80851.5</v>
      </c>
      <c r="H1066" t="n">
        <v>1168.6</v>
      </c>
      <c r="I1066" t="n">
        <v>5832.6</v>
      </c>
      <c r="J1066" t="n">
        <v>5948.6</v>
      </c>
      <c r="K1066" t="n">
        <v>230937.6</v>
      </c>
    </row>
    <row r="1067">
      <c r="A1067" s="9" t="n">
        <v>45459</v>
      </c>
      <c r="B1067" t="n">
        <v>1501.8</v>
      </c>
      <c r="C1067" t="n">
        <v>23015.8</v>
      </c>
      <c r="D1067" t="n">
        <v>58432.5</v>
      </c>
      <c r="E1067" t="n">
        <v>34137.2</v>
      </c>
      <c r="F1067" t="n">
        <v>0</v>
      </c>
      <c r="G1067" t="n">
        <v>82176.60000000001</v>
      </c>
      <c r="H1067" t="n">
        <v>1173.9</v>
      </c>
      <c r="I1067" t="n">
        <v>5824.8</v>
      </c>
      <c r="J1067" t="n">
        <v>6019.7</v>
      </c>
      <c r="K1067" t="n">
        <v>212282.2</v>
      </c>
    </row>
    <row r="1068">
      <c r="A1068" s="9" t="n">
        <v>45460</v>
      </c>
      <c r="B1068" t="n">
        <v>1144.5</v>
      </c>
      <c r="C1068" t="n">
        <v>30924</v>
      </c>
      <c r="D1068" t="n">
        <v>15391.6</v>
      </c>
      <c r="E1068" t="n">
        <v>40307.7</v>
      </c>
      <c r="F1068" t="n">
        <v>0</v>
      </c>
      <c r="G1068" t="n">
        <v>82295.2</v>
      </c>
      <c r="H1068" t="n">
        <v>1535.8</v>
      </c>
      <c r="I1068" t="n">
        <v>6046.7</v>
      </c>
      <c r="J1068" t="n">
        <v>5850.9</v>
      </c>
      <c r="K1068" t="n">
        <v>183496.3</v>
      </c>
    </row>
    <row r="1069">
      <c r="A1069" s="9" t="n">
        <v>45461</v>
      </c>
      <c r="B1069" t="n">
        <v>1199.4</v>
      </c>
      <c r="C1069" t="n">
        <v>40679.2</v>
      </c>
      <c r="D1069" t="n">
        <v>4995.6</v>
      </c>
      <c r="E1069" t="n">
        <v>13125</v>
      </c>
      <c r="F1069" t="n">
        <v>0</v>
      </c>
      <c r="G1069" t="n">
        <v>82724.10000000001</v>
      </c>
      <c r="H1069" t="n">
        <v>1509.8</v>
      </c>
      <c r="I1069" t="n">
        <v>8073</v>
      </c>
      <c r="J1069" t="n">
        <v>6045.3</v>
      </c>
      <c r="K1069" t="n">
        <v>158351.4</v>
      </c>
    </row>
    <row r="1070">
      <c r="A1070" s="9" t="n">
        <v>45462</v>
      </c>
      <c r="B1070" t="n">
        <v>1349.4</v>
      </c>
      <c r="C1070" t="n">
        <v>28437.6</v>
      </c>
      <c r="D1070" t="n">
        <v>23563.9</v>
      </c>
      <c r="E1070" t="n">
        <v>44075.3</v>
      </c>
      <c r="F1070" t="n">
        <v>0</v>
      </c>
      <c r="G1070" t="n">
        <v>84646.60000000001</v>
      </c>
      <c r="H1070" t="n">
        <v>1591.4</v>
      </c>
      <c r="I1070" t="n">
        <v>7811.7</v>
      </c>
      <c r="J1070" t="n">
        <v>6029.8</v>
      </c>
      <c r="K1070" t="n">
        <v>197505.6</v>
      </c>
    </row>
    <row r="1071">
      <c r="A1071" s="9" t="n">
        <v>45463</v>
      </c>
      <c r="B1071" t="n">
        <v>1309.8</v>
      </c>
      <c r="C1071" t="n">
        <v>40470.2</v>
      </c>
      <c r="D1071" t="n">
        <v>11573</v>
      </c>
      <c r="E1071" t="n">
        <v>28821.3</v>
      </c>
      <c r="F1071" t="n">
        <v>0</v>
      </c>
      <c r="G1071" t="n">
        <v>91260.8</v>
      </c>
      <c r="H1071" t="n">
        <v>1575.3</v>
      </c>
      <c r="I1071" t="n">
        <v>5958.4</v>
      </c>
      <c r="J1071" t="n">
        <v>6097.5</v>
      </c>
      <c r="K1071" t="n">
        <v>187066.4</v>
      </c>
    </row>
    <row r="1072">
      <c r="A1072" s="9" t="n">
        <v>45464</v>
      </c>
      <c r="B1072" t="n">
        <v>1448.7</v>
      </c>
      <c r="C1072" t="n">
        <v>38463.9</v>
      </c>
      <c r="D1072" t="n">
        <v>16769</v>
      </c>
      <c r="E1072" t="n">
        <v>14799.8</v>
      </c>
      <c r="F1072" t="n">
        <v>0</v>
      </c>
      <c r="G1072" t="n">
        <v>93621.3</v>
      </c>
      <c r="H1072" t="n">
        <v>1601.5</v>
      </c>
      <c r="I1072" t="n">
        <v>5980</v>
      </c>
      <c r="J1072" t="n">
        <v>6555.5</v>
      </c>
      <c r="K1072" t="n">
        <v>179239.6</v>
      </c>
    </row>
    <row r="1073">
      <c r="A1073" s="9" t="n">
        <v>45465</v>
      </c>
      <c r="B1073" t="n">
        <v>1658.5</v>
      </c>
      <c r="C1073" t="n">
        <v>25436.1</v>
      </c>
      <c r="D1073" t="n">
        <v>19210.4</v>
      </c>
      <c r="E1073" t="n">
        <v>35377.1</v>
      </c>
      <c r="F1073" t="n">
        <v>0</v>
      </c>
      <c r="G1073" t="n">
        <v>93731.2</v>
      </c>
      <c r="H1073" t="n">
        <v>1304.5</v>
      </c>
      <c r="I1073" t="n">
        <v>5763.6</v>
      </c>
      <c r="J1073" t="n">
        <v>6839.9</v>
      </c>
      <c r="K1073" t="n">
        <v>189321.3</v>
      </c>
    </row>
    <row r="1074">
      <c r="A1074" s="9" t="n">
        <v>45466</v>
      </c>
      <c r="B1074" t="n">
        <v>1587.4</v>
      </c>
      <c r="C1074" t="n">
        <v>29494.5</v>
      </c>
      <c r="D1074" t="n">
        <v>3315.6</v>
      </c>
      <c r="E1074" t="n">
        <v>56567.2</v>
      </c>
      <c r="F1074" t="n">
        <v>0</v>
      </c>
      <c r="G1074" t="n">
        <v>93596.10000000001</v>
      </c>
      <c r="H1074" t="n">
        <v>1307.8</v>
      </c>
      <c r="I1074" t="n">
        <v>5804.9</v>
      </c>
      <c r="J1074" t="n">
        <v>6676.6</v>
      </c>
      <c r="K1074" t="n">
        <v>198350.1</v>
      </c>
    </row>
    <row r="1075">
      <c r="A1075" s="9" t="n">
        <v>45467</v>
      </c>
      <c r="B1075" t="n">
        <v>1363</v>
      </c>
      <c r="C1075" t="n">
        <v>35791.4</v>
      </c>
      <c r="D1075" t="n">
        <v>3866.5</v>
      </c>
      <c r="E1075" t="n">
        <v>56605.3</v>
      </c>
      <c r="F1075" t="n">
        <v>0</v>
      </c>
      <c r="G1075" t="n">
        <v>93513.10000000001</v>
      </c>
      <c r="H1075" t="n">
        <v>1604.6</v>
      </c>
      <c r="I1075" t="n">
        <v>5922.3</v>
      </c>
      <c r="J1075" t="n">
        <v>6511.5</v>
      </c>
      <c r="K1075" t="n">
        <v>205177.7</v>
      </c>
    </row>
    <row r="1076">
      <c r="A1076" s="9" t="n">
        <v>45468</v>
      </c>
      <c r="B1076" t="n">
        <v>1289.2</v>
      </c>
      <c r="C1076" t="n">
        <v>38197.1</v>
      </c>
      <c r="D1076" t="n">
        <v>10740.5</v>
      </c>
      <c r="E1076" t="n">
        <v>60769.4</v>
      </c>
      <c r="F1076" t="n">
        <v>0</v>
      </c>
      <c r="G1076" t="n">
        <v>93184.60000000001</v>
      </c>
      <c r="H1076" t="n">
        <v>1584.8</v>
      </c>
      <c r="I1076" t="n">
        <v>5678.5</v>
      </c>
      <c r="J1076" t="n">
        <v>6391.4</v>
      </c>
      <c r="K1076" t="n">
        <v>217835.5</v>
      </c>
    </row>
    <row r="1077">
      <c r="A1077" s="9" t="n">
        <v>45469</v>
      </c>
      <c r="B1077" t="n">
        <v>1251.9</v>
      </c>
      <c r="C1077" t="n">
        <v>50627.3</v>
      </c>
      <c r="D1077" t="n">
        <v>3224.6</v>
      </c>
      <c r="E1077" t="n">
        <v>59534.8</v>
      </c>
      <c r="F1077" t="n">
        <v>0</v>
      </c>
      <c r="G1077" t="n">
        <v>92761.8</v>
      </c>
      <c r="H1077" t="n">
        <v>1506.4</v>
      </c>
      <c r="I1077" t="n">
        <v>5392.2</v>
      </c>
      <c r="J1077" t="n">
        <v>6047.2</v>
      </c>
      <c r="K1077" t="n">
        <v>220346.2</v>
      </c>
    </row>
    <row r="1078">
      <c r="A1078" s="9" t="n">
        <v>45470</v>
      </c>
      <c r="B1078" t="n">
        <v>1150.8</v>
      </c>
      <c r="C1078" t="n">
        <v>35960.8</v>
      </c>
      <c r="D1078" t="n">
        <v>32203.6</v>
      </c>
      <c r="E1078" t="n">
        <v>52933.4</v>
      </c>
      <c r="F1078" t="n">
        <v>0</v>
      </c>
      <c r="G1078" t="n">
        <v>92574.8</v>
      </c>
      <c r="H1078" t="n">
        <v>1342.1</v>
      </c>
      <c r="I1078" t="n">
        <v>5240.8</v>
      </c>
      <c r="J1078" t="n">
        <v>6062.2</v>
      </c>
      <c r="K1078" t="n">
        <v>227468.5</v>
      </c>
    </row>
    <row r="1079">
      <c r="A1079" s="9" t="n">
        <v>45471</v>
      </c>
      <c r="B1079" t="n">
        <v>1054.3</v>
      </c>
      <c r="C1079" t="n">
        <v>31918.9</v>
      </c>
      <c r="D1079" t="n">
        <v>26350.7</v>
      </c>
      <c r="E1079" t="n">
        <v>57676.8</v>
      </c>
      <c r="F1079" t="n">
        <v>0</v>
      </c>
      <c r="G1079" t="n">
        <v>93012.7</v>
      </c>
      <c r="H1079" t="n">
        <v>1262.7</v>
      </c>
      <c r="I1079" t="n">
        <v>5582.2</v>
      </c>
      <c r="J1079" t="n">
        <v>6651.8</v>
      </c>
      <c r="K1079" t="n">
        <v>223510.1</v>
      </c>
    </row>
    <row r="1080">
      <c r="A1080" s="9" t="n">
        <v>45472</v>
      </c>
      <c r="B1080" t="n">
        <v>1198.8</v>
      </c>
      <c r="C1080" t="n">
        <v>29413.5</v>
      </c>
      <c r="D1080" t="n">
        <v>4905.8</v>
      </c>
      <c r="E1080" t="n">
        <v>48294.1</v>
      </c>
      <c r="F1080" t="n">
        <v>0</v>
      </c>
      <c r="G1080" t="n">
        <v>92855.89999999999</v>
      </c>
      <c r="H1080" t="n">
        <v>1312.4</v>
      </c>
      <c r="I1080" t="n">
        <v>5729.1</v>
      </c>
      <c r="J1080" t="n">
        <v>6558.3</v>
      </c>
      <c r="K1080" t="n">
        <v>190267.9</v>
      </c>
    </row>
    <row r="1081">
      <c r="A1081" s="9" t="n">
        <v>45473</v>
      </c>
      <c r="B1081" t="n">
        <v>1325.6</v>
      </c>
      <c r="C1081" t="n">
        <v>28413</v>
      </c>
      <c r="D1081" t="n">
        <v>8694.9</v>
      </c>
      <c r="E1081" t="n">
        <v>32906.1</v>
      </c>
      <c r="F1081" t="n">
        <v>0</v>
      </c>
      <c r="G1081" t="n">
        <v>92791.89999999999</v>
      </c>
      <c r="H1081" t="n">
        <v>1209.3</v>
      </c>
      <c r="I1081" t="n">
        <v>5759.3</v>
      </c>
      <c r="J1081" t="n">
        <v>6334.8</v>
      </c>
      <c r="K1081" t="n">
        <v>177434.7</v>
      </c>
    </row>
    <row r="1082">
      <c r="A1082" s="9" t="n">
        <v>45474</v>
      </c>
      <c r="B1082" t="n">
        <v>1194.6</v>
      </c>
      <c r="C1082" t="n">
        <v>34365.8</v>
      </c>
      <c r="D1082" t="n">
        <v>10688.3</v>
      </c>
      <c r="E1082" t="n">
        <v>33885.7</v>
      </c>
      <c r="F1082" t="n">
        <v>0</v>
      </c>
      <c r="G1082" t="n">
        <v>93057.5</v>
      </c>
      <c r="H1082" t="n">
        <v>1190.6</v>
      </c>
      <c r="I1082" t="n">
        <v>5717</v>
      </c>
      <c r="J1082" t="n">
        <v>6114.5</v>
      </c>
      <c r="K1082" t="n">
        <v>186214</v>
      </c>
    </row>
    <row r="1083">
      <c r="A1083" s="9" t="n">
        <v>45475</v>
      </c>
      <c r="B1083" t="n">
        <v>1146.5</v>
      </c>
      <c r="C1083" t="n">
        <v>30476.2</v>
      </c>
      <c r="D1083" t="n">
        <v>15513</v>
      </c>
      <c r="E1083" t="n">
        <v>24996</v>
      </c>
      <c r="F1083" t="n">
        <v>0</v>
      </c>
      <c r="G1083" t="n">
        <v>93093.60000000001</v>
      </c>
      <c r="H1083" t="n">
        <v>1184.3</v>
      </c>
      <c r="I1083" t="n">
        <v>5579.5</v>
      </c>
      <c r="J1083" t="n">
        <v>6071.9</v>
      </c>
      <c r="K1083" t="n">
        <v>178060.9</v>
      </c>
    </row>
    <row r="1084">
      <c r="A1084" s="9" t="n">
        <v>45476</v>
      </c>
      <c r="B1084" t="n">
        <v>1118</v>
      </c>
      <c r="C1084" t="n">
        <v>31104.1</v>
      </c>
      <c r="D1084" t="n">
        <v>32626</v>
      </c>
      <c r="E1084" t="n">
        <v>21416.1</v>
      </c>
      <c r="F1084" t="n">
        <v>0</v>
      </c>
      <c r="G1084" t="n">
        <v>93245.8</v>
      </c>
      <c r="H1084" t="n">
        <v>1199.7</v>
      </c>
      <c r="I1084" t="n">
        <v>5432.9</v>
      </c>
      <c r="J1084" t="n">
        <v>6310.3</v>
      </c>
      <c r="K1084" t="n">
        <v>192453.1</v>
      </c>
    </row>
    <row r="1085">
      <c r="A1085" s="9" t="n">
        <v>45477</v>
      </c>
      <c r="B1085" t="n">
        <v>1157.2</v>
      </c>
      <c r="C1085" t="n">
        <v>25514.9</v>
      </c>
      <c r="D1085" t="n">
        <v>53619.1</v>
      </c>
      <c r="E1085" t="n">
        <v>48145.2</v>
      </c>
      <c r="F1085" t="n">
        <v>0</v>
      </c>
      <c r="G1085" t="n">
        <v>92193.5</v>
      </c>
      <c r="H1085" t="n">
        <v>1231.5</v>
      </c>
      <c r="I1085" t="n">
        <v>5326.7</v>
      </c>
      <c r="J1085" t="n">
        <v>6183</v>
      </c>
      <c r="K1085" t="n">
        <v>233371.1</v>
      </c>
    </row>
    <row r="1086">
      <c r="A1086" s="9" t="n">
        <v>45478</v>
      </c>
      <c r="B1086" t="n">
        <v>1413.5</v>
      </c>
      <c r="C1086" t="n">
        <v>25608.3</v>
      </c>
      <c r="D1086" t="n">
        <v>55934</v>
      </c>
      <c r="E1086" t="n">
        <v>22827.6</v>
      </c>
      <c r="F1086" t="n">
        <v>0</v>
      </c>
      <c r="G1086" t="n">
        <v>93230.39999999999</v>
      </c>
      <c r="H1086" t="n">
        <v>1376.3</v>
      </c>
      <c r="I1086" t="n">
        <v>5983.1</v>
      </c>
      <c r="J1086" t="n">
        <v>6610.9</v>
      </c>
      <c r="K1086" t="n">
        <v>212984.1</v>
      </c>
    </row>
    <row r="1087">
      <c r="A1087" s="9" t="n">
        <v>45479</v>
      </c>
      <c r="B1087" t="n">
        <v>1276.7</v>
      </c>
      <c r="C1087" t="n">
        <v>23893.4</v>
      </c>
      <c r="D1087" t="n">
        <v>73623.8</v>
      </c>
      <c r="E1087" t="n">
        <v>41435.1</v>
      </c>
      <c r="F1087" t="n">
        <v>0</v>
      </c>
      <c r="G1087" t="n">
        <v>91713.89999999999</v>
      </c>
      <c r="H1087" t="n">
        <v>1165.9</v>
      </c>
      <c r="I1087" t="n">
        <v>5921.2</v>
      </c>
      <c r="J1087" t="n">
        <v>6403</v>
      </c>
      <c r="K1087" t="n">
        <v>245433.1</v>
      </c>
    </row>
    <row r="1088">
      <c r="A1088" s="9" t="n">
        <v>45480</v>
      </c>
      <c r="B1088" t="n">
        <v>1252.6</v>
      </c>
      <c r="C1088" t="n">
        <v>24976.9</v>
      </c>
      <c r="D1088" t="n">
        <v>43775.9</v>
      </c>
      <c r="E1088" t="n">
        <v>36311.5</v>
      </c>
      <c r="F1088" t="n">
        <v>0</v>
      </c>
      <c r="G1088" t="n">
        <v>93331.10000000001</v>
      </c>
      <c r="H1088" t="n">
        <v>1113.6</v>
      </c>
      <c r="I1088" t="n">
        <v>5867</v>
      </c>
      <c r="J1088" t="n">
        <v>6451.9</v>
      </c>
      <c r="K1088" t="n">
        <v>213080.5</v>
      </c>
    </row>
    <row r="1089">
      <c r="A1089" s="9" t="n">
        <v>45481</v>
      </c>
      <c r="B1089" t="n">
        <v>1311.4</v>
      </c>
      <c r="C1089" t="n">
        <v>40449.3</v>
      </c>
      <c r="D1089" t="n">
        <v>9405.4</v>
      </c>
      <c r="E1089" t="n">
        <v>33960.5</v>
      </c>
      <c r="F1089" t="n">
        <v>0</v>
      </c>
      <c r="G1089" t="n">
        <v>93274.89999999999</v>
      </c>
      <c r="H1089" t="n">
        <v>1409.2</v>
      </c>
      <c r="I1089" t="n">
        <v>6150.9</v>
      </c>
      <c r="J1089" t="n">
        <v>6638.8</v>
      </c>
      <c r="K1089" t="n">
        <v>192600.3</v>
      </c>
    </row>
    <row r="1090">
      <c r="A1090" s="9" t="n">
        <v>45482</v>
      </c>
      <c r="B1090" t="n">
        <v>1267.8</v>
      </c>
      <c r="C1090" t="n">
        <v>34916.1</v>
      </c>
      <c r="D1090" t="n">
        <v>15297.2</v>
      </c>
      <c r="E1090" t="n">
        <v>40134.6</v>
      </c>
      <c r="F1090" t="n">
        <v>0</v>
      </c>
      <c r="G1090" t="n">
        <v>92867</v>
      </c>
      <c r="H1090" t="n">
        <v>1499.6</v>
      </c>
      <c r="I1090" t="n">
        <v>6097.8</v>
      </c>
      <c r="J1090" t="n">
        <v>6445.6</v>
      </c>
      <c r="K1090" t="n">
        <v>198525.8</v>
      </c>
    </row>
    <row r="1091">
      <c r="A1091" s="9" t="n">
        <v>45483</v>
      </c>
      <c r="B1091" t="n">
        <v>1232.2</v>
      </c>
      <c r="C1091" t="n">
        <v>33047.8</v>
      </c>
      <c r="D1091" t="n">
        <v>41599.2</v>
      </c>
      <c r="E1091" t="n">
        <v>40928.4</v>
      </c>
      <c r="F1091" t="n">
        <v>0</v>
      </c>
      <c r="G1091" t="n">
        <v>92948.10000000001</v>
      </c>
      <c r="H1091" t="n">
        <v>1494.3</v>
      </c>
      <c r="I1091" t="n">
        <v>6049.7</v>
      </c>
      <c r="J1091" t="n">
        <v>6511</v>
      </c>
      <c r="K1091" t="n">
        <v>223810.8</v>
      </c>
    </row>
    <row r="1092">
      <c r="A1092" s="9" t="n">
        <v>45484</v>
      </c>
      <c r="B1092" t="n">
        <v>1097.6</v>
      </c>
      <c r="C1092" t="n">
        <v>46257.6</v>
      </c>
      <c r="D1092" t="n">
        <v>11502.9</v>
      </c>
      <c r="E1092" t="n">
        <v>52191.6</v>
      </c>
      <c r="F1092" t="n">
        <v>0</v>
      </c>
      <c r="G1092" t="n">
        <v>93076.7</v>
      </c>
      <c r="H1092" t="n">
        <v>1499.4</v>
      </c>
      <c r="I1092" t="n">
        <v>5962.4</v>
      </c>
      <c r="J1092" t="n">
        <v>6509.4</v>
      </c>
      <c r="K1092" t="n">
        <v>218097.6</v>
      </c>
    </row>
    <row r="1093">
      <c r="A1093" s="9" t="n">
        <v>45485</v>
      </c>
      <c r="B1093" t="n">
        <v>1338.3</v>
      </c>
      <c r="C1093" t="n">
        <v>30714.4</v>
      </c>
      <c r="D1093" t="n">
        <v>32707.8</v>
      </c>
      <c r="E1093" t="n">
        <v>15336.9</v>
      </c>
      <c r="F1093" t="n">
        <v>0</v>
      </c>
      <c r="G1093" t="n">
        <v>93274</v>
      </c>
      <c r="H1093" t="n">
        <v>1418</v>
      </c>
      <c r="I1093" t="n">
        <v>5779.1</v>
      </c>
      <c r="J1093" t="n">
        <v>6333.7</v>
      </c>
      <c r="K1093" t="n">
        <v>186902.2</v>
      </c>
    </row>
    <row r="1094">
      <c r="A1094" s="9" t="n">
        <v>45486</v>
      </c>
      <c r="B1094" t="n">
        <v>1417</v>
      </c>
      <c r="C1094" t="n">
        <v>28351.8</v>
      </c>
      <c r="D1094" t="n">
        <v>25864.9</v>
      </c>
      <c r="E1094" t="n">
        <v>35777.9</v>
      </c>
      <c r="F1094" t="n">
        <v>0</v>
      </c>
      <c r="G1094" t="n">
        <v>93240.60000000001</v>
      </c>
      <c r="H1094" t="n">
        <v>1261.4</v>
      </c>
      <c r="I1094" t="n">
        <v>5936.8</v>
      </c>
      <c r="J1094" t="n">
        <v>6052.5</v>
      </c>
      <c r="K1094" t="n">
        <v>197902.8</v>
      </c>
    </row>
    <row r="1095">
      <c r="A1095" s="9" t="n">
        <v>45487</v>
      </c>
      <c r="B1095" t="n">
        <v>1281.1</v>
      </c>
      <c r="C1095" t="n">
        <v>30642.3</v>
      </c>
      <c r="D1095" t="n">
        <v>16541.9</v>
      </c>
      <c r="E1095" t="n">
        <v>47184</v>
      </c>
      <c r="F1095" t="n">
        <v>0</v>
      </c>
      <c r="G1095" t="n">
        <v>91088.3</v>
      </c>
      <c r="H1095" t="n">
        <v>1240.4</v>
      </c>
      <c r="I1095" t="n">
        <v>5848.5</v>
      </c>
      <c r="J1095" t="n">
        <v>6246</v>
      </c>
      <c r="K1095" t="n">
        <v>200072.6</v>
      </c>
    </row>
    <row r="1096">
      <c r="A1096" s="9" t="n">
        <v>45488</v>
      </c>
      <c r="B1096" t="n">
        <v>952.6</v>
      </c>
      <c r="C1096" t="n">
        <v>36506.9</v>
      </c>
      <c r="D1096" t="n">
        <v>8417</v>
      </c>
      <c r="E1096" t="n">
        <v>44147.3</v>
      </c>
      <c r="F1096" t="n">
        <v>0</v>
      </c>
      <c r="G1096" t="n">
        <v>92951.7</v>
      </c>
      <c r="H1096" t="n">
        <v>1331.8</v>
      </c>
      <c r="I1096" t="n">
        <v>5688.9</v>
      </c>
      <c r="J1096" t="n">
        <v>5564.7</v>
      </c>
      <c r="K1096" t="n">
        <v>195560.7</v>
      </c>
    </row>
    <row r="1097">
      <c r="A1097" s="9" t="n">
        <v>45489</v>
      </c>
      <c r="B1097" t="n">
        <v>946.5</v>
      </c>
      <c r="C1097" t="n">
        <v>33483.1</v>
      </c>
      <c r="D1097" t="n">
        <v>59309.7</v>
      </c>
      <c r="E1097" t="n">
        <v>32836.8</v>
      </c>
      <c r="F1097" t="n">
        <v>0</v>
      </c>
      <c r="G1097" t="n">
        <v>93093.3</v>
      </c>
      <c r="H1097" t="n">
        <v>1344.5</v>
      </c>
      <c r="I1097" t="n">
        <v>5749.5</v>
      </c>
      <c r="J1097" t="n">
        <v>5232.3</v>
      </c>
      <c r="K1097" t="n">
        <v>231995.7</v>
      </c>
    </row>
    <row r="1098">
      <c r="A1098" s="9" t="n">
        <v>45490</v>
      </c>
      <c r="B1098" t="n">
        <v>978.5</v>
      </c>
      <c r="C1098" t="n">
        <v>34753.5</v>
      </c>
      <c r="D1098" t="n">
        <v>5637.3</v>
      </c>
      <c r="E1098" t="n">
        <v>45579.1</v>
      </c>
      <c r="F1098" t="n">
        <v>0</v>
      </c>
      <c r="G1098" t="n">
        <v>93077.3</v>
      </c>
      <c r="H1098" t="n">
        <v>1296.1</v>
      </c>
      <c r="I1098" t="n">
        <v>5644.4</v>
      </c>
      <c r="J1098" t="n">
        <v>5479.9</v>
      </c>
      <c r="K1098" t="n">
        <v>192446.1</v>
      </c>
    </row>
    <row r="1099">
      <c r="A1099" s="9" t="n">
        <v>45491</v>
      </c>
      <c r="B1099" t="n">
        <v>749.2</v>
      </c>
      <c r="C1099" t="n">
        <v>42404.7</v>
      </c>
      <c r="D1099" t="n">
        <v>3484.1</v>
      </c>
      <c r="E1099" t="n">
        <v>53944.2</v>
      </c>
      <c r="F1099" t="n">
        <v>0</v>
      </c>
      <c r="G1099" t="n">
        <v>92841</v>
      </c>
      <c r="H1099" t="n">
        <v>1350.7</v>
      </c>
      <c r="I1099" t="n">
        <v>5747.7</v>
      </c>
      <c r="J1099" t="n">
        <v>5551.2</v>
      </c>
      <c r="K1099" t="n">
        <v>206072.6</v>
      </c>
    </row>
    <row r="1100">
      <c r="A1100" s="9" t="n">
        <v>45492</v>
      </c>
      <c r="B1100" t="n">
        <v>757</v>
      </c>
      <c r="C1100" t="n">
        <v>38008.7</v>
      </c>
      <c r="D1100" t="n">
        <v>5653.4</v>
      </c>
      <c r="E1100" t="n">
        <v>48269.8</v>
      </c>
      <c r="F1100" t="n">
        <v>0</v>
      </c>
      <c r="G1100" t="n">
        <v>92539.8</v>
      </c>
      <c r="H1100" t="n">
        <v>1305.6</v>
      </c>
      <c r="I1100" t="n">
        <v>5619.4</v>
      </c>
      <c r="J1100" t="n">
        <v>5329.2</v>
      </c>
      <c r="K1100" t="n">
        <v>197482.8</v>
      </c>
    </row>
    <row r="1101">
      <c r="A1101" s="9" t="n">
        <v>45493</v>
      </c>
      <c r="B1101" t="n">
        <v>1008.5</v>
      </c>
      <c r="C1101" t="n">
        <v>25128.6</v>
      </c>
      <c r="D1101" t="n">
        <v>5244.2</v>
      </c>
      <c r="E1101" t="n">
        <v>50644.2</v>
      </c>
      <c r="F1101" t="n">
        <v>0</v>
      </c>
      <c r="G1101" t="n">
        <v>91850.39999999999</v>
      </c>
      <c r="H1101" t="n">
        <v>1240</v>
      </c>
      <c r="I1101" t="n">
        <v>6050.1</v>
      </c>
      <c r="J1101" t="n">
        <v>5514.9</v>
      </c>
      <c r="K1101" t="n">
        <v>186680.9</v>
      </c>
    </row>
    <row r="1102">
      <c r="A1102" s="9" t="n">
        <v>45494</v>
      </c>
      <c r="B1102" t="n">
        <v>1046.4</v>
      </c>
      <c r="C1102" t="n">
        <v>25294.2</v>
      </c>
      <c r="D1102" t="n">
        <v>6883.8</v>
      </c>
      <c r="E1102" t="n">
        <v>26931.1</v>
      </c>
      <c r="F1102" t="n">
        <v>0</v>
      </c>
      <c r="G1102" t="n">
        <v>92163.89999999999</v>
      </c>
      <c r="H1102" t="n">
        <v>1233.7</v>
      </c>
      <c r="I1102" t="n">
        <v>5864.1</v>
      </c>
      <c r="J1102" t="n">
        <v>5720.4</v>
      </c>
      <c r="K1102" t="n">
        <v>165137.7</v>
      </c>
    </row>
    <row r="1103">
      <c r="A1103" s="9" t="n">
        <v>45495</v>
      </c>
      <c r="B1103" t="n">
        <v>875.1</v>
      </c>
      <c r="C1103" t="n">
        <v>24104.9</v>
      </c>
      <c r="D1103" t="n">
        <v>33258.3</v>
      </c>
      <c r="E1103" t="n">
        <v>46010.3</v>
      </c>
      <c r="F1103" t="n">
        <v>0</v>
      </c>
      <c r="G1103" t="n">
        <v>92312.89999999999</v>
      </c>
      <c r="H1103" t="n">
        <v>1194.1</v>
      </c>
      <c r="I1103" t="n">
        <v>5727.3</v>
      </c>
      <c r="J1103" t="n">
        <v>5872</v>
      </c>
      <c r="K1103" t="n">
        <v>209354.7</v>
      </c>
    </row>
    <row r="1104">
      <c r="A1104" s="9" t="n">
        <v>45496</v>
      </c>
      <c r="B1104" t="n">
        <v>738</v>
      </c>
      <c r="C1104" t="n">
        <v>28191</v>
      </c>
      <c r="D1104" t="n">
        <v>30781.4</v>
      </c>
      <c r="E1104" t="n">
        <v>27403</v>
      </c>
      <c r="F1104" t="n">
        <v>0</v>
      </c>
      <c r="G1104" t="n">
        <v>92566.3</v>
      </c>
      <c r="H1104" t="n">
        <v>1302.4</v>
      </c>
      <c r="I1104" t="n">
        <v>5804.9</v>
      </c>
      <c r="J1104" t="n">
        <v>6060.9</v>
      </c>
      <c r="K1104" t="n">
        <v>192847.9</v>
      </c>
    </row>
    <row r="1105">
      <c r="A1105" s="9" t="n">
        <v>45497</v>
      </c>
      <c r="B1105" t="n">
        <v>646.6</v>
      </c>
      <c r="C1105" t="n">
        <v>33185.3</v>
      </c>
      <c r="D1105" t="n">
        <v>2125</v>
      </c>
      <c r="E1105" t="n">
        <v>47954.3</v>
      </c>
      <c r="F1105" t="n">
        <v>0</v>
      </c>
      <c r="G1105" t="n">
        <v>92752</v>
      </c>
      <c r="H1105" t="n">
        <v>1256.5</v>
      </c>
      <c r="I1105" t="n">
        <v>5788.9</v>
      </c>
      <c r="J1105" t="n">
        <v>5841.8</v>
      </c>
      <c r="K1105" t="n">
        <v>189550.4</v>
      </c>
    </row>
    <row r="1106">
      <c r="A1106" s="9" t="n">
        <v>45498</v>
      </c>
      <c r="B1106" t="n">
        <v>553</v>
      </c>
      <c r="C1106" t="n">
        <v>32431.5</v>
      </c>
      <c r="D1106" t="n">
        <v>22357.2</v>
      </c>
      <c r="E1106" t="n">
        <v>31339.5</v>
      </c>
      <c r="F1106" t="n">
        <v>0</v>
      </c>
      <c r="G1106" t="n">
        <v>92564.8</v>
      </c>
      <c r="H1106" t="n">
        <v>1269.2</v>
      </c>
      <c r="I1106" t="n">
        <v>5711.4</v>
      </c>
      <c r="J1106" t="n">
        <v>5770</v>
      </c>
      <c r="K1106" t="n">
        <v>191996.5</v>
      </c>
    </row>
    <row r="1107">
      <c r="A1107" s="9" t="n">
        <v>45499</v>
      </c>
      <c r="B1107" t="n">
        <v>569</v>
      </c>
      <c r="C1107" t="n">
        <v>33533.5</v>
      </c>
      <c r="D1107" t="n">
        <v>17556.8</v>
      </c>
      <c r="E1107" t="n">
        <v>37810.8</v>
      </c>
      <c r="F1107" t="n">
        <v>0</v>
      </c>
      <c r="G1107" t="n">
        <v>92439.60000000001</v>
      </c>
      <c r="H1107" t="n">
        <v>1277.4</v>
      </c>
      <c r="I1107" t="n">
        <v>5845.4</v>
      </c>
      <c r="J1107" t="n">
        <v>5272.1</v>
      </c>
      <c r="K1107" t="n">
        <v>194304.5</v>
      </c>
    </row>
    <row r="1108">
      <c r="A1108" s="9" t="n">
        <v>45500</v>
      </c>
      <c r="B1108" t="n">
        <v>938.1</v>
      </c>
      <c r="C1108" t="n">
        <v>29518.8</v>
      </c>
      <c r="D1108" t="n">
        <v>5480.4</v>
      </c>
      <c r="E1108" t="n">
        <v>29373.6</v>
      </c>
      <c r="F1108" t="n">
        <v>0</v>
      </c>
      <c r="G1108" t="n">
        <v>92442.8</v>
      </c>
      <c r="H1108" t="n">
        <v>1130.8</v>
      </c>
      <c r="I1108" t="n">
        <v>5773.3</v>
      </c>
      <c r="J1108" t="n">
        <v>5252.7</v>
      </c>
      <c r="K1108" t="n">
        <v>169910.5</v>
      </c>
    </row>
    <row r="1109">
      <c r="A1109" s="9" t="n">
        <v>45501</v>
      </c>
      <c r="B1109" t="n">
        <v>885.1</v>
      </c>
      <c r="C1109" t="n">
        <v>22745.9</v>
      </c>
      <c r="D1109" t="n">
        <v>4552.1</v>
      </c>
      <c r="E1109" t="n">
        <v>52789.3</v>
      </c>
      <c r="F1109" t="n">
        <v>0</v>
      </c>
      <c r="G1109" t="n">
        <v>91303</v>
      </c>
      <c r="H1109" t="n">
        <v>1135.5</v>
      </c>
      <c r="I1109" t="n">
        <v>5545.8</v>
      </c>
      <c r="J1109" t="n">
        <v>5254.4</v>
      </c>
      <c r="K1109" t="n">
        <v>184211</v>
      </c>
    </row>
    <row r="1110">
      <c r="A1110" s="9" t="n">
        <v>45502</v>
      </c>
      <c r="B1110" t="n">
        <v>715.7</v>
      </c>
      <c r="C1110" t="n">
        <v>29417.1</v>
      </c>
      <c r="D1110" t="n">
        <v>9790.9</v>
      </c>
      <c r="E1110" t="n">
        <v>60053.4</v>
      </c>
      <c r="F1110" t="n">
        <v>0</v>
      </c>
      <c r="G1110" t="n">
        <v>92317.10000000001</v>
      </c>
      <c r="H1110" t="n">
        <v>1282.9</v>
      </c>
      <c r="I1110" t="n">
        <v>5838.3</v>
      </c>
      <c r="J1110" t="n">
        <v>4836.1</v>
      </c>
      <c r="K1110" t="n">
        <v>204251.4</v>
      </c>
    </row>
    <row r="1111">
      <c r="A1111" s="9" t="n">
        <v>45503</v>
      </c>
      <c r="B1111" t="n">
        <v>632.4</v>
      </c>
      <c r="C1111" t="n">
        <v>35113.4</v>
      </c>
      <c r="D1111" t="n">
        <v>5937.9</v>
      </c>
      <c r="E1111" t="n">
        <v>56486.5</v>
      </c>
      <c r="F1111" t="n">
        <v>0</v>
      </c>
      <c r="G1111" t="n">
        <v>91990.2</v>
      </c>
      <c r="H1111" t="n">
        <v>1232</v>
      </c>
      <c r="I1111" t="n">
        <v>5631.4</v>
      </c>
      <c r="J1111" t="n">
        <v>4529.4</v>
      </c>
      <c r="K1111" t="n">
        <v>201553.2</v>
      </c>
    </row>
    <row r="1112">
      <c r="A1112" s="9" t="n">
        <v>45504</v>
      </c>
      <c r="B1112" t="n">
        <v>662.2</v>
      </c>
      <c r="C1112" t="n">
        <v>36109.7</v>
      </c>
      <c r="D1112" t="n">
        <v>15820.7</v>
      </c>
      <c r="E1112" t="n">
        <v>31865.7</v>
      </c>
      <c r="F1112" t="n">
        <v>0</v>
      </c>
      <c r="G1112" t="n">
        <v>91931.3</v>
      </c>
      <c r="H1112" t="n">
        <v>1200.4</v>
      </c>
      <c r="I1112" t="n">
        <v>5519.2</v>
      </c>
      <c r="J1112" t="n">
        <v>5484.2</v>
      </c>
      <c r="K1112" t="n">
        <v>188593.3</v>
      </c>
    </row>
    <row r="1113">
      <c r="A1113" s="9" t="n">
        <v>45505</v>
      </c>
      <c r="B1113" t="n">
        <v>757.2</v>
      </c>
      <c r="C1113" t="n">
        <v>37607.5</v>
      </c>
      <c r="D1113" t="n">
        <v>4273.9</v>
      </c>
      <c r="E1113" t="n">
        <v>24053</v>
      </c>
      <c r="F1113" t="n">
        <v>0</v>
      </c>
      <c r="G1113" t="n">
        <v>91908.5</v>
      </c>
      <c r="H1113" t="n">
        <v>1359.9</v>
      </c>
      <c r="I1113" t="n">
        <v>5441.2</v>
      </c>
      <c r="J1113" t="n">
        <v>5487.7</v>
      </c>
      <c r="K1113" t="n">
        <v>170888.9</v>
      </c>
    </row>
    <row r="1114">
      <c r="A1114" s="9" t="n">
        <v>45506</v>
      </c>
      <c r="B1114" t="n">
        <v>856.1</v>
      </c>
      <c r="C1114" t="n">
        <v>32520.8</v>
      </c>
      <c r="D1114" t="n">
        <v>3296</v>
      </c>
      <c r="E1114" t="n">
        <v>41351.8</v>
      </c>
      <c r="F1114" t="n">
        <v>0</v>
      </c>
      <c r="G1114" t="n">
        <v>91931.8</v>
      </c>
      <c r="H1114" t="n">
        <v>1308.7</v>
      </c>
      <c r="I1114" t="n">
        <v>5430.8</v>
      </c>
      <c r="J1114" t="n">
        <v>5561.4</v>
      </c>
      <c r="K1114" t="n">
        <v>182257.4</v>
      </c>
    </row>
    <row r="1115">
      <c r="A1115" s="9" t="n">
        <v>45507</v>
      </c>
      <c r="B1115" t="n">
        <v>912</v>
      </c>
      <c r="C1115" t="n">
        <v>23844.9</v>
      </c>
      <c r="D1115" t="n">
        <v>28587.9</v>
      </c>
      <c r="E1115" t="n">
        <v>27608.7</v>
      </c>
      <c r="F1115" t="n">
        <v>0</v>
      </c>
      <c r="G1115" t="n">
        <v>91958.3</v>
      </c>
      <c r="H1115" t="n">
        <v>1164.4</v>
      </c>
      <c r="I1115" t="n">
        <v>5581.5</v>
      </c>
      <c r="J1115" t="n">
        <v>5959.4</v>
      </c>
      <c r="K1115" t="n">
        <v>185617.2</v>
      </c>
    </row>
    <row r="1116">
      <c r="A1116" s="9" t="n">
        <v>45508</v>
      </c>
      <c r="B1116" t="n">
        <v>786.2</v>
      </c>
      <c r="C1116" t="n">
        <v>23729.8</v>
      </c>
      <c r="D1116" t="n">
        <v>2234.7</v>
      </c>
      <c r="E1116" t="n">
        <v>29656.4</v>
      </c>
      <c r="F1116" t="n">
        <v>0</v>
      </c>
      <c r="G1116" t="n">
        <v>92152</v>
      </c>
      <c r="H1116" t="n">
        <v>1168.4</v>
      </c>
      <c r="I1116" t="n">
        <v>5204.9</v>
      </c>
      <c r="J1116" t="n">
        <v>5900</v>
      </c>
      <c r="K1116" t="n">
        <v>160832.4</v>
      </c>
    </row>
    <row r="1117">
      <c r="A1117" s="9" t="n">
        <v>45509</v>
      </c>
      <c r="B1117" t="n">
        <v>742.1</v>
      </c>
      <c r="C1117" t="n">
        <v>32003.1</v>
      </c>
      <c r="D1117" t="n">
        <v>8344.1</v>
      </c>
      <c r="E1117" t="n">
        <v>57900.3</v>
      </c>
      <c r="F1117" t="n">
        <v>0</v>
      </c>
      <c r="G1117" t="n">
        <v>92132.60000000001</v>
      </c>
      <c r="H1117" t="n">
        <v>1321.9</v>
      </c>
      <c r="I1117" t="n">
        <v>5434.9</v>
      </c>
      <c r="J1117" t="n">
        <v>5804.4</v>
      </c>
      <c r="K1117" t="n">
        <v>203683.5</v>
      </c>
    </row>
    <row r="1118">
      <c r="A1118" s="9" t="n">
        <v>45510</v>
      </c>
      <c r="B1118" t="n">
        <v>675.5</v>
      </c>
      <c r="C1118" t="n">
        <v>34329.8</v>
      </c>
      <c r="D1118" t="n">
        <v>11258.8</v>
      </c>
      <c r="E1118" t="n">
        <v>53628.7</v>
      </c>
      <c r="F1118" t="n">
        <v>0</v>
      </c>
      <c r="G1118" t="n">
        <v>91761.39999999999</v>
      </c>
      <c r="H1118" t="n">
        <v>1288.9</v>
      </c>
      <c r="I1118" t="n">
        <v>5227.9</v>
      </c>
      <c r="J1118" t="n">
        <v>5841.1</v>
      </c>
      <c r="K1118" t="n">
        <v>204012.2</v>
      </c>
    </row>
    <row r="1119">
      <c r="A1119" s="9" t="n">
        <v>45511</v>
      </c>
      <c r="B1119" t="n">
        <v>653.8</v>
      </c>
      <c r="C1119" t="n">
        <v>31376.2</v>
      </c>
      <c r="D1119" t="n">
        <v>20789.8</v>
      </c>
      <c r="E1119" t="n">
        <v>34919.8</v>
      </c>
      <c r="F1119" t="n">
        <v>0</v>
      </c>
      <c r="G1119" t="n">
        <v>92109.8</v>
      </c>
      <c r="H1119" t="n">
        <v>1238.7</v>
      </c>
      <c r="I1119" t="n">
        <v>5294.6</v>
      </c>
      <c r="J1119" t="n">
        <v>5862.9</v>
      </c>
      <c r="K1119" t="n">
        <v>192245.6</v>
      </c>
    </row>
    <row r="1120">
      <c r="A1120" s="9" t="n">
        <v>45512</v>
      </c>
      <c r="B1120" t="n">
        <v>537.1</v>
      </c>
      <c r="C1120" t="n">
        <v>25199</v>
      </c>
      <c r="D1120" t="n">
        <v>28133.5</v>
      </c>
      <c r="E1120" t="n">
        <v>46542.8</v>
      </c>
      <c r="F1120" t="n">
        <v>0</v>
      </c>
      <c r="G1120" t="n">
        <v>91979.89999999999</v>
      </c>
      <c r="H1120" t="n">
        <v>1305.6</v>
      </c>
      <c r="I1120" t="n">
        <v>5273.9</v>
      </c>
      <c r="J1120" t="n">
        <v>6027.8</v>
      </c>
      <c r="K1120" t="n">
        <v>204999.6</v>
      </c>
    </row>
    <row r="1121">
      <c r="A1121" s="9" t="n">
        <v>45513</v>
      </c>
      <c r="B1121" t="n">
        <v>510.7</v>
      </c>
      <c r="C1121" t="n">
        <v>24658.8</v>
      </c>
      <c r="D1121" t="n">
        <v>60014.2</v>
      </c>
      <c r="E1121" t="n">
        <v>31210.2</v>
      </c>
      <c r="F1121" t="n">
        <v>0</v>
      </c>
      <c r="G1121" t="n">
        <v>91738.7</v>
      </c>
      <c r="H1121" t="n">
        <v>1289</v>
      </c>
      <c r="I1121" t="n">
        <v>5438.8</v>
      </c>
      <c r="J1121" t="n">
        <v>5880.9</v>
      </c>
      <c r="K1121" t="n">
        <v>220741.4</v>
      </c>
    </row>
    <row r="1122">
      <c r="A1122" s="9" t="n">
        <v>45514</v>
      </c>
      <c r="B1122" t="n">
        <v>552.1</v>
      </c>
      <c r="C1122" t="n">
        <v>24055</v>
      </c>
      <c r="D1122" t="n">
        <v>20903.1</v>
      </c>
      <c r="E1122" t="n">
        <v>55522.4</v>
      </c>
      <c r="F1122" t="n">
        <v>0</v>
      </c>
      <c r="G1122" t="n">
        <v>91371.5</v>
      </c>
      <c r="H1122" t="n">
        <v>1144.9</v>
      </c>
      <c r="I1122" t="n">
        <v>5421.9</v>
      </c>
      <c r="J1122" t="n">
        <v>5268.2</v>
      </c>
      <c r="K1122" t="n">
        <v>204239.2</v>
      </c>
    </row>
    <row r="1123">
      <c r="A1123" s="9" t="n">
        <v>45515</v>
      </c>
      <c r="B1123" t="n">
        <v>538.1</v>
      </c>
      <c r="C1123" t="n">
        <v>24689.9</v>
      </c>
      <c r="D1123" t="n">
        <v>10269.7</v>
      </c>
      <c r="E1123" t="n">
        <v>57135.9</v>
      </c>
      <c r="F1123" t="n">
        <v>0</v>
      </c>
      <c r="G1123" t="n">
        <v>90808.10000000001</v>
      </c>
      <c r="H1123" t="n">
        <v>1154.3</v>
      </c>
      <c r="I1123" t="n">
        <v>5259.6</v>
      </c>
      <c r="J1123" t="n">
        <v>4778.2</v>
      </c>
      <c r="K1123" t="n">
        <v>194633.8</v>
      </c>
    </row>
    <row r="1124">
      <c r="A1124" s="9" t="n">
        <v>45516</v>
      </c>
      <c r="B1124" t="n">
        <v>449.1</v>
      </c>
      <c r="C1124" t="n">
        <v>30501.5</v>
      </c>
      <c r="D1124" t="n">
        <v>20159.1</v>
      </c>
      <c r="E1124" t="n">
        <v>54050.1</v>
      </c>
      <c r="F1124" t="n">
        <v>0</v>
      </c>
      <c r="G1124" t="n">
        <v>90736</v>
      </c>
      <c r="H1124" t="n">
        <v>1288.6</v>
      </c>
      <c r="I1124" t="n">
        <v>5435.6</v>
      </c>
      <c r="J1124" t="n">
        <v>5445.2</v>
      </c>
      <c r="K1124" t="n">
        <v>208065.2</v>
      </c>
    </row>
    <row r="1125">
      <c r="A1125" s="9" t="n">
        <v>45517</v>
      </c>
      <c r="B1125" t="n">
        <v>435.9</v>
      </c>
      <c r="C1125" t="n">
        <v>35471</v>
      </c>
      <c r="D1125" t="n">
        <v>9160</v>
      </c>
      <c r="E1125" t="n">
        <v>44200.8</v>
      </c>
      <c r="F1125" t="n">
        <v>0</v>
      </c>
      <c r="G1125" t="n">
        <v>90599.5</v>
      </c>
      <c r="H1125" t="n">
        <v>1213.2</v>
      </c>
      <c r="I1125" t="n">
        <v>5531.8</v>
      </c>
      <c r="J1125" t="n">
        <v>5991.9</v>
      </c>
      <c r="K1125" t="n">
        <v>192604.1</v>
      </c>
    </row>
    <row r="1126">
      <c r="A1126" s="9" t="n">
        <v>45518</v>
      </c>
      <c r="B1126" t="n">
        <v>429.2</v>
      </c>
      <c r="C1126" t="n">
        <v>36095.5</v>
      </c>
      <c r="D1126" t="n">
        <v>4042.8</v>
      </c>
      <c r="E1126" t="n">
        <v>28300.5</v>
      </c>
      <c r="F1126" t="n">
        <v>0</v>
      </c>
      <c r="G1126" t="n">
        <v>91568.5</v>
      </c>
      <c r="H1126" t="n">
        <v>1187.8</v>
      </c>
      <c r="I1126" t="n">
        <v>5657</v>
      </c>
      <c r="J1126" t="n">
        <v>6362</v>
      </c>
      <c r="K1126" t="n">
        <v>173643.4</v>
      </c>
    </row>
    <row r="1127">
      <c r="A1127" s="9" t="n">
        <v>45519</v>
      </c>
      <c r="B1127" t="n">
        <v>510.3</v>
      </c>
      <c r="C1127" t="n">
        <v>24880.1</v>
      </c>
      <c r="D1127" t="n">
        <v>39196.5</v>
      </c>
      <c r="E1127" t="n">
        <v>45897.3</v>
      </c>
      <c r="F1127" t="n">
        <v>0</v>
      </c>
      <c r="G1127" t="n">
        <v>91541.2</v>
      </c>
      <c r="H1127" t="n">
        <v>1199.3</v>
      </c>
      <c r="I1127" t="n">
        <v>5444.7</v>
      </c>
      <c r="J1127" t="n">
        <v>6363.5</v>
      </c>
      <c r="K1127" t="n">
        <v>215033.2</v>
      </c>
    </row>
    <row r="1128">
      <c r="A1128" s="9" t="n">
        <v>45520</v>
      </c>
      <c r="B1128" t="n">
        <v>583.5</v>
      </c>
      <c r="C1128" t="n">
        <v>30565.6</v>
      </c>
      <c r="D1128" t="n">
        <v>18391.1</v>
      </c>
      <c r="E1128" t="n">
        <v>16459.9</v>
      </c>
      <c r="F1128" t="n">
        <v>0</v>
      </c>
      <c r="G1128" t="n">
        <v>91774.39999999999</v>
      </c>
      <c r="H1128" t="n">
        <v>1182.8</v>
      </c>
      <c r="I1128" t="n">
        <v>5578.7</v>
      </c>
      <c r="J1128" t="n">
        <v>6471.7</v>
      </c>
      <c r="K1128" t="n">
        <v>171007.6</v>
      </c>
    </row>
    <row r="1129">
      <c r="A1129" s="9" t="n">
        <v>45521</v>
      </c>
      <c r="B1129" t="n">
        <v>581.9</v>
      </c>
      <c r="C1129" t="n">
        <v>30810.9</v>
      </c>
      <c r="D1129" t="n">
        <v>1883.2</v>
      </c>
      <c r="E1129" t="n">
        <v>38356</v>
      </c>
      <c r="F1129" t="n">
        <v>0</v>
      </c>
      <c r="G1129" t="n">
        <v>91765.5</v>
      </c>
      <c r="H1129" t="n">
        <v>1273.5</v>
      </c>
      <c r="I1129" t="n">
        <v>5671.6</v>
      </c>
      <c r="J1129" t="n">
        <v>6321.8</v>
      </c>
      <c r="K1129" t="n">
        <v>176664.4</v>
      </c>
    </row>
    <row r="1130">
      <c r="A1130" s="9" t="n">
        <v>45522</v>
      </c>
      <c r="B1130" t="n">
        <v>728.2</v>
      </c>
      <c r="C1130" t="n">
        <v>25022.6</v>
      </c>
      <c r="D1130" t="n">
        <v>7253.9</v>
      </c>
      <c r="E1130" t="n">
        <v>35922.1</v>
      </c>
      <c r="F1130" t="n">
        <v>0</v>
      </c>
      <c r="G1130" t="n">
        <v>91886.60000000001</v>
      </c>
      <c r="H1130" t="n">
        <v>1226.9</v>
      </c>
      <c r="I1130" t="n">
        <v>5739.9</v>
      </c>
      <c r="J1130" t="n">
        <v>5974.6</v>
      </c>
      <c r="K1130" t="n">
        <v>173754.9</v>
      </c>
    </row>
    <row r="1131">
      <c r="A1131" s="9" t="n">
        <v>45523</v>
      </c>
      <c r="B1131" t="n">
        <v>527.5</v>
      </c>
      <c r="C1131" t="n">
        <v>27708.9</v>
      </c>
      <c r="D1131" t="n">
        <v>7486.2</v>
      </c>
      <c r="E1131" t="n">
        <v>48536.7</v>
      </c>
      <c r="F1131" t="n">
        <v>0</v>
      </c>
      <c r="G1131" t="n">
        <v>92160.8</v>
      </c>
      <c r="H1131" t="n">
        <v>1186.1</v>
      </c>
      <c r="I1131" t="n">
        <v>6011.3</v>
      </c>
      <c r="J1131" t="n">
        <v>5881.8</v>
      </c>
      <c r="K1131" t="n">
        <v>189499.3</v>
      </c>
    </row>
    <row r="1132">
      <c r="A1132" s="9" t="n">
        <v>45524</v>
      </c>
      <c r="B1132" t="n">
        <v>510.3</v>
      </c>
      <c r="C1132" t="n">
        <v>26697.1</v>
      </c>
      <c r="D1132" t="n">
        <v>38074.6</v>
      </c>
      <c r="E1132" t="n">
        <v>29698.1</v>
      </c>
      <c r="F1132" t="n">
        <v>0</v>
      </c>
      <c r="G1132" t="n">
        <v>92204</v>
      </c>
      <c r="H1132" t="n">
        <v>1284.3</v>
      </c>
      <c r="I1132" t="n">
        <v>6131.8</v>
      </c>
      <c r="J1132" t="n">
        <v>5792.3</v>
      </c>
      <c r="K1132" t="n">
        <v>200392.4</v>
      </c>
    </row>
    <row r="1133">
      <c r="A1133" s="9" t="n">
        <v>45525</v>
      </c>
      <c r="B1133" t="n">
        <v>490.4</v>
      </c>
      <c r="C1133" t="n">
        <v>25087.5</v>
      </c>
      <c r="D1133" t="n">
        <v>49082.2</v>
      </c>
      <c r="E1133" t="n">
        <v>46316.8</v>
      </c>
      <c r="F1133" t="n">
        <v>0</v>
      </c>
      <c r="G1133" t="n">
        <v>92140.8</v>
      </c>
      <c r="H1133" t="n">
        <v>1399.7</v>
      </c>
      <c r="I1133" t="n">
        <v>6213.2</v>
      </c>
      <c r="J1133" t="n">
        <v>5473</v>
      </c>
      <c r="K1133" t="n">
        <v>226203.8</v>
      </c>
    </row>
    <row r="1134">
      <c r="A1134" s="9" t="n">
        <v>45526</v>
      </c>
      <c r="B1134" t="n">
        <v>499.8</v>
      </c>
      <c r="C1134" t="n">
        <v>27014.5</v>
      </c>
      <c r="D1134" t="n">
        <v>68611.5</v>
      </c>
      <c r="E1134" t="n">
        <v>47716</v>
      </c>
      <c r="F1134" t="n">
        <v>0</v>
      </c>
      <c r="G1134" t="n">
        <v>92459.39999999999</v>
      </c>
      <c r="H1134" t="n">
        <v>1407.8</v>
      </c>
      <c r="I1134" t="n">
        <v>6157.9</v>
      </c>
      <c r="J1134" t="n">
        <v>4962</v>
      </c>
      <c r="K1134" t="n">
        <v>248828.8</v>
      </c>
    </row>
    <row r="1135">
      <c r="A1135" s="9" t="n">
        <v>45527</v>
      </c>
      <c r="B1135" t="n">
        <v>458.8</v>
      </c>
      <c r="C1135" t="n">
        <v>25975</v>
      </c>
      <c r="D1135" t="n">
        <v>72059.5</v>
      </c>
      <c r="E1135" t="n">
        <v>25567.8</v>
      </c>
      <c r="F1135" t="n">
        <v>0</v>
      </c>
      <c r="G1135" t="n">
        <v>91731.3</v>
      </c>
      <c r="H1135" t="n">
        <v>1336.8</v>
      </c>
      <c r="I1135" t="n">
        <v>6143.9</v>
      </c>
      <c r="J1135" t="n">
        <v>5784.7</v>
      </c>
      <c r="K1135" t="n">
        <v>229057.8</v>
      </c>
    </row>
    <row r="1136">
      <c r="A1136" s="9" t="n">
        <v>45528</v>
      </c>
      <c r="B1136" t="n">
        <v>472</v>
      </c>
      <c r="C1136" t="n">
        <v>29508.5</v>
      </c>
      <c r="D1136" t="n">
        <v>46812.6</v>
      </c>
      <c r="E1136" t="n">
        <v>31585.6</v>
      </c>
      <c r="F1136" t="n">
        <v>0</v>
      </c>
      <c r="G1136" t="n">
        <v>68114.2</v>
      </c>
      <c r="H1136" t="n">
        <v>1339.1</v>
      </c>
      <c r="I1136" t="n">
        <v>6123</v>
      </c>
      <c r="J1136" t="n">
        <v>6560.1</v>
      </c>
      <c r="K1136" t="n">
        <v>190515.1</v>
      </c>
    </row>
    <row r="1137">
      <c r="A1137" s="9" t="n">
        <v>45529</v>
      </c>
      <c r="B1137" t="n">
        <v>481.4</v>
      </c>
      <c r="C1137" t="n">
        <v>25083.9</v>
      </c>
      <c r="D1137" t="n">
        <v>46525.2</v>
      </c>
      <c r="E1137" t="n">
        <v>44043</v>
      </c>
      <c r="F1137" t="n">
        <v>0</v>
      </c>
      <c r="G1137" t="n">
        <v>71335.60000000001</v>
      </c>
      <c r="H1137" t="n">
        <v>1314</v>
      </c>
      <c r="I1137" t="n">
        <v>6092.4</v>
      </c>
      <c r="J1137" t="n">
        <v>6840.5</v>
      </c>
      <c r="K1137" t="n">
        <v>201715.9</v>
      </c>
    </row>
    <row r="1138">
      <c r="A1138" s="9" t="n">
        <v>45530</v>
      </c>
      <c r="B1138" t="n">
        <v>420</v>
      </c>
      <c r="C1138" t="n">
        <v>33331.8</v>
      </c>
      <c r="D1138" t="n">
        <v>36549.4</v>
      </c>
      <c r="E1138" t="n">
        <v>41812.2</v>
      </c>
      <c r="F1138" t="n">
        <v>0</v>
      </c>
      <c r="G1138" t="n">
        <v>90281.2</v>
      </c>
      <c r="H1138" t="n">
        <v>1206.2</v>
      </c>
      <c r="I1138" t="n">
        <v>5912.1</v>
      </c>
      <c r="J1138" t="n">
        <v>6792.4</v>
      </c>
      <c r="K1138" t="n">
        <v>216305.3</v>
      </c>
    </row>
    <row r="1139">
      <c r="A1139" s="9" t="n">
        <v>45531</v>
      </c>
      <c r="B1139" t="n">
        <v>433.8</v>
      </c>
      <c r="C1139" t="n">
        <v>34492.4</v>
      </c>
      <c r="D1139" t="n">
        <v>5464.4</v>
      </c>
      <c r="E1139" t="n">
        <v>52650</v>
      </c>
      <c r="F1139" t="n">
        <v>0</v>
      </c>
      <c r="G1139" t="n">
        <v>92217.3</v>
      </c>
      <c r="H1139" t="n">
        <v>1280.8</v>
      </c>
      <c r="I1139" t="n">
        <v>5810.6</v>
      </c>
      <c r="J1139" t="n">
        <v>6826.1</v>
      </c>
      <c r="K1139" t="n">
        <v>199175.4</v>
      </c>
    </row>
    <row r="1140">
      <c r="A1140" s="9" t="n">
        <v>45532</v>
      </c>
      <c r="B1140" t="n">
        <v>370.8</v>
      </c>
      <c r="C1140" t="n">
        <v>35517.3</v>
      </c>
      <c r="D1140" t="n">
        <v>5851.1</v>
      </c>
      <c r="E1140" t="n">
        <v>52328.5</v>
      </c>
      <c r="F1140" t="n">
        <v>0</v>
      </c>
      <c r="G1140" t="n">
        <v>91738.5</v>
      </c>
      <c r="H1140" t="n">
        <v>1323.3</v>
      </c>
      <c r="I1140" t="n">
        <v>5734.7</v>
      </c>
      <c r="J1140" t="n">
        <v>6728.6</v>
      </c>
      <c r="K1140" t="n">
        <v>199592.8</v>
      </c>
    </row>
    <row r="1141">
      <c r="A1141" s="9" t="n">
        <v>45533</v>
      </c>
      <c r="B1141" t="n">
        <v>358.9</v>
      </c>
      <c r="C1141" t="n">
        <v>51858.6</v>
      </c>
      <c r="D1141" t="n">
        <v>7849.1</v>
      </c>
      <c r="E1141" t="n">
        <v>42836.8</v>
      </c>
      <c r="F1141" t="n">
        <v>0</v>
      </c>
      <c r="G1141" t="n">
        <v>85529.10000000001</v>
      </c>
      <c r="H1141" t="n">
        <v>1442.6</v>
      </c>
      <c r="I1141" t="n">
        <v>6008.9</v>
      </c>
      <c r="J1141" t="n">
        <v>6530.3</v>
      </c>
      <c r="K1141" t="n">
        <v>202414.3</v>
      </c>
    </row>
    <row r="1142">
      <c r="A1142" s="9" t="n">
        <v>45534</v>
      </c>
      <c r="B1142" t="n">
        <v>314.1</v>
      </c>
      <c r="C1142" t="n">
        <v>40486.9</v>
      </c>
      <c r="D1142" t="n">
        <v>21514.7</v>
      </c>
      <c r="E1142" t="n">
        <v>23362.3</v>
      </c>
      <c r="F1142" t="n">
        <v>0</v>
      </c>
      <c r="G1142" t="n">
        <v>67807.10000000001</v>
      </c>
      <c r="H1142" t="n">
        <v>1482</v>
      </c>
      <c r="I1142" t="n">
        <v>6170.7</v>
      </c>
      <c r="J1142" t="n">
        <v>6312.2</v>
      </c>
      <c r="K1142" t="n">
        <v>167450.1</v>
      </c>
    </row>
    <row r="1143">
      <c r="A1143" s="9" t="n">
        <v>45535</v>
      </c>
      <c r="B1143" t="n">
        <v>395</v>
      </c>
      <c r="C1143" t="n">
        <v>27010.6</v>
      </c>
      <c r="D1143" t="n">
        <v>47238.7</v>
      </c>
      <c r="E1143" t="n">
        <v>45296.9</v>
      </c>
      <c r="F1143" t="n">
        <v>0</v>
      </c>
      <c r="G1143" t="n">
        <v>66981</v>
      </c>
      <c r="H1143" t="n">
        <v>1332</v>
      </c>
      <c r="I1143" t="n">
        <v>6102.4</v>
      </c>
      <c r="J1143" t="n">
        <v>6425.9</v>
      </c>
      <c r="K1143" t="n">
        <v>200782.5</v>
      </c>
    </row>
    <row r="1144">
      <c r="A1144" s="9" t="n">
        <v>45536</v>
      </c>
      <c r="B1144" t="n">
        <v>399.9</v>
      </c>
      <c r="C1144" t="n">
        <v>28467.2</v>
      </c>
      <c r="D1144" t="n">
        <v>15645.8</v>
      </c>
      <c r="E1144" t="n">
        <v>46338.2</v>
      </c>
      <c r="F1144" t="n">
        <v>0</v>
      </c>
      <c r="G1144" t="n">
        <v>67219.3</v>
      </c>
      <c r="H1144" t="n">
        <v>1284.4</v>
      </c>
      <c r="I1144" t="n">
        <v>6220.4</v>
      </c>
      <c r="J1144" t="n">
        <v>6333.1</v>
      </c>
      <c r="K1144" t="n">
        <v>171908.1</v>
      </c>
    </row>
    <row r="1145">
      <c r="A1145" s="9" t="n">
        <v>45537</v>
      </c>
      <c r="B1145" t="n">
        <v>372.3</v>
      </c>
      <c r="C1145" t="n">
        <v>52669</v>
      </c>
      <c r="D1145" t="n">
        <v>8487.6</v>
      </c>
      <c r="E1145" t="n">
        <v>37785.1</v>
      </c>
      <c r="F1145" t="n">
        <v>0</v>
      </c>
      <c r="G1145" t="n">
        <v>67188.5</v>
      </c>
      <c r="H1145" t="n">
        <v>1543.7</v>
      </c>
      <c r="I1145" t="n">
        <v>6241.5</v>
      </c>
      <c r="J1145" t="n">
        <v>6447.4</v>
      </c>
      <c r="K1145" t="n">
        <v>180735.1</v>
      </c>
    </row>
    <row r="1146">
      <c r="A1146" s="9" t="n">
        <v>45538</v>
      </c>
      <c r="B1146" t="n">
        <v>246.1</v>
      </c>
      <c r="C1146" t="n">
        <v>69703.7</v>
      </c>
      <c r="D1146" t="n">
        <v>10872.9</v>
      </c>
      <c r="E1146" t="n">
        <v>17045.1</v>
      </c>
      <c r="F1146" t="n">
        <v>0</v>
      </c>
      <c r="G1146" t="n">
        <v>67422.7</v>
      </c>
      <c r="H1146" t="n">
        <v>1496.1</v>
      </c>
      <c r="I1146" t="n">
        <v>6171.2</v>
      </c>
      <c r="J1146" t="n">
        <v>6293.3</v>
      </c>
      <c r="K1146" t="n">
        <v>179251.1</v>
      </c>
    </row>
    <row r="1147">
      <c r="A1147" s="9" t="n">
        <v>45539</v>
      </c>
      <c r="B1147" t="n">
        <v>197</v>
      </c>
      <c r="C1147" t="n">
        <v>67941.89999999999</v>
      </c>
      <c r="D1147" t="n">
        <v>5154.8</v>
      </c>
      <c r="E1147" t="n">
        <v>18128.3</v>
      </c>
      <c r="F1147" t="n">
        <v>0</v>
      </c>
      <c r="G1147" t="n">
        <v>67713.5</v>
      </c>
      <c r="H1147" t="n">
        <v>1476.2</v>
      </c>
      <c r="I1147" t="n">
        <v>6104.2</v>
      </c>
      <c r="J1147" t="n">
        <v>6124.7</v>
      </c>
      <c r="K1147" t="n">
        <v>172840.5</v>
      </c>
    </row>
    <row r="1148">
      <c r="A1148" s="9" t="n">
        <v>45540</v>
      </c>
      <c r="B1148" t="n">
        <v>278.7</v>
      </c>
      <c r="C1148" t="n">
        <v>29728</v>
      </c>
      <c r="D1148" t="n">
        <v>28012.5</v>
      </c>
      <c r="E1148" t="n">
        <v>15188</v>
      </c>
      <c r="F1148" t="n">
        <v>0</v>
      </c>
      <c r="G1148" t="n">
        <v>67604.60000000001</v>
      </c>
      <c r="H1148" t="n">
        <v>1488.8</v>
      </c>
      <c r="I1148" t="n">
        <v>6306.4</v>
      </c>
      <c r="J1148" t="n">
        <v>5927.2</v>
      </c>
      <c r="K1148" t="n">
        <v>154534.3</v>
      </c>
    </row>
    <row r="1149">
      <c r="A1149" s="9" t="n">
        <v>45541</v>
      </c>
      <c r="B1149" t="n">
        <v>327.5</v>
      </c>
      <c r="C1149" t="n">
        <v>37550.3</v>
      </c>
      <c r="D1149" t="n">
        <v>4211.6</v>
      </c>
      <c r="E1149" t="n">
        <v>6557.1</v>
      </c>
      <c r="F1149" t="n">
        <v>0</v>
      </c>
      <c r="G1149" t="n">
        <v>67786.8</v>
      </c>
      <c r="H1149" t="n">
        <v>1484.6</v>
      </c>
      <c r="I1149" t="n">
        <v>5954.7</v>
      </c>
      <c r="J1149" t="n">
        <v>5727.9</v>
      </c>
      <c r="K1149" t="n">
        <v>129600.4</v>
      </c>
    </row>
    <row r="1150">
      <c r="A1150" s="9" t="n">
        <v>45542</v>
      </c>
      <c r="B1150" t="n">
        <v>321.5</v>
      </c>
      <c r="C1150" t="n">
        <v>25359.5</v>
      </c>
      <c r="D1150" t="n">
        <v>6363.1</v>
      </c>
      <c r="E1150" t="n">
        <v>34517.1</v>
      </c>
      <c r="F1150" t="n">
        <v>0</v>
      </c>
      <c r="G1150" t="n">
        <v>67673.89999999999</v>
      </c>
      <c r="H1150" t="n">
        <v>1284.1</v>
      </c>
      <c r="I1150" t="n">
        <v>8624.4</v>
      </c>
      <c r="J1150" t="n">
        <v>5781.7</v>
      </c>
      <c r="K1150" t="n">
        <v>149925.3</v>
      </c>
    </row>
    <row r="1151">
      <c r="A1151" s="9" t="n">
        <v>45543</v>
      </c>
      <c r="B1151" t="n">
        <v>324.7</v>
      </c>
      <c r="C1151" t="n">
        <v>20677.1</v>
      </c>
      <c r="D1151" t="n">
        <v>39677</v>
      </c>
      <c r="E1151" t="n">
        <v>39362.1</v>
      </c>
      <c r="F1151" t="n">
        <v>0</v>
      </c>
      <c r="G1151" t="n">
        <v>68050.39999999999</v>
      </c>
      <c r="H1151" t="n">
        <v>1294.1</v>
      </c>
      <c r="I1151" t="n">
        <v>10791.6</v>
      </c>
      <c r="J1151" t="n">
        <v>6095.3</v>
      </c>
      <c r="K1151" t="n">
        <v>186272.4</v>
      </c>
    </row>
    <row r="1152">
      <c r="A1152" s="9" t="n">
        <v>45544</v>
      </c>
      <c r="B1152" t="n">
        <v>215.2</v>
      </c>
      <c r="C1152" t="n">
        <v>30093</v>
      </c>
      <c r="D1152" t="n">
        <v>34190.8</v>
      </c>
      <c r="E1152" t="n">
        <v>18959.5</v>
      </c>
      <c r="F1152" t="n">
        <v>0</v>
      </c>
      <c r="G1152" t="n">
        <v>68278.2</v>
      </c>
      <c r="H1152" t="n">
        <v>1469.8</v>
      </c>
      <c r="I1152" t="n">
        <v>11010.2</v>
      </c>
      <c r="J1152" t="n">
        <v>5786.4</v>
      </c>
      <c r="K1152" t="n">
        <v>170003.2</v>
      </c>
    </row>
    <row r="1153">
      <c r="A1153" s="9" t="n">
        <v>45545</v>
      </c>
      <c r="B1153" t="n">
        <v>409</v>
      </c>
      <c r="C1153" t="n">
        <v>25623.3</v>
      </c>
      <c r="D1153" t="n">
        <v>73791.7</v>
      </c>
      <c r="E1153" t="n">
        <v>16924.1</v>
      </c>
      <c r="F1153" t="n">
        <v>0</v>
      </c>
      <c r="G1153" t="n">
        <v>68477.10000000001</v>
      </c>
      <c r="H1153" t="n">
        <v>1424.6</v>
      </c>
      <c r="I1153" t="n">
        <v>10932.9</v>
      </c>
      <c r="J1153" t="n">
        <v>5613.7</v>
      </c>
      <c r="K1153" t="n">
        <v>203196.5</v>
      </c>
    </row>
    <row r="1154">
      <c r="A1154" s="9" t="n">
        <v>45546</v>
      </c>
      <c r="B1154" t="n">
        <v>795</v>
      </c>
      <c r="C1154" t="n">
        <v>25953.7</v>
      </c>
      <c r="D1154" t="n">
        <v>61272.6</v>
      </c>
      <c r="E1154" t="n">
        <v>36948.9</v>
      </c>
      <c r="F1154" t="n">
        <v>0</v>
      </c>
      <c r="G1154" t="n">
        <v>68728.60000000001</v>
      </c>
      <c r="H1154" t="n">
        <v>1368.5</v>
      </c>
      <c r="I1154" t="n">
        <v>10690</v>
      </c>
      <c r="J1154" t="n">
        <v>5418.1</v>
      </c>
      <c r="K1154" t="n">
        <v>211175.5</v>
      </c>
    </row>
    <row r="1155">
      <c r="A1155" s="9" t="n">
        <v>45547</v>
      </c>
      <c r="B1155" t="n">
        <v>806.7</v>
      </c>
      <c r="C1155" t="n">
        <v>28521.1</v>
      </c>
      <c r="D1155" t="n">
        <v>26696.6</v>
      </c>
      <c r="E1155" t="n">
        <v>29679.4</v>
      </c>
      <c r="F1155" t="n">
        <v>0</v>
      </c>
      <c r="G1155" t="n">
        <v>68873.89999999999</v>
      </c>
      <c r="H1155" t="n">
        <v>1327.6</v>
      </c>
      <c r="I1155" t="n">
        <v>10217</v>
      </c>
      <c r="J1155" t="n">
        <v>5045</v>
      </c>
      <c r="K1155" t="n">
        <v>171167.2</v>
      </c>
    </row>
    <row r="1156">
      <c r="A1156" s="9" t="n">
        <v>45548</v>
      </c>
      <c r="B1156" t="n">
        <v>839.6</v>
      </c>
      <c r="C1156" t="n">
        <v>30514.8</v>
      </c>
      <c r="D1156" t="n">
        <v>17282.2</v>
      </c>
      <c r="E1156" t="n">
        <v>28731.9</v>
      </c>
      <c r="F1156" t="n">
        <v>0</v>
      </c>
      <c r="G1156" t="n">
        <v>68872.10000000001</v>
      </c>
      <c r="H1156" t="n">
        <v>1379.7</v>
      </c>
      <c r="I1156" t="n">
        <v>6268.1</v>
      </c>
      <c r="J1156" t="n">
        <v>5506.6</v>
      </c>
      <c r="K1156" t="n">
        <v>159395</v>
      </c>
    </row>
    <row r="1157">
      <c r="A1157" s="9" t="n">
        <v>45549</v>
      </c>
      <c r="B1157" t="n">
        <v>587</v>
      </c>
      <c r="C1157" t="n">
        <v>31611.1</v>
      </c>
      <c r="D1157" t="n">
        <v>3726.4</v>
      </c>
      <c r="E1157" t="n">
        <v>38738.7</v>
      </c>
      <c r="F1157" t="n">
        <v>0</v>
      </c>
      <c r="G1157" t="n">
        <v>68874.7</v>
      </c>
      <c r="H1157" t="n">
        <v>1312.8</v>
      </c>
      <c r="I1157" t="n">
        <v>6029.8</v>
      </c>
      <c r="J1157" t="n">
        <v>5695.6</v>
      </c>
      <c r="K1157" t="n">
        <v>156576</v>
      </c>
    </row>
    <row r="1158">
      <c r="A1158" s="9" t="n">
        <v>45550</v>
      </c>
      <c r="B1158" t="n">
        <v>601.6</v>
      </c>
      <c r="C1158" t="n">
        <v>25853.3</v>
      </c>
      <c r="D1158" t="n">
        <v>8191.3</v>
      </c>
      <c r="E1158" t="n">
        <v>41695.6</v>
      </c>
      <c r="F1158" t="n">
        <v>0</v>
      </c>
      <c r="G1158" t="n">
        <v>68926.89999999999</v>
      </c>
      <c r="H1158" t="n">
        <v>1233</v>
      </c>
      <c r="I1158" t="n">
        <v>5713.2</v>
      </c>
      <c r="J1158" t="n">
        <v>5930.5</v>
      </c>
      <c r="K1158" t="n">
        <v>158145.4</v>
      </c>
    </row>
    <row r="1159">
      <c r="A1159" s="9" t="n">
        <v>45551</v>
      </c>
      <c r="B1159" t="n">
        <v>532.1</v>
      </c>
      <c r="C1159" t="n">
        <v>27509.6</v>
      </c>
      <c r="D1159" t="n">
        <v>24499.8</v>
      </c>
      <c r="E1159" t="n">
        <v>23456.8</v>
      </c>
      <c r="F1159" t="n">
        <v>0</v>
      </c>
      <c r="G1159" t="n">
        <v>68890.60000000001</v>
      </c>
      <c r="H1159" t="n">
        <v>1514.8</v>
      </c>
      <c r="I1159" t="n">
        <v>5143.3</v>
      </c>
      <c r="J1159" t="n">
        <v>5594.2</v>
      </c>
      <c r="K1159" t="n">
        <v>157141.1</v>
      </c>
    </row>
    <row r="1160">
      <c r="A1160" s="9" t="n">
        <v>45552</v>
      </c>
      <c r="B1160" t="n">
        <v>481.2</v>
      </c>
      <c r="C1160" t="n">
        <v>29192.9</v>
      </c>
      <c r="D1160" t="n">
        <v>50473.2</v>
      </c>
      <c r="E1160" t="n">
        <v>33009.8</v>
      </c>
      <c r="F1160" t="n">
        <v>0</v>
      </c>
      <c r="G1160" t="n">
        <v>68654.89999999999</v>
      </c>
      <c r="H1160" t="n">
        <v>1587.9</v>
      </c>
      <c r="I1160" t="n">
        <v>4989.2</v>
      </c>
      <c r="J1160" t="n">
        <v>5400.1</v>
      </c>
      <c r="K1160" t="n">
        <v>193789.2</v>
      </c>
    </row>
    <row r="1161">
      <c r="A1161" s="9" t="n">
        <v>45553</v>
      </c>
      <c r="B1161" t="n">
        <v>445.2</v>
      </c>
      <c r="C1161" t="n">
        <v>31799.7</v>
      </c>
      <c r="D1161" t="n">
        <v>44037.6</v>
      </c>
      <c r="E1161" t="n">
        <v>33742.2</v>
      </c>
      <c r="F1161" t="n">
        <v>0</v>
      </c>
      <c r="G1161" t="n">
        <v>68350</v>
      </c>
      <c r="H1161" t="n">
        <v>1731.5</v>
      </c>
      <c r="I1161" t="n">
        <v>5034.1</v>
      </c>
      <c r="J1161" t="n">
        <v>5633.1</v>
      </c>
      <c r="K1161" t="n">
        <v>190773.4</v>
      </c>
    </row>
    <row r="1162">
      <c r="A1162" s="9" t="n">
        <v>45554</v>
      </c>
      <c r="B1162" t="n">
        <v>421.7</v>
      </c>
      <c r="C1162" t="n">
        <v>33668.6</v>
      </c>
      <c r="D1162" t="n">
        <v>39617.9</v>
      </c>
      <c r="E1162" t="n">
        <v>43444.5</v>
      </c>
      <c r="F1162" t="n">
        <v>0</v>
      </c>
      <c r="G1162" t="n">
        <v>68498.39999999999</v>
      </c>
      <c r="H1162" t="n">
        <v>1590</v>
      </c>
      <c r="I1162" t="n">
        <v>5064</v>
      </c>
      <c r="J1162" t="n">
        <v>5450.3</v>
      </c>
      <c r="K1162" t="n">
        <v>197755.4</v>
      </c>
    </row>
    <row r="1163">
      <c r="A1163" s="9" t="n">
        <v>45555</v>
      </c>
      <c r="B1163" t="n">
        <v>403.8</v>
      </c>
      <c r="C1163" t="n">
        <v>33640.1</v>
      </c>
      <c r="D1163" t="n">
        <v>27546.2</v>
      </c>
      <c r="E1163" t="n">
        <v>43949.6</v>
      </c>
      <c r="F1163" t="n">
        <v>0</v>
      </c>
      <c r="G1163" t="n">
        <v>68528.8</v>
      </c>
      <c r="H1163" t="n">
        <v>1568.2</v>
      </c>
      <c r="I1163" t="n">
        <v>5571.4</v>
      </c>
      <c r="J1163" t="n">
        <v>5280.2</v>
      </c>
      <c r="K1163" t="n">
        <v>186488.4</v>
      </c>
    </row>
    <row r="1164">
      <c r="A1164" s="9" t="n">
        <v>45556</v>
      </c>
      <c r="B1164" t="n">
        <v>425.1</v>
      </c>
      <c r="C1164" t="n">
        <v>26661.9</v>
      </c>
      <c r="D1164" t="n">
        <v>6512.4</v>
      </c>
      <c r="E1164" t="n">
        <v>42679.8</v>
      </c>
      <c r="F1164" t="n">
        <v>0</v>
      </c>
      <c r="G1164" t="n">
        <v>68258.3</v>
      </c>
      <c r="H1164" t="n">
        <v>1341.2</v>
      </c>
      <c r="I1164" t="n">
        <v>5538.7</v>
      </c>
      <c r="J1164" t="n">
        <v>5635.7</v>
      </c>
      <c r="K1164" t="n">
        <v>157053.3</v>
      </c>
    </row>
    <row r="1165">
      <c r="A1165" s="9" t="n">
        <v>45557</v>
      </c>
      <c r="B1165" t="n">
        <v>408.2</v>
      </c>
      <c r="C1165" t="n">
        <v>25803.3</v>
      </c>
      <c r="D1165" t="n">
        <v>11861</v>
      </c>
      <c r="E1165" t="n">
        <v>17892.9</v>
      </c>
      <c r="F1165" t="n">
        <v>0</v>
      </c>
      <c r="G1165" t="n">
        <v>68305.39999999999</v>
      </c>
      <c r="H1165" t="n">
        <v>1300.4</v>
      </c>
      <c r="I1165" t="n">
        <v>5332.9</v>
      </c>
      <c r="J1165" t="n">
        <v>5653.9</v>
      </c>
      <c r="K1165" t="n">
        <v>136558.1</v>
      </c>
    </row>
    <row r="1166">
      <c r="A1166" s="9" t="n">
        <v>45558</v>
      </c>
      <c r="B1166" t="n">
        <v>404.5</v>
      </c>
      <c r="C1166" t="n">
        <v>35264.6</v>
      </c>
      <c r="D1166" t="n">
        <v>30264.3</v>
      </c>
      <c r="E1166" t="n">
        <v>23584.8</v>
      </c>
      <c r="F1166" t="n">
        <v>0</v>
      </c>
      <c r="G1166" t="n">
        <v>68412.10000000001</v>
      </c>
      <c r="H1166" t="n">
        <v>1523.6</v>
      </c>
      <c r="I1166" t="n">
        <v>5774.7</v>
      </c>
      <c r="J1166" t="n">
        <v>5523</v>
      </c>
      <c r="K1166" t="n">
        <v>170751.5</v>
      </c>
    </row>
    <row r="1167">
      <c r="A1167" s="9" t="n">
        <v>45559</v>
      </c>
      <c r="B1167" t="n">
        <v>500.9</v>
      </c>
      <c r="C1167" t="n">
        <v>31167.8</v>
      </c>
      <c r="D1167" t="n">
        <v>25573.4</v>
      </c>
      <c r="E1167" t="n">
        <v>15176.4</v>
      </c>
      <c r="F1167" t="n">
        <v>0</v>
      </c>
      <c r="G1167" t="n">
        <v>68407.39999999999</v>
      </c>
      <c r="H1167" t="n">
        <v>1442.2</v>
      </c>
      <c r="I1167" t="n">
        <v>5707.9</v>
      </c>
      <c r="J1167" t="n">
        <v>5687.5</v>
      </c>
      <c r="K1167" t="n">
        <v>153663.4</v>
      </c>
    </row>
    <row r="1168">
      <c r="A1168" s="9" t="n">
        <v>45560</v>
      </c>
      <c r="B1168" t="n">
        <v>696.4</v>
      </c>
      <c r="C1168" t="n">
        <v>23683.9</v>
      </c>
      <c r="D1168" t="n">
        <v>29450.2</v>
      </c>
      <c r="E1168" t="n">
        <v>14394.6</v>
      </c>
      <c r="F1168" t="n">
        <v>0</v>
      </c>
      <c r="G1168" t="n">
        <v>68478.60000000001</v>
      </c>
      <c r="H1168" t="n">
        <v>1446.7</v>
      </c>
      <c r="I1168" t="n">
        <v>5672.3</v>
      </c>
      <c r="J1168" t="n">
        <v>5379.8</v>
      </c>
      <c r="K1168" t="n">
        <v>149202.4</v>
      </c>
    </row>
    <row r="1169">
      <c r="A1169" s="9" t="n">
        <v>45561</v>
      </c>
      <c r="B1169" t="n">
        <v>1181.8</v>
      </c>
      <c r="C1169" t="n">
        <v>26154.6</v>
      </c>
      <c r="D1169" t="n">
        <v>72515.3</v>
      </c>
      <c r="E1169" t="n">
        <v>19274.2</v>
      </c>
      <c r="F1169" t="n">
        <v>0</v>
      </c>
      <c r="G1169" t="n">
        <v>68952.2</v>
      </c>
      <c r="H1169" t="n">
        <v>1550.2</v>
      </c>
      <c r="I1169" t="n">
        <v>5662.3</v>
      </c>
      <c r="J1169" t="n">
        <v>5657.5</v>
      </c>
      <c r="K1169" t="n">
        <v>200948.1</v>
      </c>
    </row>
    <row r="1170">
      <c r="A1170" s="9" t="n">
        <v>45562</v>
      </c>
      <c r="B1170" t="n">
        <v>1513.9</v>
      </c>
      <c r="C1170" t="n">
        <v>24806.4</v>
      </c>
      <c r="D1170" t="n">
        <v>86276.3</v>
      </c>
      <c r="E1170" t="n">
        <v>15171.6</v>
      </c>
      <c r="F1170" t="n">
        <v>0</v>
      </c>
      <c r="G1170" t="n">
        <v>69183.2</v>
      </c>
      <c r="H1170" t="n">
        <v>1528.6</v>
      </c>
      <c r="I1170" t="n">
        <v>5860.2</v>
      </c>
      <c r="J1170" t="n">
        <v>5886.5</v>
      </c>
      <c r="K1170" t="n">
        <v>210226.6</v>
      </c>
    </row>
    <row r="1171">
      <c r="A1171" s="9" t="n">
        <v>45563</v>
      </c>
      <c r="B1171" t="n">
        <v>1171.7</v>
      </c>
      <c r="C1171" t="n">
        <v>25598.1</v>
      </c>
      <c r="D1171" t="n">
        <v>23849.4</v>
      </c>
      <c r="E1171" t="n">
        <v>31184.5</v>
      </c>
      <c r="F1171" t="n">
        <v>0</v>
      </c>
      <c r="G1171" t="n">
        <v>69172.3</v>
      </c>
      <c r="H1171" t="n">
        <v>1421.2</v>
      </c>
      <c r="I1171" t="n">
        <v>5982.8</v>
      </c>
      <c r="J1171" t="n">
        <v>6117.5</v>
      </c>
      <c r="K1171" t="n">
        <v>164497.5</v>
      </c>
    </row>
    <row r="1172">
      <c r="A1172" s="9" t="n">
        <v>45564</v>
      </c>
      <c r="B1172" t="n">
        <v>1145</v>
      </c>
      <c r="C1172" t="n">
        <v>24929.6</v>
      </c>
      <c r="D1172" t="n">
        <v>29166.5</v>
      </c>
      <c r="E1172" t="n">
        <v>27217.2</v>
      </c>
      <c r="F1172" t="n">
        <v>0</v>
      </c>
      <c r="G1172" t="n">
        <v>69301</v>
      </c>
      <c r="H1172" t="n">
        <v>1345</v>
      </c>
      <c r="I1172" t="n">
        <v>5739.1</v>
      </c>
      <c r="J1172" t="n">
        <v>6130.3</v>
      </c>
      <c r="K1172" t="n">
        <v>164973.7</v>
      </c>
    </row>
    <row r="1173">
      <c r="A1173" s="9" t="n">
        <v>45565</v>
      </c>
      <c r="B1173" t="n">
        <v>1616.4</v>
      </c>
      <c r="C1173" t="n">
        <v>23779.7</v>
      </c>
      <c r="D1173" t="n">
        <v>82460.7</v>
      </c>
      <c r="E1173" t="n">
        <v>9126</v>
      </c>
      <c r="F1173" t="n">
        <v>0</v>
      </c>
      <c r="G1173" t="n">
        <v>69278</v>
      </c>
      <c r="H1173" t="n">
        <v>1455</v>
      </c>
      <c r="I1173" t="n">
        <v>5816.6</v>
      </c>
      <c r="J1173" t="n">
        <v>5982</v>
      </c>
      <c r="K1173" t="n">
        <v>199514.4</v>
      </c>
    </row>
    <row r="1174">
      <c r="A1174" s="9" t="n">
        <v>45566</v>
      </c>
      <c r="B1174" t="n">
        <v>1773.1</v>
      </c>
      <c r="C1174" t="n">
        <v>32467.8</v>
      </c>
      <c r="D1174" t="n">
        <v>62332.5</v>
      </c>
      <c r="E1174" t="n">
        <v>11190.8</v>
      </c>
      <c r="F1174" t="n">
        <v>0</v>
      </c>
      <c r="G1174" t="n">
        <v>69337.10000000001</v>
      </c>
      <c r="H1174" t="n">
        <v>1422.5</v>
      </c>
      <c r="I1174" t="n">
        <v>5432.2</v>
      </c>
      <c r="J1174" t="n">
        <v>5810.9</v>
      </c>
      <c r="K1174" t="n">
        <v>189766.9</v>
      </c>
    </row>
    <row r="1175">
      <c r="A1175" s="9" t="n">
        <v>45567</v>
      </c>
      <c r="B1175" t="n">
        <v>1655.7</v>
      </c>
      <c r="C1175" t="n">
        <v>36464.7</v>
      </c>
      <c r="D1175" t="n">
        <v>23760.5</v>
      </c>
      <c r="E1175" t="n">
        <v>20981.9</v>
      </c>
      <c r="F1175" t="n">
        <v>0</v>
      </c>
      <c r="G1175" t="n">
        <v>69319.60000000001</v>
      </c>
      <c r="H1175" t="n">
        <v>1470.8</v>
      </c>
      <c r="I1175" t="n">
        <v>5281.3</v>
      </c>
      <c r="J1175" t="n">
        <v>5701.2</v>
      </c>
      <c r="K1175" t="n">
        <v>164635.9</v>
      </c>
    </row>
    <row r="1176">
      <c r="A1176" s="9" t="n">
        <v>45568</v>
      </c>
      <c r="B1176" t="n">
        <v>1341</v>
      </c>
      <c r="C1176" t="n">
        <v>33586.8</v>
      </c>
      <c r="D1176" t="n">
        <v>29801.1</v>
      </c>
      <c r="E1176" t="n">
        <v>32179.8</v>
      </c>
      <c r="F1176" t="n">
        <v>0</v>
      </c>
      <c r="G1176" t="n">
        <v>69449.7</v>
      </c>
      <c r="H1176" t="n">
        <v>1607.6</v>
      </c>
      <c r="I1176" t="n">
        <v>5310.5</v>
      </c>
      <c r="J1176" t="n">
        <v>5092.6</v>
      </c>
      <c r="K1176" t="n">
        <v>178369</v>
      </c>
    </row>
    <row r="1177">
      <c r="A1177" s="9" t="n">
        <v>45569</v>
      </c>
      <c r="B1177" t="n">
        <v>1484.2</v>
      </c>
      <c r="C1177" t="n">
        <v>37160.3</v>
      </c>
      <c r="D1177" t="n">
        <v>4683.2</v>
      </c>
      <c r="E1177" t="n">
        <v>35470.2</v>
      </c>
      <c r="F1177" t="n">
        <v>0</v>
      </c>
      <c r="G1177" t="n">
        <v>69502.89999999999</v>
      </c>
      <c r="H1177" t="n">
        <v>1629.7</v>
      </c>
      <c r="I1177" t="n">
        <v>5572</v>
      </c>
      <c r="J1177" t="n">
        <v>5611.8</v>
      </c>
      <c r="K1177" t="n">
        <v>161114.3</v>
      </c>
    </row>
    <row r="1178">
      <c r="A1178" s="9" t="n">
        <v>45570</v>
      </c>
      <c r="B1178" t="n">
        <v>1335.4</v>
      </c>
      <c r="C1178" t="n">
        <v>30772</v>
      </c>
      <c r="D1178" t="n">
        <v>12344.1</v>
      </c>
      <c r="E1178" t="n">
        <v>40278.8</v>
      </c>
      <c r="F1178" t="n">
        <v>0</v>
      </c>
      <c r="G1178" t="n">
        <v>69563.8</v>
      </c>
      <c r="H1178" t="n">
        <v>1389.6</v>
      </c>
      <c r="I1178" t="n">
        <v>5848</v>
      </c>
      <c r="J1178" t="n">
        <v>6065.5</v>
      </c>
      <c r="K1178" t="n">
        <v>167597.2</v>
      </c>
    </row>
    <row r="1179">
      <c r="A1179" s="9" t="n">
        <v>45571</v>
      </c>
      <c r="B1179" t="n">
        <v>1222</v>
      </c>
      <c r="C1179" t="n">
        <v>26196.1</v>
      </c>
      <c r="D1179" t="n">
        <v>41193.3</v>
      </c>
      <c r="E1179" t="n">
        <v>30335.7</v>
      </c>
      <c r="F1179" t="n">
        <v>0</v>
      </c>
      <c r="G1179" t="n">
        <v>69303.60000000001</v>
      </c>
      <c r="H1179" t="n">
        <v>1401.4</v>
      </c>
      <c r="I1179" t="n">
        <v>5859.5</v>
      </c>
      <c r="J1179" t="n">
        <v>6365.7</v>
      </c>
      <c r="K1179" t="n">
        <v>181877.2</v>
      </c>
    </row>
    <row r="1180">
      <c r="A1180" s="9" t="n">
        <v>45572</v>
      </c>
      <c r="B1180" t="n">
        <v>1437.8</v>
      </c>
      <c r="C1180" t="n">
        <v>30573.2</v>
      </c>
      <c r="D1180" t="n">
        <v>36010.1</v>
      </c>
      <c r="E1180" t="n">
        <v>28325.8</v>
      </c>
      <c r="F1180" t="n">
        <v>0</v>
      </c>
      <c r="G1180" t="n">
        <v>69402.39999999999</v>
      </c>
      <c r="H1180" t="n">
        <v>1633.4</v>
      </c>
      <c r="I1180" t="n">
        <v>5810</v>
      </c>
      <c r="J1180" t="n">
        <v>5710.1</v>
      </c>
      <c r="K1180" t="n">
        <v>178902.9</v>
      </c>
    </row>
    <row r="1181">
      <c r="A1181" s="9" t="n">
        <v>45573</v>
      </c>
      <c r="B1181" t="n">
        <v>1482.2</v>
      </c>
      <c r="C1181" t="n">
        <v>28173.1</v>
      </c>
      <c r="D1181" t="n">
        <v>50709.1</v>
      </c>
      <c r="E1181" t="n">
        <v>21223.1</v>
      </c>
      <c r="F1181" t="n">
        <v>0</v>
      </c>
      <c r="G1181" t="n">
        <v>69411.8</v>
      </c>
      <c r="H1181" t="n">
        <v>1549.9</v>
      </c>
      <c r="I1181" t="n">
        <v>5649.8</v>
      </c>
      <c r="J1181" t="n">
        <v>5510.9</v>
      </c>
      <c r="K1181" t="n">
        <v>183709.9</v>
      </c>
    </row>
    <row r="1182">
      <c r="A1182" s="9" t="n">
        <v>45574</v>
      </c>
      <c r="B1182" t="n">
        <v>1588.7</v>
      </c>
      <c r="C1182" t="n">
        <v>28308.7</v>
      </c>
      <c r="D1182" t="n">
        <v>43557.1</v>
      </c>
      <c r="E1182" t="n">
        <v>6102.9</v>
      </c>
      <c r="F1182" t="n">
        <v>0</v>
      </c>
      <c r="G1182" t="n">
        <v>69454.60000000001</v>
      </c>
      <c r="H1182" t="n">
        <v>1464.9</v>
      </c>
      <c r="I1182" t="n">
        <v>5724.8</v>
      </c>
      <c r="J1182" t="n">
        <v>5313.7</v>
      </c>
      <c r="K1182" t="n">
        <v>161515.4</v>
      </c>
    </row>
    <row r="1183">
      <c r="A1183" s="9" t="n">
        <v>45575</v>
      </c>
      <c r="B1183" t="n">
        <v>1269.1</v>
      </c>
      <c r="C1183" t="n">
        <v>31148.3</v>
      </c>
      <c r="D1183" t="n">
        <v>40584.3</v>
      </c>
      <c r="E1183" t="n">
        <v>14280.7</v>
      </c>
      <c r="F1183" t="n">
        <v>0</v>
      </c>
      <c r="G1183" t="n">
        <v>69107.39999999999</v>
      </c>
      <c r="H1183" t="n">
        <v>1425</v>
      </c>
      <c r="I1183" t="n">
        <v>5839</v>
      </c>
      <c r="J1183" t="n">
        <v>5786.1</v>
      </c>
      <c r="K1183" t="n">
        <v>169440</v>
      </c>
    </row>
    <row r="1184">
      <c r="A1184" s="9" t="n">
        <v>45576</v>
      </c>
      <c r="B1184" t="n">
        <v>931.9</v>
      </c>
      <c r="C1184" t="n">
        <v>37682.3</v>
      </c>
      <c r="D1184" t="n">
        <v>4439.6</v>
      </c>
      <c r="E1184" t="n">
        <v>26222.6</v>
      </c>
      <c r="F1184" t="n">
        <v>0</v>
      </c>
      <c r="G1184" t="n">
        <v>69178.8</v>
      </c>
      <c r="H1184" t="n">
        <v>1433.4</v>
      </c>
      <c r="I1184" t="n">
        <v>6060.8</v>
      </c>
      <c r="J1184" t="n">
        <v>6027.7</v>
      </c>
      <c r="K1184" t="n">
        <v>151977.2</v>
      </c>
    </row>
    <row r="1185">
      <c r="A1185" s="9" t="n">
        <v>45577</v>
      </c>
      <c r="B1185" t="n">
        <v>1076.8</v>
      </c>
      <c r="C1185" t="n">
        <v>27180</v>
      </c>
      <c r="D1185" t="n">
        <v>37966.2</v>
      </c>
      <c r="E1185" t="n">
        <v>9235.4</v>
      </c>
      <c r="F1185" t="n">
        <v>0</v>
      </c>
      <c r="G1185" t="n">
        <v>69238.8</v>
      </c>
      <c r="H1185" t="n">
        <v>1373</v>
      </c>
      <c r="I1185" t="n">
        <v>6296.4</v>
      </c>
      <c r="J1185" t="n">
        <v>6132.9</v>
      </c>
      <c r="K1185" t="n">
        <v>158499.5</v>
      </c>
    </row>
    <row r="1186">
      <c r="A1186" s="9" t="n">
        <v>45578</v>
      </c>
      <c r="B1186" t="n">
        <v>1337.3</v>
      </c>
      <c r="C1186" t="n">
        <v>26862.3</v>
      </c>
      <c r="D1186" t="n">
        <v>30882.2</v>
      </c>
      <c r="E1186" t="n">
        <v>20502.2</v>
      </c>
      <c r="F1186" t="n">
        <v>0</v>
      </c>
      <c r="G1186" t="n">
        <v>69362.8</v>
      </c>
      <c r="H1186" t="n">
        <v>1342</v>
      </c>
      <c r="I1186" t="n">
        <v>6088.6</v>
      </c>
      <c r="J1186" t="n">
        <v>5944.6</v>
      </c>
      <c r="K1186" t="n">
        <v>162322.1</v>
      </c>
    </row>
    <row r="1187">
      <c r="A1187" s="9" t="n">
        <v>45579</v>
      </c>
      <c r="B1187" t="n">
        <v>1526</v>
      </c>
      <c r="C1187" t="n">
        <v>60807.5</v>
      </c>
      <c r="D1187" t="n">
        <v>12872.5</v>
      </c>
      <c r="E1187" t="n">
        <v>7035.2</v>
      </c>
      <c r="F1187" t="n">
        <v>0</v>
      </c>
      <c r="G1187" t="n">
        <v>69554.3</v>
      </c>
      <c r="H1187" t="n">
        <v>1566.9</v>
      </c>
      <c r="I1187" t="n">
        <v>6199.4</v>
      </c>
      <c r="J1187" t="n">
        <v>5857.3</v>
      </c>
      <c r="K1187" t="n">
        <v>165419.2</v>
      </c>
    </row>
    <row r="1188">
      <c r="A1188" s="9" t="n">
        <v>45580</v>
      </c>
      <c r="B1188" t="n">
        <v>1563.2</v>
      </c>
      <c r="C1188" t="n">
        <v>38148.2</v>
      </c>
      <c r="D1188" t="n">
        <v>26912.1</v>
      </c>
      <c r="E1188" t="n">
        <v>15897</v>
      </c>
      <c r="F1188" t="n">
        <v>0</v>
      </c>
      <c r="G1188" t="n">
        <v>69462.5</v>
      </c>
      <c r="H1188" t="n">
        <v>1629.1</v>
      </c>
      <c r="I1188" t="n">
        <v>6209.1</v>
      </c>
      <c r="J1188" t="n">
        <v>5719.5</v>
      </c>
      <c r="K1188" t="n">
        <v>165540.6</v>
      </c>
    </row>
    <row r="1189">
      <c r="A1189" s="9" t="n">
        <v>45581</v>
      </c>
      <c r="B1189" t="n">
        <v>1643.3</v>
      </c>
      <c r="C1189" t="n">
        <v>33863.7</v>
      </c>
      <c r="D1189" t="n">
        <v>56084.6</v>
      </c>
      <c r="E1189" t="n">
        <v>18277.1</v>
      </c>
      <c r="F1189" t="n">
        <v>0</v>
      </c>
      <c r="G1189" t="n">
        <v>69336.39999999999</v>
      </c>
      <c r="H1189" t="n">
        <v>1668.8</v>
      </c>
      <c r="I1189" t="n">
        <v>6125.1</v>
      </c>
      <c r="J1189" t="n">
        <v>6022.5</v>
      </c>
      <c r="K1189" t="n">
        <v>193021.5</v>
      </c>
    </row>
    <row r="1190">
      <c r="A1190" s="9" t="n">
        <v>45582</v>
      </c>
      <c r="B1190" t="n">
        <v>1682.1</v>
      </c>
      <c r="C1190" t="n">
        <v>35088</v>
      </c>
      <c r="D1190" t="n">
        <v>19341</v>
      </c>
      <c r="E1190" t="n">
        <v>11300.3</v>
      </c>
      <c r="F1190" t="n">
        <v>0</v>
      </c>
      <c r="G1190" t="n">
        <v>69469.39999999999</v>
      </c>
      <c r="H1190" t="n">
        <v>1603.2</v>
      </c>
      <c r="I1190" t="n">
        <v>5687.6</v>
      </c>
      <c r="J1190" t="n">
        <v>6004.9</v>
      </c>
      <c r="K1190" t="n">
        <v>150176.4</v>
      </c>
    </row>
    <row r="1191">
      <c r="A1191" s="9" t="n">
        <v>45583</v>
      </c>
      <c r="B1191" t="n">
        <v>1429.1</v>
      </c>
      <c r="C1191" t="n">
        <v>34477.4</v>
      </c>
      <c r="D1191" t="n">
        <v>2312.1</v>
      </c>
      <c r="E1191" t="n">
        <v>6340.8</v>
      </c>
      <c r="F1191" t="n">
        <v>0</v>
      </c>
      <c r="G1191" t="n">
        <v>69514.10000000001</v>
      </c>
      <c r="H1191" t="n">
        <v>1490</v>
      </c>
      <c r="I1191" t="n">
        <v>5757.6</v>
      </c>
      <c r="J1191" t="n">
        <v>5908.6</v>
      </c>
      <c r="K1191" t="n">
        <v>127229.7</v>
      </c>
    </row>
    <row r="1192">
      <c r="A1192" s="9" t="n">
        <v>45584</v>
      </c>
      <c r="B1192" t="n">
        <v>1666.2</v>
      </c>
      <c r="C1192" t="n">
        <v>26655</v>
      </c>
      <c r="D1192" t="n">
        <v>29187.9</v>
      </c>
      <c r="E1192" t="n">
        <v>10337.1</v>
      </c>
      <c r="F1192" t="n">
        <v>0</v>
      </c>
      <c r="G1192" t="n">
        <v>69517.3</v>
      </c>
      <c r="H1192" t="n">
        <v>1407.2</v>
      </c>
      <c r="I1192" t="n">
        <v>6086.8</v>
      </c>
      <c r="J1192" t="n">
        <v>6177.3</v>
      </c>
      <c r="K1192" t="n">
        <v>151034.7</v>
      </c>
    </row>
    <row r="1193">
      <c r="A1193" s="9" t="n">
        <v>45585</v>
      </c>
      <c r="B1193" t="n">
        <v>1632.7</v>
      </c>
      <c r="C1193" t="n">
        <v>25621.3</v>
      </c>
      <c r="D1193" t="n">
        <v>67324.2</v>
      </c>
      <c r="E1193" t="n">
        <v>12335.8</v>
      </c>
      <c r="F1193" t="n">
        <v>0</v>
      </c>
      <c r="G1193" t="n">
        <v>69158.5</v>
      </c>
      <c r="H1193" t="n">
        <v>1340</v>
      </c>
      <c r="I1193" t="n">
        <v>5885.1</v>
      </c>
      <c r="J1193" t="n">
        <v>6895.2</v>
      </c>
      <c r="K1193" t="n">
        <v>190192.9</v>
      </c>
    </row>
    <row r="1194">
      <c r="A1194" s="9" t="n">
        <v>45586</v>
      </c>
      <c r="B1194" t="n">
        <v>1462.2</v>
      </c>
      <c r="C1194" t="n">
        <v>40590.2</v>
      </c>
      <c r="D1194" t="n">
        <v>24609.8</v>
      </c>
      <c r="E1194" t="n">
        <v>5099.1</v>
      </c>
      <c r="F1194" t="n">
        <v>0</v>
      </c>
      <c r="G1194" t="n">
        <v>69407.89999999999</v>
      </c>
      <c r="H1194" t="n">
        <v>1503.3</v>
      </c>
      <c r="I1194" t="n">
        <v>5628.5</v>
      </c>
      <c r="J1194" t="n">
        <v>6899.3</v>
      </c>
      <c r="K1194" t="n">
        <v>155200.3</v>
      </c>
    </row>
    <row r="1195">
      <c r="A1195" s="9" t="n">
        <v>45587</v>
      </c>
      <c r="B1195" t="n">
        <v>1420.3</v>
      </c>
      <c r="C1195" t="n">
        <v>39432</v>
      </c>
      <c r="D1195" t="n">
        <v>16889.7</v>
      </c>
      <c r="E1195" t="n">
        <v>23901.3</v>
      </c>
      <c r="F1195" t="n">
        <v>0</v>
      </c>
      <c r="G1195" t="n">
        <v>69494</v>
      </c>
      <c r="H1195" t="n">
        <v>1514.8</v>
      </c>
      <c r="I1195" t="n">
        <v>5378</v>
      </c>
      <c r="J1195" t="n">
        <v>6240.3</v>
      </c>
      <c r="K1195" t="n">
        <v>164270.4</v>
      </c>
    </row>
    <row r="1196">
      <c r="A1196" s="9" t="n">
        <v>45588</v>
      </c>
      <c r="B1196" t="n">
        <v>1633.5</v>
      </c>
      <c r="C1196" t="n">
        <v>39501.6</v>
      </c>
      <c r="D1196" t="n">
        <v>8162.2</v>
      </c>
      <c r="E1196" t="n">
        <v>30251</v>
      </c>
      <c r="F1196" t="n">
        <v>0</v>
      </c>
      <c r="G1196" t="n">
        <v>69570</v>
      </c>
      <c r="H1196" t="n">
        <v>1565.1</v>
      </c>
      <c r="I1196" t="n">
        <v>5208.8</v>
      </c>
      <c r="J1196" t="n">
        <v>6407.1</v>
      </c>
      <c r="K1196" t="n">
        <v>162299.2</v>
      </c>
    </row>
    <row r="1197">
      <c r="A1197" s="9" t="n">
        <v>45589</v>
      </c>
      <c r="B1197" t="n">
        <v>1785.1</v>
      </c>
      <c r="C1197" t="n">
        <v>36575.7</v>
      </c>
      <c r="D1197" t="n">
        <v>19601.8</v>
      </c>
      <c r="E1197" t="n">
        <v>31081.6</v>
      </c>
      <c r="F1197" t="n">
        <v>0</v>
      </c>
      <c r="G1197" t="n">
        <v>69545.7</v>
      </c>
      <c r="H1197" t="n">
        <v>1442.4</v>
      </c>
      <c r="I1197" t="n">
        <v>4938.8</v>
      </c>
      <c r="J1197" t="n">
        <v>6497.5</v>
      </c>
      <c r="K1197" t="n">
        <v>171468.6</v>
      </c>
    </row>
    <row r="1198">
      <c r="A1198" s="9" t="n">
        <v>45590</v>
      </c>
      <c r="B1198" t="n">
        <v>1723.1</v>
      </c>
      <c r="C1198" t="n">
        <v>35812.9</v>
      </c>
      <c r="D1198" t="n">
        <v>13262.3</v>
      </c>
      <c r="E1198" t="n">
        <v>25983</v>
      </c>
      <c r="F1198" t="n">
        <v>0</v>
      </c>
      <c r="G1198" t="n">
        <v>69440.8</v>
      </c>
      <c r="H1198" t="n">
        <v>1398.9</v>
      </c>
      <c r="I1198" t="n">
        <v>5026.2</v>
      </c>
      <c r="J1198" t="n">
        <v>6522.9</v>
      </c>
      <c r="K1198" t="n">
        <v>159170</v>
      </c>
    </row>
    <row r="1199">
      <c r="A1199" s="9" t="n">
        <v>45591</v>
      </c>
      <c r="B1199" t="n">
        <v>1517.5</v>
      </c>
      <c r="C1199" t="n">
        <v>28185.4</v>
      </c>
      <c r="D1199" t="n">
        <v>4471.4</v>
      </c>
      <c r="E1199" t="n">
        <v>25951.1</v>
      </c>
      <c r="F1199" t="n">
        <v>0</v>
      </c>
      <c r="G1199" t="n">
        <v>69424.10000000001</v>
      </c>
      <c r="H1199" t="n">
        <v>1460.9</v>
      </c>
      <c r="I1199" t="n">
        <v>5982.4</v>
      </c>
      <c r="J1199" t="n">
        <v>6532.5</v>
      </c>
      <c r="K1199" t="n">
        <v>143525.1</v>
      </c>
    </row>
    <row r="1200">
      <c r="A1200" s="9" t="n">
        <v>45592</v>
      </c>
      <c r="B1200" t="n">
        <v>1508.6</v>
      </c>
      <c r="C1200" t="n">
        <v>27214.5</v>
      </c>
      <c r="D1200" t="n">
        <v>4809.1</v>
      </c>
      <c r="E1200" t="n">
        <v>18428.9</v>
      </c>
      <c r="F1200" t="n">
        <v>0</v>
      </c>
      <c r="G1200" t="n">
        <v>69469.60000000001</v>
      </c>
      <c r="H1200" t="n">
        <v>1341.8</v>
      </c>
      <c r="I1200" t="n">
        <v>5694.5</v>
      </c>
      <c r="J1200" t="n">
        <v>6317.8</v>
      </c>
      <c r="K1200" t="n">
        <v>134784.8</v>
      </c>
    </row>
    <row r="1201">
      <c r="A1201" s="9" t="n">
        <v>45593</v>
      </c>
      <c r="B1201" t="n">
        <v>1657.8</v>
      </c>
      <c r="C1201" t="n">
        <v>32356.6</v>
      </c>
      <c r="D1201" t="n">
        <v>50669.1</v>
      </c>
      <c r="E1201" t="n">
        <v>11692</v>
      </c>
      <c r="F1201" t="n">
        <v>0</v>
      </c>
      <c r="G1201" t="n">
        <v>69426.8</v>
      </c>
      <c r="H1201" t="n">
        <v>1948.1</v>
      </c>
      <c r="I1201" t="n">
        <v>5898.4</v>
      </c>
      <c r="J1201" t="n">
        <v>6224.8</v>
      </c>
      <c r="K1201" t="n">
        <v>179873.7</v>
      </c>
    </row>
    <row r="1202">
      <c r="A1202" s="9" t="n">
        <v>45594</v>
      </c>
      <c r="B1202" t="n">
        <v>1564.3</v>
      </c>
      <c r="C1202" t="n">
        <v>59679.5</v>
      </c>
      <c r="D1202" t="n">
        <v>16281.5</v>
      </c>
      <c r="E1202" t="n">
        <v>7512.8</v>
      </c>
      <c r="F1202" t="n">
        <v>0</v>
      </c>
      <c r="G1202" t="n">
        <v>69385</v>
      </c>
      <c r="H1202" t="n">
        <v>2002</v>
      </c>
      <c r="I1202" t="n">
        <v>6175.7</v>
      </c>
      <c r="J1202" t="n">
        <v>6623</v>
      </c>
      <c r="K1202" t="n">
        <v>169223.8</v>
      </c>
    </row>
    <row r="1203">
      <c r="A1203" s="9" t="n">
        <v>45595</v>
      </c>
      <c r="B1203" t="n">
        <v>1690.4</v>
      </c>
      <c r="C1203" t="n">
        <v>65329.4</v>
      </c>
      <c r="D1203" t="n">
        <v>618.7</v>
      </c>
      <c r="E1203" t="n">
        <v>5410.7</v>
      </c>
      <c r="F1203" t="n">
        <v>0</v>
      </c>
      <c r="G1203" t="n">
        <v>69366.10000000001</v>
      </c>
      <c r="H1203" t="n">
        <v>2136.4</v>
      </c>
      <c r="I1203" t="n">
        <v>6551.2</v>
      </c>
      <c r="J1203" t="n">
        <v>7086.1</v>
      </c>
      <c r="K1203" t="n">
        <v>158189</v>
      </c>
    </row>
    <row r="1204">
      <c r="A1204" s="9" t="n">
        <v>45596</v>
      </c>
      <c r="B1204" t="n">
        <v>1569.2</v>
      </c>
      <c r="C1204" t="n">
        <v>54123.9</v>
      </c>
      <c r="D1204" t="n">
        <v>1267.8</v>
      </c>
      <c r="E1204" t="n">
        <v>18291.9</v>
      </c>
      <c r="F1204" t="n">
        <v>0</v>
      </c>
      <c r="G1204" t="n">
        <v>69450.2</v>
      </c>
      <c r="H1204" t="n">
        <v>2211.4</v>
      </c>
      <c r="I1204" t="n">
        <v>6454.3</v>
      </c>
      <c r="J1204" t="n">
        <v>6652.1</v>
      </c>
      <c r="K1204" t="n">
        <v>160020.8</v>
      </c>
    </row>
    <row r="1205">
      <c r="A1205" s="9" t="n">
        <v>45597</v>
      </c>
      <c r="B1205" t="n">
        <v>1718.8</v>
      </c>
      <c r="C1205" t="n">
        <v>32857.1</v>
      </c>
      <c r="D1205" t="n">
        <v>8408.5</v>
      </c>
      <c r="E1205" t="n">
        <v>3375.1</v>
      </c>
      <c r="F1205" t="n">
        <v>0</v>
      </c>
      <c r="G1205" t="n">
        <v>69393</v>
      </c>
      <c r="H1205" t="n">
        <v>1790.6</v>
      </c>
      <c r="I1205" t="n">
        <v>6091.7</v>
      </c>
      <c r="J1205" t="n">
        <v>6205.9</v>
      </c>
      <c r="K1205" t="n">
        <v>129840.6</v>
      </c>
    </row>
    <row r="1206">
      <c r="A1206" s="9" t="n">
        <v>45598</v>
      </c>
      <c r="B1206" t="n">
        <v>1653.1</v>
      </c>
      <c r="C1206" t="n">
        <v>46271.8</v>
      </c>
      <c r="D1206" t="n">
        <v>8057.2</v>
      </c>
      <c r="E1206" t="n">
        <v>4164.3</v>
      </c>
      <c r="F1206" t="n">
        <v>0</v>
      </c>
      <c r="G1206" t="n">
        <v>69533.2</v>
      </c>
      <c r="H1206" t="n">
        <v>1942.6</v>
      </c>
      <c r="I1206" t="n">
        <v>6299.3</v>
      </c>
      <c r="J1206" t="n">
        <v>6349.6</v>
      </c>
      <c r="K1206" t="n">
        <v>144271.3</v>
      </c>
    </row>
    <row r="1207">
      <c r="A1207" s="9" t="n">
        <v>45599</v>
      </c>
      <c r="B1207" t="n">
        <v>1581</v>
      </c>
      <c r="C1207" t="n">
        <v>45221.4</v>
      </c>
      <c r="D1207" t="n">
        <v>2800.4</v>
      </c>
      <c r="E1207" t="n">
        <v>8921.5</v>
      </c>
      <c r="F1207" t="n">
        <v>0</v>
      </c>
      <c r="G1207" t="n">
        <v>69558.10000000001</v>
      </c>
      <c r="H1207" t="n">
        <v>1915.1</v>
      </c>
      <c r="I1207" t="n">
        <v>6203.3</v>
      </c>
      <c r="J1207" t="n">
        <v>6048</v>
      </c>
      <c r="K1207" t="n">
        <v>142248.7</v>
      </c>
    </row>
    <row r="1208">
      <c r="A1208" s="9" t="n">
        <v>45600</v>
      </c>
      <c r="B1208" t="n">
        <v>1382.9</v>
      </c>
      <c r="C1208" t="n">
        <v>84977.2</v>
      </c>
      <c r="D1208" t="n">
        <v>4253.6</v>
      </c>
      <c r="E1208" t="n">
        <v>12635.5</v>
      </c>
      <c r="F1208" t="n">
        <v>0</v>
      </c>
      <c r="G1208" t="n">
        <v>69671.89999999999</v>
      </c>
      <c r="H1208" t="n">
        <v>2240.4</v>
      </c>
      <c r="I1208" t="n">
        <v>6483.2</v>
      </c>
      <c r="J1208" t="n">
        <v>6207.4</v>
      </c>
      <c r="K1208" t="n">
        <v>187852.1</v>
      </c>
    </row>
    <row r="1209">
      <c r="A1209" s="9" t="n">
        <v>45601</v>
      </c>
      <c r="B1209" t="n">
        <v>1253.8</v>
      </c>
      <c r="C1209" t="n">
        <v>92643.10000000001</v>
      </c>
      <c r="D1209" t="n">
        <v>1301.9</v>
      </c>
      <c r="E1209" t="n">
        <v>8634.299999999999</v>
      </c>
      <c r="F1209" t="n">
        <v>0</v>
      </c>
      <c r="G1209" t="n">
        <v>69673.7</v>
      </c>
      <c r="H1209" t="n">
        <v>2241.2</v>
      </c>
      <c r="I1209" t="n">
        <v>6218.8</v>
      </c>
      <c r="J1209" t="n">
        <v>6322.7</v>
      </c>
      <c r="K1209" t="n">
        <v>188289.5</v>
      </c>
    </row>
    <row r="1210">
      <c r="A1210" s="9" t="n">
        <v>45602</v>
      </c>
      <c r="B1210" t="n">
        <v>1180.3</v>
      </c>
      <c r="C1210" t="n">
        <v>103672.5</v>
      </c>
      <c r="D1210" t="n">
        <v>484</v>
      </c>
      <c r="E1210" t="n">
        <v>2874.4</v>
      </c>
      <c r="F1210" t="n">
        <v>0</v>
      </c>
      <c r="G1210" t="n">
        <v>69703.7</v>
      </c>
      <c r="H1210" t="n">
        <v>2274.4</v>
      </c>
      <c r="I1210" t="n">
        <v>6198.6</v>
      </c>
      <c r="J1210" t="n">
        <v>6661.4</v>
      </c>
      <c r="K1210" t="n">
        <v>193049.3</v>
      </c>
    </row>
    <row r="1211">
      <c r="A1211" s="9" t="n">
        <v>45603</v>
      </c>
      <c r="B1211" t="n">
        <v>1113</v>
      </c>
      <c r="C1211" t="n">
        <v>104273.4</v>
      </c>
      <c r="D1211" t="n">
        <v>6973.2</v>
      </c>
      <c r="E1211" t="n">
        <v>3199.5</v>
      </c>
      <c r="F1211" t="n">
        <v>0</v>
      </c>
      <c r="G1211" t="n">
        <v>69710.2</v>
      </c>
      <c r="H1211" t="n">
        <v>2343.2</v>
      </c>
      <c r="I1211" t="n">
        <v>6346.6</v>
      </c>
      <c r="J1211" t="n">
        <v>6905.4</v>
      </c>
      <c r="K1211" t="n">
        <v>200864.4</v>
      </c>
    </row>
    <row r="1212">
      <c r="A1212" s="9" t="n">
        <v>45604</v>
      </c>
      <c r="B1212" t="n">
        <v>1090.2</v>
      </c>
      <c r="C1212" t="n">
        <v>102325.3</v>
      </c>
      <c r="D1212" t="n">
        <v>6309</v>
      </c>
      <c r="E1212" t="n">
        <v>2050.7</v>
      </c>
      <c r="F1212" t="n">
        <v>0</v>
      </c>
      <c r="G1212" t="n">
        <v>69700</v>
      </c>
      <c r="H1212" t="n">
        <v>2375.2</v>
      </c>
      <c r="I1212" t="n">
        <v>6253.2</v>
      </c>
      <c r="J1212" t="n">
        <v>6640.5</v>
      </c>
      <c r="K1212" t="n">
        <v>196744.1</v>
      </c>
    </row>
    <row r="1213">
      <c r="A1213" s="9" t="n">
        <v>45605</v>
      </c>
      <c r="B1213" t="n">
        <v>1523.4</v>
      </c>
      <c r="C1213" t="n">
        <v>87941.60000000001</v>
      </c>
      <c r="D1213" t="n">
        <v>1609.7</v>
      </c>
      <c r="E1213" t="n">
        <v>2531.3</v>
      </c>
      <c r="F1213" t="n">
        <v>0</v>
      </c>
      <c r="G1213" t="n">
        <v>69663.8</v>
      </c>
      <c r="H1213" t="n">
        <v>2026.2</v>
      </c>
      <c r="I1213" t="n">
        <v>6318.5</v>
      </c>
      <c r="J1213" t="n">
        <v>6931.8</v>
      </c>
      <c r="K1213" t="n">
        <v>178546.4</v>
      </c>
    </row>
    <row r="1214">
      <c r="A1214" s="9" t="n">
        <v>45606</v>
      </c>
      <c r="B1214" t="n">
        <v>1317.1</v>
      </c>
      <c r="C1214" t="n">
        <v>81162.60000000001</v>
      </c>
      <c r="D1214" t="n">
        <v>4130.2</v>
      </c>
      <c r="E1214" t="n">
        <v>3131.1</v>
      </c>
      <c r="F1214" t="n">
        <v>0</v>
      </c>
      <c r="G1214" t="n">
        <v>69632</v>
      </c>
      <c r="H1214" t="n">
        <v>2091.7</v>
      </c>
      <c r="I1214" t="n">
        <v>6339</v>
      </c>
      <c r="J1214" t="n">
        <v>6913.7</v>
      </c>
      <c r="K1214" t="n">
        <v>174717.5</v>
      </c>
    </row>
    <row r="1215">
      <c r="A1215" s="9" t="n">
        <v>45607</v>
      </c>
      <c r="B1215" t="n">
        <v>1168.7</v>
      </c>
      <c r="C1215" t="n">
        <v>65757.3</v>
      </c>
      <c r="D1215" t="n">
        <v>53699.5</v>
      </c>
      <c r="E1215" t="n">
        <v>11481.8</v>
      </c>
      <c r="F1215" t="n">
        <v>0</v>
      </c>
      <c r="G1215" t="n">
        <v>69700.5</v>
      </c>
      <c r="H1215" t="n">
        <v>2183</v>
      </c>
      <c r="I1215" t="n">
        <v>6485.6</v>
      </c>
      <c r="J1215" t="n">
        <v>6610.1</v>
      </c>
      <c r="K1215" t="n">
        <v>217086.5</v>
      </c>
    </row>
    <row r="1216">
      <c r="A1216" s="9" t="n">
        <v>45608</v>
      </c>
      <c r="B1216" t="n">
        <v>1083</v>
      </c>
      <c r="C1216" t="n">
        <v>85155.5</v>
      </c>
      <c r="D1216" t="n">
        <v>56644.3</v>
      </c>
      <c r="E1216" t="n">
        <v>7164.8</v>
      </c>
      <c r="F1216" t="n">
        <v>0</v>
      </c>
      <c r="G1216" t="n">
        <v>69760.89999999999</v>
      </c>
      <c r="H1216" t="n">
        <v>2341.2</v>
      </c>
      <c r="I1216" t="n">
        <v>8291.1</v>
      </c>
      <c r="J1216" t="n">
        <v>6245.8</v>
      </c>
      <c r="K1216" t="n">
        <v>236686.5</v>
      </c>
    </row>
    <row r="1217">
      <c r="A1217" s="9" t="n">
        <v>45609</v>
      </c>
      <c r="B1217" t="n">
        <v>1016.2</v>
      </c>
      <c r="C1217" t="n">
        <v>97876.39999999999</v>
      </c>
      <c r="D1217" t="n">
        <v>6868.4</v>
      </c>
      <c r="E1217" t="n">
        <v>11502.7</v>
      </c>
      <c r="F1217" t="n">
        <v>0</v>
      </c>
      <c r="G1217" t="n">
        <v>69759.3</v>
      </c>
      <c r="H1217" t="n">
        <v>2345.2</v>
      </c>
      <c r="I1217" t="n">
        <v>9261.799999999999</v>
      </c>
      <c r="J1217" t="n">
        <v>6561.4</v>
      </c>
      <c r="K1217" t="n">
        <v>205191.4</v>
      </c>
    </row>
    <row r="1218">
      <c r="A1218" s="9" t="n">
        <v>45610</v>
      </c>
      <c r="B1218" t="n">
        <v>968</v>
      </c>
      <c r="C1218" t="n">
        <v>90511.7</v>
      </c>
      <c r="D1218" t="n">
        <v>10632.7</v>
      </c>
      <c r="E1218" t="n">
        <v>5173.5</v>
      </c>
      <c r="F1218" t="n">
        <v>0</v>
      </c>
      <c r="G1218" t="n">
        <v>69733.10000000001</v>
      </c>
      <c r="H1218" t="n">
        <v>2340.3</v>
      </c>
      <c r="I1218" t="n">
        <v>8066.4</v>
      </c>
      <c r="J1218" t="n">
        <v>6194</v>
      </c>
      <c r="K1218" t="n">
        <v>193619.7</v>
      </c>
    </row>
    <row r="1219">
      <c r="A1219" s="9" t="n">
        <v>45611</v>
      </c>
      <c r="B1219" t="n">
        <v>968.7</v>
      </c>
      <c r="C1219" t="n">
        <v>91585.39999999999</v>
      </c>
      <c r="D1219" t="n">
        <v>4892.2</v>
      </c>
      <c r="E1219" t="n">
        <v>3362.4</v>
      </c>
      <c r="F1219" t="n">
        <v>0</v>
      </c>
      <c r="G1219" t="n">
        <v>69802</v>
      </c>
      <c r="H1219" t="n">
        <v>2313.4</v>
      </c>
      <c r="I1219" t="n">
        <v>6747.4</v>
      </c>
      <c r="J1219" t="n">
        <v>6242.3</v>
      </c>
      <c r="K1219" t="n">
        <v>185913.8</v>
      </c>
    </row>
    <row r="1220">
      <c r="A1220" s="9" t="n">
        <v>45612</v>
      </c>
      <c r="B1220" t="n">
        <v>1217.9</v>
      </c>
      <c r="C1220" t="n">
        <v>39193.4</v>
      </c>
      <c r="D1220" t="n">
        <v>39549.8</v>
      </c>
      <c r="E1220" t="n">
        <v>4652.7</v>
      </c>
      <c r="F1220" t="n">
        <v>0</v>
      </c>
      <c r="G1220" t="n">
        <v>69892</v>
      </c>
      <c r="H1220" t="n">
        <v>2172.2</v>
      </c>
      <c r="I1220" t="n">
        <v>6063.7</v>
      </c>
      <c r="J1220" t="n">
        <v>6399.9</v>
      </c>
      <c r="K1220" t="n">
        <v>169141.6</v>
      </c>
    </row>
    <row r="1221">
      <c r="A1221" s="9" t="n">
        <v>45613</v>
      </c>
      <c r="B1221" t="n">
        <v>1011</v>
      </c>
      <c r="C1221" t="n">
        <v>32962.3</v>
      </c>
      <c r="D1221" t="n">
        <v>59839.5</v>
      </c>
      <c r="E1221" t="n">
        <v>8102.6</v>
      </c>
      <c r="F1221" t="n">
        <v>0</v>
      </c>
      <c r="G1221" t="n">
        <v>69899.7</v>
      </c>
      <c r="H1221" t="n">
        <v>2309.4</v>
      </c>
      <c r="I1221" t="n">
        <v>6029</v>
      </c>
      <c r="J1221" t="n">
        <v>6554.7</v>
      </c>
      <c r="K1221" t="n">
        <v>186708.1</v>
      </c>
    </row>
    <row r="1222">
      <c r="A1222" s="9" t="n">
        <v>45614</v>
      </c>
      <c r="B1222" t="n">
        <v>980</v>
      </c>
      <c r="C1222" t="n">
        <v>67520</v>
      </c>
      <c r="D1222" t="n">
        <v>15555.2</v>
      </c>
      <c r="E1222" t="n">
        <v>8549.9</v>
      </c>
      <c r="F1222" t="n">
        <v>0</v>
      </c>
      <c r="G1222" t="n">
        <v>69900.60000000001</v>
      </c>
      <c r="H1222" t="n">
        <v>2387.4</v>
      </c>
      <c r="I1222" t="n">
        <v>6722.3</v>
      </c>
      <c r="J1222" t="n">
        <v>6342.3</v>
      </c>
      <c r="K1222" t="n">
        <v>177957.8</v>
      </c>
    </row>
    <row r="1223">
      <c r="A1223" s="9" t="n">
        <v>45615</v>
      </c>
      <c r="B1223" t="n">
        <v>1353.4</v>
      </c>
      <c r="C1223" t="n">
        <v>69180.3</v>
      </c>
      <c r="D1223" t="n">
        <v>58119.8</v>
      </c>
      <c r="E1223" t="n">
        <v>1066.7</v>
      </c>
      <c r="F1223" t="n">
        <v>0</v>
      </c>
      <c r="G1223" t="n">
        <v>69877.10000000001</v>
      </c>
      <c r="H1223" t="n">
        <v>2309.7</v>
      </c>
      <c r="I1223" t="n">
        <v>6095.1</v>
      </c>
      <c r="J1223" t="n">
        <v>6046.8</v>
      </c>
      <c r="K1223" t="n">
        <v>214048.9</v>
      </c>
    </row>
    <row r="1224">
      <c r="A1224" s="9" t="n">
        <v>45616</v>
      </c>
      <c r="B1224" t="n">
        <v>1569.8</v>
      </c>
      <c r="C1224" t="n">
        <v>53139.8</v>
      </c>
      <c r="D1224" t="n">
        <v>85121.60000000001</v>
      </c>
      <c r="E1224" t="n">
        <v>12474.3</v>
      </c>
      <c r="F1224" t="n">
        <v>0</v>
      </c>
      <c r="G1224" t="n">
        <v>69891.2</v>
      </c>
      <c r="H1224" t="n">
        <v>2263.9</v>
      </c>
      <c r="I1224" t="n">
        <v>5989.9</v>
      </c>
      <c r="J1224" t="n">
        <v>6209.5</v>
      </c>
      <c r="K1224" t="n">
        <v>236660.1</v>
      </c>
    </row>
    <row r="1225">
      <c r="A1225" s="9" t="n">
        <v>45617</v>
      </c>
      <c r="B1225" t="n">
        <v>1735.7</v>
      </c>
      <c r="C1225" t="n">
        <v>85240.5</v>
      </c>
      <c r="D1225" t="n">
        <v>36383.9</v>
      </c>
      <c r="E1225" t="n">
        <v>3335.6</v>
      </c>
      <c r="F1225" t="n">
        <v>0</v>
      </c>
      <c r="G1225" t="n">
        <v>69926.89999999999</v>
      </c>
      <c r="H1225" t="n">
        <v>2126.2</v>
      </c>
      <c r="I1225" t="n">
        <v>5902.2</v>
      </c>
      <c r="J1225" t="n">
        <v>6252.6</v>
      </c>
      <c r="K1225" t="n">
        <v>210903.6</v>
      </c>
    </row>
    <row r="1226">
      <c r="A1226" s="9" t="n">
        <v>45618</v>
      </c>
      <c r="B1226" t="n">
        <v>2089.2</v>
      </c>
      <c r="C1226" t="n">
        <v>40553.8</v>
      </c>
      <c r="D1226" t="n">
        <v>74746</v>
      </c>
      <c r="E1226" t="n">
        <v>8156.4</v>
      </c>
      <c r="F1226" t="n">
        <v>0</v>
      </c>
      <c r="G1226" t="n">
        <v>69940.2</v>
      </c>
      <c r="H1226" t="n">
        <v>1634.7</v>
      </c>
      <c r="I1226" t="n">
        <v>4755.1</v>
      </c>
      <c r="J1226" t="n">
        <v>5912.6</v>
      </c>
      <c r="K1226" t="n">
        <v>207787.9</v>
      </c>
    </row>
    <row r="1227">
      <c r="A1227" s="9" t="n">
        <v>45619</v>
      </c>
      <c r="B1227" t="n">
        <v>1701.4</v>
      </c>
      <c r="C1227" t="n">
        <v>32680.8</v>
      </c>
      <c r="D1227" t="n">
        <v>85479.39999999999</v>
      </c>
      <c r="E1227" t="n">
        <v>3613.2</v>
      </c>
      <c r="F1227" t="n">
        <v>0</v>
      </c>
      <c r="G1227" t="n">
        <v>69890.39999999999</v>
      </c>
      <c r="H1227" t="n">
        <v>2266.3</v>
      </c>
      <c r="I1227" t="n">
        <v>6760.5</v>
      </c>
      <c r="J1227" t="n">
        <v>6102.1</v>
      </c>
      <c r="K1227" t="n">
        <v>208494</v>
      </c>
    </row>
    <row r="1228">
      <c r="A1228" s="9" t="n">
        <v>45620</v>
      </c>
      <c r="B1228" t="n">
        <v>1647</v>
      </c>
      <c r="C1228" t="n">
        <v>27171</v>
      </c>
      <c r="D1228" t="n">
        <v>100442.2</v>
      </c>
      <c r="E1228" t="n">
        <v>11814.7</v>
      </c>
      <c r="F1228" t="n">
        <v>0</v>
      </c>
      <c r="G1228" t="n">
        <v>69561.8</v>
      </c>
      <c r="H1228" t="n">
        <v>2123</v>
      </c>
      <c r="I1228" t="n">
        <v>6570.7</v>
      </c>
      <c r="J1228" t="n">
        <v>6148.8</v>
      </c>
      <c r="K1228" t="n">
        <v>225479</v>
      </c>
    </row>
    <row r="1229">
      <c r="A1229" s="9" t="n">
        <v>45621</v>
      </c>
      <c r="B1229" t="n">
        <v>2285.8</v>
      </c>
      <c r="C1229" t="n">
        <v>30606.5</v>
      </c>
      <c r="D1229" t="n">
        <v>71273.5</v>
      </c>
      <c r="E1229" t="n">
        <v>1385.7</v>
      </c>
      <c r="F1229" t="n">
        <v>0</v>
      </c>
      <c r="G1229" t="n">
        <v>69642.39999999999</v>
      </c>
      <c r="H1229" t="n">
        <v>1094.4</v>
      </c>
      <c r="I1229" t="n">
        <v>4752</v>
      </c>
      <c r="J1229" t="n">
        <v>6396.6</v>
      </c>
      <c r="K1229" t="n">
        <v>187437</v>
      </c>
    </row>
    <row r="1230">
      <c r="A1230" s="9" t="n">
        <v>45622</v>
      </c>
      <c r="B1230" t="n">
        <v>2424.9</v>
      </c>
      <c r="C1230" t="n">
        <v>57330.2</v>
      </c>
      <c r="D1230" t="n">
        <v>38795.5</v>
      </c>
      <c r="E1230" t="n">
        <v>8884</v>
      </c>
      <c r="F1230" t="n">
        <v>0</v>
      </c>
      <c r="G1230" t="n">
        <v>69994.8</v>
      </c>
      <c r="H1230" t="n">
        <v>1373</v>
      </c>
      <c r="I1230" t="n">
        <v>4971.7</v>
      </c>
      <c r="J1230" t="n">
        <v>6372.6</v>
      </c>
      <c r="K1230" t="n">
        <v>190146.5</v>
      </c>
    </row>
    <row r="1231">
      <c r="A1231" s="9" t="n">
        <v>45623</v>
      </c>
      <c r="B1231" t="n">
        <v>2435.7</v>
      </c>
      <c r="C1231" t="n">
        <v>41606.6</v>
      </c>
      <c r="D1231" t="n">
        <v>78293.10000000001</v>
      </c>
      <c r="E1231" t="n">
        <v>1788.3</v>
      </c>
      <c r="F1231" t="n">
        <v>0</v>
      </c>
      <c r="G1231" t="n">
        <v>69956.8</v>
      </c>
      <c r="H1231" t="n">
        <v>1384.4</v>
      </c>
      <c r="I1231" t="n">
        <v>4873.4</v>
      </c>
      <c r="J1231" t="n">
        <v>6307.5</v>
      </c>
      <c r="K1231" t="n">
        <v>206645.8</v>
      </c>
    </row>
    <row r="1232">
      <c r="A1232" s="9" t="n">
        <v>45624</v>
      </c>
      <c r="B1232" t="n">
        <v>2454.9</v>
      </c>
      <c r="C1232" t="n">
        <v>66273.2</v>
      </c>
      <c r="D1232" t="n">
        <v>16094.1</v>
      </c>
      <c r="E1232" t="n">
        <v>15818.8</v>
      </c>
      <c r="F1232" t="n">
        <v>0</v>
      </c>
      <c r="G1232" t="n">
        <v>70073.10000000001</v>
      </c>
      <c r="H1232" t="n">
        <v>1382</v>
      </c>
      <c r="I1232" t="n">
        <v>4944</v>
      </c>
      <c r="J1232" t="n">
        <v>6687.8</v>
      </c>
      <c r="K1232" t="n">
        <v>183727.8</v>
      </c>
    </row>
    <row r="1233">
      <c r="A1233" s="9" t="n">
        <v>45625</v>
      </c>
      <c r="B1233" t="n">
        <v>2373.7</v>
      </c>
      <c r="C1233" t="n">
        <v>70162.2</v>
      </c>
      <c r="D1233" t="n">
        <v>31602.1</v>
      </c>
      <c r="E1233" t="n">
        <v>19119</v>
      </c>
      <c r="F1233" t="n">
        <v>0</v>
      </c>
      <c r="G1233" t="n">
        <v>69980.89999999999</v>
      </c>
      <c r="H1233" t="n">
        <v>1407.7</v>
      </c>
      <c r="I1233" t="n">
        <v>5037.4</v>
      </c>
      <c r="J1233" t="n">
        <v>6741.7</v>
      </c>
      <c r="K1233" t="n">
        <v>206424.7</v>
      </c>
    </row>
    <row r="1234">
      <c r="A1234" s="9" t="n">
        <v>45626</v>
      </c>
      <c r="B1234" t="n">
        <v>1807.1</v>
      </c>
      <c r="C1234" t="n">
        <v>42784.7</v>
      </c>
      <c r="D1234" t="n">
        <v>27009.6</v>
      </c>
      <c r="E1234" t="n">
        <v>13937.1</v>
      </c>
      <c r="F1234" t="n">
        <v>0</v>
      </c>
      <c r="G1234" t="n">
        <v>69987.7</v>
      </c>
      <c r="H1234" t="n">
        <v>1508</v>
      </c>
      <c r="I1234" t="n">
        <v>5397.2</v>
      </c>
      <c r="J1234" t="n">
        <v>6136.7</v>
      </c>
      <c r="K1234" t="n">
        <v>168568.1</v>
      </c>
    </row>
    <row r="1235">
      <c r="A1235" s="9" t="n">
        <v>45627</v>
      </c>
      <c r="B1235" t="n">
        <v>1796.9</v>
      </c>
      <c r="C1235" t="n">
        <v>32553.1</v>
      </c>
      <c r="D1235" t="n">
        <v>54065.7</v>
      </c>
      <c r="E1235" t="n">
        <v>11698.7</v>
      </c>
      <c r="F1235" t="n">
        <v>0</v>
      </c>
      <c r="G1235" t="n">
        <v>69994.8</v>
      </c>
      <c r="H1235" t="n">
        <v>1486.2</v>
      </c>
      <c r="I1235" t="n">
        <v>5324.2</v>
      </c>
      <c r="J1235" t="n">
        <v>6080</v>
      </c>
      <c r="K1235" t="n">
        <v>182999.8</v>
      </c>
    </row>
    <row r="1236">
      <c r="A1236" s="9" t="n">
        <v>45628</v>
      </c>
      <c r="B1236" t="n">
        <v>2257.8</v>
      </c>
      <c r="C1236" t="n">
        <v>54886.1</v>
      </c>
      <c r="D1236" t="n">
        <v>65592.7</v>
      </c>
      <c r="E1236" t="n">
        <v>7097.9</v>
      </c>
      <c r="F1236" t="n">
        <v>0</v>
      </c>
      <c r="G1236" t="n">
        <v>70034.7</v>
      </c>
      <c r="H1236" t="n">
        <v>1446.9</v>
      </c>
      <c r="I1236" t="n">
        <v>4984.6</v>
      </c>
      <c r="J1236" t="n">
        <v>6099.4</v>
      </c>
      <c r="K1236" t="n">
        <v>212400</v>
      </c>
    </row>
    <row r="1237">
      <c r="A1237" s="9" t="n">
        <v>45629</v>
      </c>
      <c r="B1237" t="n">
        <v>2202.9</v>
      </c>
      <c r="C1237" t="n">
        <v>87962.2</v>
      </c>
      <c r="D1237" t="n">
        <v>22194.5</v>
      </c>
      <c r="E1237" t="n">
        <v>6317.3</v>
      </c>
      <c r="F1237" t="n">
        <v>0</v>
      </c>
      <c r="G1237" t="n">
        <v>70011</v>
      </c>
      <c r="H1237" t="n">
        <v>1429.5</v>
      </c>
      <c r="I1237" t="n">
        <v>5056.8</v>
      </c>
      <c r="J1237" t="n">
        <v>6773.3</v>
      </c>
      <c r="K1237" t="n">
        <v>201947.4</v>
      </c>
    </row>
    <row r="1238">
      <c r="A1238" s="9" t="n">
        <v>45630</v>
      </c>
      <c r="B1238" t="n">
        <v>1878.2</v>
      </c>
      <c r="C1238" t="n">
        <v>90175.10000000001</v>
      </c>
      <c r="D1238" t="n">
        <v>18183.3</v>
      </c>
      <c r="E1238" t="n">
        <v>4862.9</v>
      </c>
      <c r="F1238" t="n">
        <v>0</v>
      </c>
      <c r="G1238" t="n">
        <v>69704.3</v>
      </c>
      <c r="H1238" t="n">
        <v>617.5</v>
      </c>
      <c r="I1238" t="n">
        <v>3612.4</v>
      </c>
      <c r="J1238" t="n">
        <v>7029.1</v>
      </c>
      <c r="K1238" t="n">
        <v>196062.8</v>
      </c>
    </row>
    <row r="1239">
      <c r="A1239" s="9" t="n">
        <v>45631</v>
      </c>
      <c r="B1239" t="n">
        <v>1839.2</v>
      </c>
      <c r="C1239" t="n">
        <v>34685.2</v>
      </c>
      <c r="D1239" t="n">
        <v>98410.10000000001</v>
      </c>
      <c r="E1239" t="n">
        <v>1284</v>
      </c>
      <c r="F1239" t="n">
        <v>0</v>
      </c>
      <c r="G1239" t="n">
        <v>69757.39999999999</v>
      </c>
      <c r="H1239" t="n">
        <v>1512</v>
      </c>
      <c r="I1239" t="n">
        <v>5390.3</v>
      </c>
      <c r="J1239" t="n">
        <v>6874.1</v>
      </c>
      <c r="K1239" t="n">
        <v>219752.3</v>
      </c>
    </row>
    <row r="1240">
      <c r="A1240" s="9" t="n">
        <v>45632</v>
      </c>
      <c r="B1240" t="n">
        <v>2023.2</v>
      </c>
      <c r="C1240" t="n">
        <v>40891.2</v>
      </c>
      <c r="D1240" t="n">
        <v>77976</v>
      </c>
      <c r="E1240" t="n">
        <v>8249.6</v>
      </c>
      <c r="F1240" t="n">
        <v>0</v>
      </c>
      <c r="G1240" t="n">
        <v>70059.60000000001</v>
      </c>
      <c r="H1240" t="n">
        <v>1624.4</v>
      </c>
      <c r="I1240" t="n">
        <v>5748.9</v>
      </c>
      <c r="J1240" t="n">
        <v>7065.2</v>
      </c>
      <c r="K1240" t="n">
        <v>213638.3</v>
      </c>
    </row>
    <row r="1241">
      <c r="A1241" s="9" t="n">
        <v>45633</v>
      </c>
      <c r="B1241" t="n">
        <v>2131.1</v>
      </c>
      <c r="C1241" t="n">
        <v>24713</v>
      </c>
      <c r="D1241" t="n">
        <v>99448.89999999999</v>
      </c>
      <c r="E1241" t="n">
        <v>6041.6</v>
      </c>
      <c r="F1241" t="n">
        <v>0</v>
      </c>
      <c r="G1241" t="n">
        <v>70252.8</v>
      </c>
      <c r="H1241" t="n">
        <v>1514.4</v>
      </c>
      <c r="I1241" t="n">
        <v>5282.1</v>
      </c>
      <c r="J1241" t="n">
        <v>7026.2</v>
      </c>
      <c r="K1241" t="n">
        <v>216410</v>
      </c>
    </row>
    <row r="1242">
      <c r="A1242" s="9" t="n">
        <v>45634</v>
      </c>
      <c r="B1242" t="n">
        <v>1833.8</v>
      </c>
      <c r="C1242" t="n">
        <v>20133.9</v>
      </c>
      <c r="D1242" t="n">
        <v>76590.60000000001</v>
      </c>
      <c r="E1242" t="n">
        <v>2197.5</v>
      </c>
      <c r="F1242" t="n">
        <v>0</v>
      </c>
      <c r="G1242" t="n">
        <v>70633.2</v>
      </c>
      <c r="H1242" t="n">
        <v>1312.8</v>
      </c>
      <c r="I1242" t="n">
        <v>4838.5</v>
      </c>
      <c r="J1242" t="n">
        <v>6450.7</v>
      </c>
      <c r="K1242" t="n">
        <v>183991.1</v>
      </c>
    </row>
    <row r="1243">
      <c r="A1243" s="9" t="n">
        <v>45635</v>
      </c>
      <c r="B1243" t="n">
        <v>1848.2</v>
      </c>
      <c r="C1243" t="n">
        <v>38206.2</v>
      </c>
      <c r="D1243" t="n">
        <v>84382.2</v>
      </c>
      <c r="E1243" t="n">
        <v>1459.3</v>
      </c>
      <c r="F1243" t="n">
        <v>0</v>
      </c>
      <c r="G1243" t="n">
        <v>76630.7</v>
      </c>
      <c r="H1243" t="n">
        <v>1634.6</v>
      </c>
      <c r="I1243" t="n">
        <v>6067.6</v>
      </c>
      <c r="J1243" t="n">
        <v>6694.5</v>
      </c>
      <c r="K1243" t="n">
        <v>216923.3</v>
      </c>
    </row>
    <row r="1244">
      <c r="A1244" s="9" t="n">
        <v>45636</v>
      </c>
      <c r="B1244" t="n">
        <v>1982.3</v>
      </c>
      <c r="C1244" t="n">
        <v>86199.10000000001</v>
      </c>
      <c r="D1244" t="n">
        <v>67543.7</v>
      </c>
      <c r="E1244" t="n">
        <v>1104.5</v>
      </c>
      <c r="F1244" t="n">
        <v>0</v>
      </c>
      <c r="G1244" t="n">
        <v>88731.39999999999</v>
      </c>
      <c r="H1244" t="n">
        <v>1650</v>
      </c>
      <c r="I1244" t="n">
        <v>6290.2</v>
      </c>
      <c r="J1244" t="n">
        <v>6812.4</v>
      </c>
      <c r="K1244" t="n">
        <v>260313.6</v>
      </c>
    </row>
    <row r="1245">
      <c r="A1245" s="9" t="n">
        <v>45637</v>
      </c>
      <c r="B1245" t="n">
        <v>2126.1</v>
      </c>
      <c r="C1245" t="n">
        <v>109112.2</v>
      </c>
      <c r="D1245" t="n">
        <v>17787.4</v>
      </c>
      <c r="E1245" t="n">
        <v>1224</v>
      </c>
      <c r="F1245" t="n">
        <v>0</v>
      </c>
      <c r="G1245" t="n">
        <v>92341.10000000001</v>
      </c>
      <c r="H1245" t="n">
        <v>1671.3</v>
      </c>
      <c r="I1245" t="n">
        <v>6215.7</v>
      </c>
      <c r="J1245" t="n">
        <v>6673.2</v>
      </c>
      <c r="K1245" t="n">
        <v>237151</v>
      </c>
    </row>
    <row r="1246">
      <c r="A1246" s="9" t="n">
        <v>45638</v>
      </c>
      <c r="B1246" t="n">
        <v>2183.2</v>
      </c>
      <c r="C1246" t="n">
        <v>119873.1</v>
      </c>
      <c r="D1246" t="n">
        <v>2814.6</v>
      </c>
      <c r="E1246" t="n">
        <v>2508.1</v>
      </c>
      <c r="F1246" t="n">
        <v>0</v>
      </c>
      <c r="G1246" t="n">
        <v>92661.39999999999</v>
      </c>
      <c r="H1246" t="n">
        <v>1723.4</v>
      </c>
      <c r="I1246" t="n">
        <v>6331.6</v>
      </c>
      <c r="J1246" t="n">
        <v>6685.1</v>
      </c>
      <c r="K1246" t="n">
        <v>234780.5</v>
      </c>
    </row>
    <row r="1247">
      <c r="A1247" s="9" t="n">
        <v>45639</v>
      </c>
      <c r="B1247" t="n">
        <v>2263.5</v>
      </c>
      <c r="C1247" t="n">
        <v>114391.7</v>
      </c>
      <c r="D1247" t="n">
        <v>5183.9</v>
      </c>
      <c r="E1247" t="n">
        <v>2006.6</v>
      </c>
      <c r="F1247" t="n">
        <v>0</v>
      </c>
      <c r="G1247" t="n">
        <v>95100.5</v>
      </c>
      <c r="H1247" t="n">
        <v>1826.2</v>
      </c>
      <c r="I1247" t="n">
        <v>6466.6</v>
      </c>
      <c r="J1247" t="n">
        <v>6547.2</v>
      </c>
      <c r="K1247" t="n">
        <v>233786.2</v>
      </c>
    </row>
    <row r="1248">
      <c r="A1248" s="9" t="n">
        <v>45640</v>
      </c>
      <c r="B1248" t="n">
        <v>2417.4</v>
      </c>
      <c r="C1248" t="n">
        <v>59976.8</v>
      </c>
      <c r="D1248" t="n">
        <v>35752.4</v>
      </c>
      <c r="E1248" t="n">
        <v>2407.8</v>
      </c>
      <c r="F1248" t="n">
        <v>0</v>
      </c>
      <c r="G1248" t="n">
        <v>95107.89999999999</v>
      </c>
      <c r="H1248" t="n">
        <v>1478.4</v>
      </c>
      <c r="I1248" t="n">
        <v>5382.7</v>
      </c>
      <c r="J1248" t="n">
        <v>6830.2</v>
      </c>
      <c r="K1248" t="n">
        <v>209353.5</v>
      </c>
    </row>
    <row r="1249">
      <c r="A1249" s="9" t="n">
        <v>45641</v>
      </c>
      <c r="B1249" t="n">
        <v>2208.6</v>
      </c>
      <c r="C1249" t="n">
        <v>25969.9</v>
      </c>
      <c r="D1249" t="n">
        <v>69815.39999999999</v>
      </c>
      <c r="E1249" t="n">
        <v>2653.4</v>
      </c>
      <c r="F1249" t="n">
        <v>0</v>
      </c>
      <c r="G1249" t="n">
        <v>95035.89999999999</v>
      </c>
      <c r="H1249" t="n">
        <v>1326.7</v>
      </c>
      <c r="I1249" t="n">
        <v>4986</v>
      </c>
      <c r="J1249" t="n">
        <v>5887.7</v>
      </c>
      <c r="K1249" t="n">
        <v>207883.5</v>
      </c>
    </row>
    <row r="1250">
      <c r="A1250" s="9" t="n">
        <v>45642</v>
      </c>
      <c r="B1250" t="n">
        <v>2173.9</v>
      </c>
      <c r="C1250" t="n">
        <v>55968.3</v>
      </c>
      <c r="D1250" t="n">
        <v>76755.8</v>
      </c>
      <c r="E1250" t="n">
        <v>2160.7</v>
      </c>
      <c r="F1250" t="n">
        <v>0</v>
      </c>
      <c r="G1250" t="n">
        <v>93909.39999999999</v>
      </c>
      <c r="H1250" t="n">
        <v>1864.1</v>
      </c>
      <c r="I1250" t="n">
        <v>6427.4</v>
      </c>
      <c r="J1250" t="n">
        <v>5773.7</v>
      </c>
      <c r="K1250" t="n">
        <v>245033.2</v>
      </c>
    </row>
    <row r="1251">
      <c r="A1251" s="9" t="n">
        <v>45643</v>
      </c>
      <c r="B1251" t="n">
        <v>2092.9</v>
      </c>
      <c r="C1251" t="n">
        <v>56677.4</v>
      </c>
      <c r="D1251" t="n">
        <v>43294.1</v>
      </c>
      <c r="E1251" t="n">
        <v>3010</v>
      </c>
      <c r="F1251" t="n">
        <v>0</v>
      </c>
      <c r="G1251" t="n">
        <v>94758.7</v>
      </c>
      <c r="H1251" t="n">
        <v>1848.4</v>
      </c>
      <c r="I1251" t="n">
        <v>6246.5</v>
      </c>
      <c r="J1251" t="n">
        <v>6013.6</v>
      </c>
      <c r="K1251" t="n">
        <v>213941.5</v>
      </c>
    </row>
    <row r="1252">
      <c r="A1252" s="9" t="n">
        <v>45644</v>
      </c>
      <c r="B1252" t="n">
        <v>2027.9</v>
      </c>
      <c r="C1252" t="n">
        <v>30413.7</v>
      </c>
      <c r="D1252" t="n">
        <v>100981.5</v>
      </c>
      <c r="E1252" t="n">
        <v>2692.4</v>
      </c>
      <c r="F1252" t="n">
        <v>0</v>
      </c>
      <c r="G1252" t="n">
        <v>94926</v>
      </c>
      <c r="H1252" t="n">
        <v>1772.8</v>
      </c>
      <c r="I1252" t="n">
        <v>6051</v>
      </c>
      <c r="J1252" t="n">
        <v>6167</v>
      </c>
      <c r="K1252" t="n">
        <v>245032.4</v>
      </c>
    </row>
    <row r="1253">
      <c r="A1253" s="9" t="n">
        <v>45645</v>
      </c>
      <c r="B1253" t="n">
        <v>2028.2</v>
      </c>
      <c r="C1253" t="n">
        <v>29851.2</v>
      </c>
      <c r="D1253" t="n">
        <v>88102.5</v>
      </c>
      <c r="E1253" t="n">
        <v>3140.1</v>
      </c>
      <c r="F1253" t="n">
        <v>0</v>
      </c>
      <c r="G1253" t="n">
        <v>94834.39999999999</v>
      </c>
      <c r="H1253" t="n">
        <v>1627</v>
      </c>
      <c r="I1253" t="n">
        <v>5958.7</v>
      </c>
      <c r="J1253" t="n">
        <v>6273.4</v>
      </c>
      <c r="K1253" t="n">
        <v>231815.6</v>
      </c>
    </row>
    <row r="1254">
      <c r="A1254" s="9" t="n">
        <v>45646</v>
      </c>
      <c r="B1254" t="n">
        <v>2164.8</v>
      </c>
      <c r="C1254" t="n">
        <v>36084.2</v>
      </c>
      <c r="D1254" t="n">
        <v>59434</v>
      </c>
      <c r="E1254" t="n">
        <v>11483.8</v>
      </c>
      <c r="F1254" t="n">
        <v>0</v>
      </c>
      <c r="G1254" t="n">
        <v>94989.10000000001</v>
      </c>
      <c r="H1254" t="n">
        <v>1553</v>
      </c>
      <c r="I1254" t="n">
        <v>5943.8</v>
      </c>
      <c r="J1254" t="n">
        <v>6464.8</v>
      </c>
      <c r="K1254" t="n">
        <v>218117.7</v>
      </c>
    </row>
    <row r="1255">
      <c r="A1255" s="9" t="n">
        <v>45647</v>
      </c>
      <c r="B1255" t="n">
        <v>2403.7</v>
      </c>
      <c r="C1255" t="n">
        <v>28506.8</v>
      </c>
      <c r="D1255" t="n">
        <v>82262.5</v>
      </c>
      <c r="E1255" t="n">
        <v>1746.1</v>
      </c>
      <c r="F1255" t="n">
        <v>0</v>
      </c>
      <c r="G1255" t="n">
        <v>94938.8</v>
      </c>
      <c r="H1255" t="n">
        <v>1544.4</v>
      </c>
      <c r="I1255" t="n">
        <v>5832.2</v>
      </c>
      <c r="J1255" t="n">
        <v>7087.4</v>
      </c>
      <c r="K1255" t="n">
        <v>224321.9</v>
      </c>
    </row>
    <row r="1256">
      <c r="A1256" s="9" t="n">
        <v>45648</v>
      </c>
      <c r="B1256" t="n">
        <v>2164.5</v>
      </c>
      <c r="C1256" t="n">
        <v>29158.9</v>
      </c>
      <c r="D1256" t="n">
        <v>91012.2</v>
      </c>
      <c r="E1256" t="n">
        <v>5752.2</v>
      </c>
      <c r="F1256" t="n">
        <v>0</v>
      </c>
      <c r="G1256" t="n">
        <v>94997.7</v>
      </c>
      <c r="H1256" t="n">
        <v>1785.6</v>
      </c>
      <c r="I1256" t="n">
        <v>6015.9</v>
      </c>
      <c r="J1256" t="n">
        <v>7323.2</v>
      </c>
      <c r="K1256" t="n">
        <v>238210</v>
      </c>
    </row>
    <row r="1257">
      <c r="A1257" s="9" t="n">
        <v>45649</v>
      </c>
      <c r="B1257" t="n">
        <v>1510.1</v>
      </c>
      <c r="C1257" t="n">
        <v>28581.8</v>
      </c>
      <c r="D1257" t="n">
        <v>65511.4</v>
      </c>
      <c r="E1257" t="n">
        <v>5738.5</v>
      </c>
      <c r="F1257" t="n">
        <v>0</v>
      </c>
      <c r="G1257" t="n">
        <v>94994.60000000001</v>
      </c>
      <c r="H1257" t="n">
        <v>1428.8</v>
      </c>
      <c r="I1257" t="n">
        <v>5718.5</v>
      </c>
      <c r="J1257" t="n">
        <v>6708.2</v>
      </c>
      <c r="K1257" t="n">
        <v>210191.7</v>
      </c>
    </row>
    <row r="1258">
      <c r="A1258" s="9" t="n">
        <v>45650</v>
      </c>
      <c r="B1258" t="n">
        <v>1774.9</v>
      </c>
      <c r="C1258" t="n">
        <v>31196.7</v>
      </c>
      <c r="D1258" t="n">
        <v>22052.3</v>
      </c>
      <c r="E1258" t="n">
        <v>1708.1</v>
      </c>
      <c r="F1258" t="n">
        <v>0</v>
      </c>
      <c r="G1258" t="n">
        <v>94998.60000000001</v>
      </c>
      <c r="H1258" t="n">
        <v>1800.2</v>
      </c>
      <c r="I1258" t="n">
        <v>5959.1</v>
      </c>
      <c r="J1258" t="n">
        <v>7109.3</v>
      </c>
      <c r="K1258" t="n">
        <v>166599.3</v>
      </c>
    </row>
    <row r="1259">
      <c r="A1259" s="9" t="n">
        <v>45651</v>
      </c>
      <c r="B1259" t="n">
        <v>2194.2</v>
      </c>
      <c r="C1259" t="n">
        <v>28827</v>
      </c>
      <c r="D1259" t="n">
        <v>6291.5</v>
      </c>
      <c r="E1259" t="n">
        <v>1801.7</v>
      </c>
      <c r="F1259" t="n">
        <v>0</v>
      </c>
      <c r="G1259" t="n">
        <v>94915.89999999999</v>
      </c>
      <c r="H1259" t="n">
        <v>1481.6</v>
      </c>
      <c r="I1259" t="n">
        <v>5519.4</v>
      </c>
      <c r="J1259" t="n">
        <v>6883.8</v>
      </c>
      <c r="K1259" t="n">
        <v>147915.2</v>
      </c>
    </row>
    <row r="1260">
      <c r="A1260" s="9" t="n">
        <v>45652</v>
      </c>
      <c r="B1260" t="n">
        <v>2100.2</v>
      </c>
      <c r="C1260" t="n">
        <v>39537.8</v>
      </c>
      <c r="D1260" t="n">
        <v>1257.2</v>
      </c>
      <c r="E1260" t="n">
        <v>2904.2</v>
      </c>
      <c r="F1260" t="n">
        <v>0</v>
      </c>
      <c r="G1260" t="n">
        <v>94943</v>
      </c>
      <c r="H1260" t="n">
        <v>1746.9</v>
      </c>
      <c r="I1260" t="n">
        <v>5774</v>
      </c>
      <c r="J1260" t="n">
        <v>6937.6</v>
      </c>
      <c r="K1260" t="n">
        <v>155200.9</v>
      </c>
    </row>
    <row r="1261">
      <c r="A1261" s="9" t="n">
        <v>45653</v>
      </c>
      <c r="B1261" t="n">
        <v>2263.2</v>
      </c>
      <c r="C1261" t="n">
        <v>65546.89999999999</v>
      </c>
      <c r="D1261" t="n">
        <v>605.5</v>
      </c>
      <c r="E1261" t="n">
        <v>5010</v>
      </c>
      <c r="F1261" t="n">
        <v>0</v>
      </c>
      <c r="G1261" t="n">
        <v>95032.60000000001</v>
      </c>
      <c r="H1261" t="n">
        <v>1655.9</v>
      </c>
      <c r="I1261" t="n">
        <v>5728.4</v>
      </c>
      <c r="J1261" t="n">
        <v>6836.2</v>
      </c>
      <c r="K1261" t="n">
        <v>182678.8</v>
      </c>
    </row>
    <row r="1262">
      <c r="A1262" s="9" t="n">
        <v>45654</v>
      </c>
      <c r="B1262" t="n">
        <v>2415.1</v>
      </c>
      <c r="C1262" t="n">
        <v>58987.1</v>
      </c>
      <c r="D1262" t="n">
        <v>3562.2</v>
      </c>
      <c r="E1262" t="n">
        <v>13762.8</v>
      </c>
      <c r="F1262" t="n">
        <v>0</v>
      </c>
      <c r="G1262" t="n">
        <v>94940.39999999999</v>
      </c>
      <c r="H1262" t="n">
        <v>1491.5</v>
      </c>
      <c r="I1262" t="n">
        <v>5967.9</v>
      </c>
      <c r="J1262" t="n">
        <v>6869.9</v>
      </c>
      <c r="K1262" t="n">
        <v>187996.9</v>
      </c>
    </row>
    <row r="1263">
      <c r="A1263" s="9" t="n">
        <v>45655</v>
      </c>
      <c r="B1263" t="n">
        <v>2367.9</v>
      </c>
      <c r="C1263" t="n">
        <v>29244.5</v>
      </c>
      <c r="D1263" t="n">
        <v>12793.3</v>
      </c>
      <c r="E1263" t="n">
        <v>1838.9</v>
      </c>
      <c r="F1263" t="n">
        <v>0</v>
      </c>
      <c r="G1263" t="n">
        <v>95091.5</v>
      </c>
      <c r="H1263" t="n">
        <v>1513.1</v>
      </c>
      <c r="I1263" t="n">
        <v>6139.2</v>
      </c>
      <c r="J1263" t="n">
        <v>6780.4</v>
      </c>
      <c r="K1263" t="n">
        <v>155768.7</v>
      </c>
    </row>
    <row r="1264">
      <c r="A1264" s="9" t="n">
        <v>45656</v>
      </c>
      <c r="B1264" t="n">
        <v>2328.1</v>
      </c>
      <c r="C1264" t="n">
        <v>31024.6</v>
      </c>
      <c r="D1264" t="n">
        <v>52688.9</v>
      </c>
      <c r="E1264" t="n">
        <v>2063.6</v>
      </c>
      <c r="F1264" t="n">
        <v>0</v>
      </c>
      <c r="G1264" t="n">
        <v>95068.39999999999</v>
      </c>
      <c r="H1264" t="n">
        <v>1666.2</v>
      </c>
      <c r="I1264" t="n">
        <v>5581.3</v>
      </c>
      <c r="J1264" t="n">
        <v>5840.8</v>
      </c>
      <c r="K1264" t="n">
        <v>196261.8</v>
      </c>
    </row>
    <row r="1265">
      <c r="A1265" s="9" t="n">
        <v>45657</v>
      </c>
      <c r="B1265" t="n">
        <v>2383.1</v>
      </c>
      <c r="C1265" t="n">
        <v>30200.6</v>
      </c>
      <c r="D1265" t="n">
        <v>80000.5</v>
      </c>
      <c r="E1265" t="n">
        <v>2738.5</v>
      </c>
      <c r="F1265" t="n">
        <v>0</v>
      </c>
      <c r="G1265" t="n">
        <v>95031.8</v>
      </c>
      <c r="H1265" t="n">
        <v>1658.7</v>
      </c>
      <c r="I1265" t="n">
        <v>5725</v>
      </c>
      <c r="J1265" t="n">
        <v>5912.3</v>
      </c>
      <c r="K1265" t="n">
        <v>223650.4</v>
      </c>
    </row>
    <row r="1266">
      <c r="A1266" s="9" t="n">
        <v>45658</v>
      </c>
      <c r="B1266" t="n">
        <v>2354.6</v>
      </c>
      <c r="C1266" t="n">
        <v>28207.3</v>
      </c>
      <c r="D1266" t="n">
        <v>90608.60000000001</v>
      </c>
      <c r="E1266" t="n">
        <v>1179.8</v>
      </c>
      <c r="F1266" t="n">
        <v>0</v>
      </c>
      <c r="G1266" t="n">
        <v>94867.89999999999</v>
      </c>
      <c r="H1266" t="n">
        <v>1591.1</v>
      </c>
      <c r="I1266" t="n">
        <v>6020.3</v>
      </c>
      <c r="J1266" t="n">
        <v>5919.9</v>
      </c>
      <c r="K1266" t="n">
        <v>230749.3</v>
      </c>
    </row>
    <row r="1267">
      <c r="A1267" s="9" t="n">
        <v>45659</v>
      </c>
      <c r="B1267" t="n">
        <v>2323.7</v>
      </c>
      <c r="C1267" t="n">
        <v>42819.2</v>
      </c>
      <c r="D1267" t="n">
        <v>24181.1</v>
      </c>
      <c r="E1267" t="n">
        <v>9558.200000000001</v>
      </c>
      <c r="F1267" t="n">
        <v>0</v>
      </c>
      <c r="G1267" t="n">
        <v>95094.60000000001</v>
      </c>
      <c r="H1267" t="n">
        <v>1584.2</v>
      </c>
      <c r="I1267" t="n">
        <v>5778.2</v>
      </c>
      <c r="J1267" t="n">
        <v>5723.4</v>
      </c>
      <c r="K1267" t="n">
        <v>187062.6</v>
      </c>
    </row>
    <row r="1268">
      <c r="A1268" s="9" t="n">
        <v>45660</v>
      </c>
      <c r="B1268" t="n">
        <v>2254.1</v>
      </c>
      <c r="C1268" t="n">
        <v>42999.7</v>
      </c>
      <c r="D1268" t="n">
        <v>42531</v>
      </c>
      <c r="E1268" t="n">
        <v>12434.2</v>
      </c>
      <c r="F1268" t="n">
        <v>0</v>
      </c>
      <c r="G1268" t="n">
        <v>95092.5</v>
      </c>
      <c r="H1268" t="n">
        <v>1503.4</v>
      </c>
      <c r="I1268" t="n">
        <v>5945.4</v>
      </c>
      <c r="J1268" t="n">
        <v>5235</v>
      </c>
      <c r="K1268" t="n">
        <v>207995.3</v>
      </c>
    </row>
    <row r="1269">
      <c r="A1269" s="9" t="n">
        <v>45661</v>
      </c>
      <c r="B1269" t="n">
        <v>2294.8</v>
      </c>
      <c r="C1269" t="n">
        <v>49873.8</v>
      </c>
      <c r="D1269" t="n">
        <v>17629.3</v>
      </c>
      <c r="E1269" t="n">
        <v>6549.3</v>
      </c>
      <c r="F1269" t="n">
        <v>0</v>
      </c>
      <c r="G1269" t="n">
        <v>95031.60000000001</v>
      </c>
      <c r="H1269" t="n">
        <v>1619.6</v>
      </c>
      <c r="I1269" t="n">
        <v>5880.4</v>
      </c>
      <c r="J1269" t="n">
        <v>5145.3</v>
      </c>
      <c r="K1269" t="n">
        <v>184024.1</v>
      </c>
    </row>
    <row r="1270">
      <c r="A1270" s="9" t="n">
        <v>45662</v>
      </c>
      <c r="B1270" t="n">
        <v>2322.4</v>
      </c>
      <c r="C1270" t="n">
        <v>32034.6</v>
      </c>
      <c r="D1270" t="n">
        <v>77356.60000000001</v>
      </c>
      <c r="E1270" t="n">
        <v>960.3</v>
      </c>
      <c r="F1270" t="n">
        <v>0</v>
      </c>
      <c r="G1270" t="n">
        <v>94864.60000000001</v>
      </c>
      <c r="H1270" t="n">
        <v>1804</v>
      </c>
      <c r="I1270" t="n">
        <v>5742.6</v>
      </c>
      <c r="J1270" t="n">
        <v>5009.5</v>
      </c>
      <c r="K1270" t="n">
        <v>220094.7</v>
      </c>
    </row>
    <row r="1271">
      <c r="A1271" s="9" t="n">
        <v>45663</v>
      </c>
      <c r="B1271" t="n">
        <v>1685.6</v>
      </c>
      <c r="C1271" t="n">
        <v>27211.1</v>
      </c>
      <c r="D1271" t="n">
        <v>95905.89999999999</v>
      </c>
      <c r="E1271" t="n">
        <v>2738.7</v>
      </c>
      <c r="F1271" t="n">
        <v>0</v>
      </c>
      <c r="G1271" t="n">
        <v>94835.60000000001</v>
      </c>
      <c r="H1271" t="n">
        <v>1533.6</v>
      </c>
      <c r="I1271" t="n">
        <v>5830.1</v>
      </c>
      <c r="J1271" t="n">
        <v>4973.4</v>
      </c>
      <c r="K1271" t="n">
        <v>234713.9</v>
      </c>
    </row>
    <row r="1272">
      <c r="A1272" s="9" t="n">
        <v>45664</v>
      </c>
      <c r="B1272" t="n">
        <v>1747.8</v>
      </c>
      <c r="C1272" t="n">
        <v>27039.2</v>
      </c>
      <c r="D1272" t="n">
        <v>66701</v>
      </c>
      <c r="E1272" t="n">
        <v>4953.3</v>
      </c>
      <c r="F1272" t="n">
        <v>0</v>
      </c>
      <c r="G1272" t="n">
        <v>94862.3</v>
      </c>
      <c r="H1272" t="n">
        <v>1495</v>
      </c>
      <c r="I1272" t="n">
        <v>4831.5</v>
      </c>
      <c r="J1272" t="n">
        <v>5177.8</v>
      </c>
      <c r="K1272" t="n">
        <v>206807.9</v>
      </c>
    </row>
    <row r="1273">
      <c r="A1273" s="9" t="n">
        <v>45665</v>
      </c>
      <c r="B1273" t="n">
        <v>1771.3</v>
      </c>
      <c r="C1273" t="n">
        <v>37955.1</v>
      </c>
      <c r="D1273" t="n">
        <v>23052.1</v>
      </c>
      <c r="E1273" t="n">
        <v>4398.7</v>
      </c>
      <c r="F1273" t="n">
        <v>0</v>
      </c>
      <c r="G1273" t="n">
        <v>94951.10000000001</v>
      </c>
      <c r="H1273" t="n">
        <v>1248</v>
      </c>
      <c r="I1273" t="n">
        <v>4271.9</v>
      </c>
      <c r="J1273" t="n">
        <v>4857.3</v>
      </c>
      <c r="K1273" t="n">
        <v>172505.4</v>
      </c>
    </row>
    <row r="1274">
      <c r="A1274" s="9" t="n">
        <v>45666</v>
      </c>
      <c r="B1274" t="n">
        <v>1341.1</v>
      </c>
      <c r="C1274" t="n">
        <v>34760.3</v>
      </c>
      <c r="D1274" t="n">
        <v>32700.6</v>
      </c>
      <c r="E1274" t="n">
        <v>3069.6</v>
      </c>
      <c r="F1274" t="n">
        <v>0</v>
      </c>
      <c r="G1274" t="n">
        <v>94880.5</v>
      </c>
      <c r="H1274" t="n">
        <v>955.6</v>
      </c>
      <c r="I1274" t="n">
        <v>3654.8</v>
      </c>
      <c r="J1274" t="n">
        <v>5219.1</v>
      </c>
      <c r="K1274" t="n">
        <v>176581.5</v>
      </c>
    </row>
    <row r="1275">
      <c r="A1275" s="9" t="n">
        <v>45667</v>
      </c>
      <c r="B1275" t="n">
        <v>1110.1</v>
      </c>
      <c r="C1275" t="n">
        <v>55565.3</v>
      </c>
      <c r="D1275" t="n">
        <v>10920.8</v>
      </c>
      <c r="E1275" t="n">
        <v>12145.5</v>
      </c>
      <c r="F1275" t="n">
        <v>0</v>
      </c>
      <c r="G1275" t="n">
        <v>95019.89999999999</v>
      </c>
      <c r="H1275" t="n">
        <v>943.4</v>
      </c>
      <c r="I1275" t="n">
        <v>3875.9</v>
      </c>
      <c r="J1275" t="n">
        <v>5674</v>
      </c>
      <c r="K1275" t="n">
        <v>185254.8</v>
      </c>
    </row>
    <row r="1276">
      <c r="A1276" s="9" t="n">
        <v>45668</v>
      </c>
      <c r="B1276" t="n">
        <v>1900.7</v>
      </c>
      <c r="C1276" t="n">
        <v>39042.8</v>
      </c>
      <c r="D1276" t="n">
        <v>4811.8</v>
      </c>
      <c r="E1276" t="n">
        <v>7010.3</v>
      </c>
      <c r="F1276" t="n">
        <v>0</v>
      </c>
      <c r="G1276" t="n">
        <v>94975.89999999999</v>
      </c>
      <c r="H1276" t="n">
        <v>1401.6</v>
      </c>
      <c r="I1276" t="n">
        <v>4866.5</v>
      </c>
      <c r="J1276" t="n">
        <v>5871</v>
      </c>
      <c r="K1276" t="n">
        <v>159880.6</v>
      </c>
    </row>
    <row r="1277">
      <c r="A1277" s="9" t="n">
        <v>45669</v>
      </c>
      <c r="B1277" t="n">
        <v>2090.2</v>
      </c>
      <c r="C1277" t="n">
        <v>40241.9</v>
      </c>
      <c r="D1277" t="n">
        <v>1957.2</v>
      </c>
      <c r="E1277" t="n">
        <v>6869.7</v>
      </c>
      <c r="F1277" t="n">
        <v>0</v>
      </c>
      <c r="G1277" t="n">
        <v>94921.7</v>
      </c>
      <c r="H1277" t="n">
        <v>1204.5</v>
      </c>
      <c r="I1277" t="n">
        <v>4622.9</v>
      </c>
      <c r="J1277" t="n">
        <v>5779.5</v>
      </c>
      <c r="K1277" t="n">
        <v>157687.6</v>
      </c>
    </row>
    <row r="1278">
      <c r="A1278" s="9" t="n">
        <v>45670</v>
      </c>
      <c r="B1278" t="n">
        <v>1394.5</v>
      </c>
      <c r="C1278" t="n">
        <v>87812.8</v>
      </c>
      <c r="D1278" t="n">
        <v>8906.1</v>
      </c>
      <c r="E1278" t="n">
        <v>19890.6</v>
      </c>
      <c r="F1278" t="n">
        <v>0</v>
      </c>
      <c r="G1278" t="n">
        <v>95094.7</v>
      </c>
      <c r="H1278" t="n">
        <v>906.9</v>
      </c>
      <c r="I1278" t="n">
        <v>3887.4</v>
      </c>
      <c r="J1278" t="n">
        <v>5404.3</v>
      </c>
      <c r="K1278" t="n">
        <v>223297.4</v>
      </c>
    </row>
    <row r="1279">
      <c r="A1279" s="9" t="n">
        <v>45671</v>
      </c>
      <c r="B1279" t="n">
        <v>1895.8</v>
      </c>
      <c r="C1279" t="n">
        <v>107027.9</v>
      </c>
      <c r="D1279" t="n">
        <v>21527.6</v>
      </c>
      <c r="E1279" t="n">
        <v>10100.9</v>
      </c>
      <c r="F1279" t="n">
        <v>0</v>
      </c>
      <c r="G1279" t="n">
        <v>94956.10000000001</v>
      </c>
      <c r="H1279" t="n">
        <v>1718.7</v>
      </c>
      <c r="I1279" t="n">
        <v>5677.9</v>
      </c>
      <c r="J1279" t="n">
        <v>5025.8</v>
      </c>
      <c r="K1279" t="n">
        <v>247930.9</v>
      </c>
    </row>
    <row r="1280">
      <c r="A1280" s="9" t="n">
        <v>45672</v>
      </c>
      <c r="B1280" t="n">
        <v>2019.7</v>
      </c>
      <c r="C1280" t="n">
        <v>109331.8</v>
      </c>
      <c r="D1280" t="n">
        <v>1589.3</v>
      </c>
      <c r="E1280" t="n">
        <v>2562.4</v>
      </c>
      <c r="F1280" t="n">
        <v>0</v>
      </c>
      <c r="G1280" t="n">
        <v>94767.89999999999</v>
      </c>
      <c r="H1280" t="n">
        <v>1767</v>
      </c>
      <c r="I1280" t="n">
        <v>5706.6</v>
      </c>
      <c r="J1280" t="n">
        <v>5193.5</v>
      </c>
      <c r="K1280" t="n">
        <v>222938.2</v>
      </c>
    </row>
    <row r="1281">
      <c r="A1281" s="9" t="n">
        <v>45673</v>
      </c>
      <c r="B1281" t="n">
        <v>2087.4</v>
      </c>
      <c r="C1281" t="n">
        <v>107886.2</v>
      </c>
      <c r="D1281" t="n">
        <v>1763.7</v>
      </c>
      <c r="E1281" t="n">
        <v>3594.7</v>
      </c>
      <c r="F1281" t="n">
        <v>0</v>
      </c>
      <c r="G1281" t="n">
        <v>94740.7</v>
      </c>
      <c r="H1281" t="n">
        <v>1803.2</v>
      </c>
      <c r="I1281" t="n">
        <v>5838.5</v>
      </c>
      <c r="J1281" t="n">
        <v>5593.2</v>
      </c>
      <c r="K1281" t="n">
        <v>223307.7</v>
      </c>
    </row>
    <row r="1282">
      <c r="A1282" s="9" t="n">
        <v>45674</v>
      </c>
      <c r="B1282" t="n">
        <v>2176.1</v>
      </c>
      <c r="C1282" t="n">
        <v>113484.8</v>
      </c>
      <c r="D1282" t="n">
        <v>1848.4</v>
      </c>
      <c r="E1282" t="n">
        <v>3946.8</v>
      </c>
      <c r="F1282" t="n">
        <v>0</v>
      </c>
      <c r="G1282" t="n">
        <v>94829.60000000001</v>
      </c>
      <c r="H1282" t="n">
        <v>1867</v>
      </c>
      <c r="I1282" t="n">
        <v>5890.4</v>
      </c>
      <c r="J1282" t="n">
        <v>5512</v>
      </c>
      <c r="K1282" t="n">
        <v>229555.2</v>
      </c>
    </row>
    <row r="1283">
      <c r="A1283" s="9" t="n">
        <v>45675</v>
      </c>
      <c r="B1283" t="n">
        <v>2251.9</v>
      </c>
      <c r="C1283" t="n">
        <v>105009.5</v>
      </c>
      <c r="D1283" t="n">
        <v>2314.7</v>
      </c>
      <c r="E1283" t="n">
        <v>2237.2</v>
      </c>
      <c r="F1283" t="n">
        <v>0</v>
      </c>
      <c r="G1283" t="n">
        <v>94755.60000000001</v>
      </c>
      <c r="H1283" t="n">
        <v>2177.6</v>
      </c>
      <c r="I1283" t="n">
        <v>6208</v>
      </c>
      <c r="J1283" t="n">
        <v>6065.6</v>
      </c>
      <c r="K1283" t="n">
        <v>221020.1</v>
      </c>
    </row>
    <row r="1284">
      <c r="A1284" s="9" t="n">
        <v>45676</v>
      </c>
      <c r="B1284" t="n">
        <v>2333.2</v>
      </c>
      <c r="C1284" t="n">
        <v>92985.2</v>
      </c>
      <c r="D1284" t="n">
        <v>903.7</v>
      </c>
      <c r="E1284" t="n">
        <v>2971.2</v>
      </c>
      <c r="F1284" t="n">
        <v>0</v>
      </c>
      <c r="G1284" t="n">
        <v>94761.5</v>
      </c>
      <c r="H1284" t="n">
        <v>1987.1</v>
      </c>
      <c r="I1284" t="n">
        <v>6567.5</v>
      </c>
      <c r="J1284" t="n">
        <v>5966</v>
      </c>
      <c r="K1284" t="n">
        <v>208475.4</v>
      </c>
    </row>
    <row r="1285">
      <c r="A1285" s="9" t="n">
        <v>45677</v>
      </c>
      <c r="B1285" t="n">
        <v>2295.5</v>
      </c>
      <c r="C1285" t="n">
        <v>117490.8</v>
      </c>
      <c r="D1285" t="n">
        <v>6185.6</v>
      </c>
      <c r="E1285" t="n">
        <v>3298.1</v>
      </c>
      <c r="F1285" t="n">
        <v>0</v>
      </c>
      <c r="G1285" t="n">
        <v>79459.8</v>
      </c>
      <c r="H1285" t="n">
        <v>1986.9</v>
      </c>
      <c r="I1285" t="n">
        <v>6117.4</v>
      </c>
      <c r="J1285" t="n">
        <v>5748.9</v>
      </c>
      <c r="K1285" t="n">
        <v>222583</v>
      </c>
    </row>
    <row r="1286">
      <c r="A1286" s="9" t="n">
        <v>45678</v>
      </c>
      <c r="B1286" t="n">
        <v>2357.6</v>
      </c>
      <c r="C1286" t="n">
        <v>104578.7</v>
      </c>
      <c r="D1286" t="n">
        <v>7973.6</v>
      </c>
      <c r="E1286" t="n">
        <v>9481.1</v>
      </c>
      <c r="F1286" t="n">
        <v>0</v>
      </c>
      <c r="G1286" t="n">
        <v>71130.60000000001</v>
      </c>
      <c r="H1286" t="n">
        <v>1904.8</v>
      </c>
      <c r="I1286" t="n">
        <v>6044</v>
      </c>
      <c r="J1286" t="n">
        <v>5769.2</v>
      </c>
      <c r="K1286" t="n">
        <v>209239.5</v>
      </c>
    </row>
    <row r="1287">
      <c r="A1287" s="9" t="n">
        <v>45679</v>
      </c>
      <c r="B1287" t="n">
        <v>2366.5</v>
      </c>
      <c r="C1287" t="n">
        <v>89038.3</v>
      </c>
      <c r="D1287" t="n">
        <v>16618.5</v>
      </c>
      <c r="E1287" t="n">
        <v>2414.9</v>
      </c>
      <c r="F1287" t="n">
        <v>0</v>
      </c>
      <c r="G1287" t="n">
        <v>76515.89999999999</v>
      </c>
      <c r="H1287" t="n">
        <v>1951.5</v>
      </c>
      <c r="I1287" t="n">
        <v>6115.8</v>
      </c>
      <c r="J1287" t="n">
        <v>6035.8</v>
      </c>
      <c r="K1287" t="n">
        <v>201057.2</v>
      </c>
    </row>
    <row r="1288">
      <c r="A1288" s="9" t="n">
        <v>45680</v>
      </c>
      <c r="B1288" t="n">
        <v>2332.9</v>
      </c>
      <c r="C1288" t="n">
        <v>37379.9</v>
      </c>
      <c r="D1288" t="n">
        <v>69952.39999999999</v>
      </c>
      <c r="E1288" t="n">
        <v>7314.5</v>
      </c>
      <c r="F1288" t="n">
        <v>0</v>
      </c>
      <c r="G1288" t="n">
        <v>89668</v>
      </c>
      <c r="H1288" t="n">
        <v>1950</v>
      </c>
      <c r="I1288" t="n">
        <v>6109.3</v>
      </c>
      <c r="J1288" t="n">
        <v>5759.4</v>
      </c>
      <c r="K1288" t="n">
        <v>220466.4</v>
      </c>
    </row>
    <row r="1289">
      <c r="A1289" s="9" t="n">
        <v>45681</v>
      </c>
      <c r="B1289" t="n">
        <v>2327</v>
      </c>
      <c r="C1289" t="n">
        <v>32164.1</v>
      </c>
      <c r="D1289" t="n">
        <v>84613.7</v>
      </c>
      <c r="E1289" t="n">
        <v>2054.5</v>
      </c>
      <c r="F1289" t="n">
        <v>0</v>
      </c>
      <c r="G1289" t="n">
        <v>94315.60000000001</v>
      </c>
      <c r="H1289" t="n">
        <v>1878.6</v>
      </c>
      <c r="I1289" t="n">
        <v>6175</v>
      </c>
      <c r="J1289" t="n">
        <v>5589.8</v>
      </c>
      <c r="K1289" t="n">
        <v>229118.5</v>
      </c>
    </row>
    <row r="1290">
      <c r="A1290" s="9" t="n">
        <v>45682</v>
      </c>
      <c r="B1290" t="n">
        <v>1989.7</v>
      </c>
      <c r="C1290" t="n">
        <v>31772.1</v>
      </c>
      <c r="D1290" t="n">
        <v>17064.5</v>
      </c>
      <c r="E1290" t="n">
        <v>4689.5</v>
      </c>
      <c r="F1290" t="n">
        <v>0</v>
      </c>
      <c r="G1290" t="n">
        <v>94304.7</v>
      </c>
      <c r="H1290" t="n">
        <v>1842.1</v>
      </c>
      <c r="I1290" t="n">
        <v>5979.8</v>
      </c>
      <c r="J1290" t="n">
        <v>5896.6</v>
      </c>
      <c r="K1290" t="n">
        <v>163538.9</v>
      </c>
    </row>
    <row r="1291">
      <c r="A1291" s="9" t="n">
        <v>45683</v>
      </c>
      <c r="B1291" t="n">
        <v>1757.7</v>
      </c>
      <c r="C1291" t="n">
        <v>31349.7</v>
      </c>
      <c r="D1291" t="n">
        <v>64312.5</v>
      </c>
      <c r="E1291" t="n">
        <v>8494.299999999999</v>
      </c>
      <c r="F1291" t="n">
        <v>0</v>
      </c>
      <c r="G1291" t="n">
        <v>94281</v>
      </c>
      <c r="H1291" t="n">
        <v>1798</v>
      </c>
      <c r="I1291" t="n">
        <v>5953.8</v>
      </c>
      <c r="J1291" t="n">
        <v>6316.5</v>
      </c>
      <c r="K1291" t="n">
        <v>214263.5</v>
      </c>
    </row>
    <row r="1292">
      <c r="A1292" s="9" t="n">
        <v>45684</v>
      </c>
      <c r="B1292" t="n">
        <v>1906.6</v>
      </c>
      <c r="C1292" t="n">
        <v>29759.3</v>
      </c>
      <c r="D1292" t="n">
        <v>97241.3</v>
      </c>
      <c r="E1292" t="n">
        <v>19381.4</v>
      </c>
      <c r="F1292" t="n">
        <v>0</v>
      </c>
      <c r="G1292" t="n">
        <v>93850.5</v>
      </c>
      <c r="H1292" t="n">
        <v>1728.9</v>
      </c>
      <c r="I1292" t="n">
        <v>5918.5</v>
      </c>
      <c r="J1292" t="n">
        <v>6384.2</v>
      </c>
      <c r="K1292" t="n">
        <v>256170.6</v>
      </c>
    </row>
    <row r="1293">
      <c r="A1293" s="9" t="n">
        <v>45685</v>
      </c>
      <c r="B1293" t="n">
        <v>1877.5</v>
      </c>
      <c r="C1293" t="n">
        <v>29663.1</v>
      </c>
      <c r="D1293" t="n">
        <v>100271.6</v>
      </c>
      <c r="E1293" t="n">
        <v>5863.2</v>
      </c>
      <c r="F1293" t="n">
        <v>0</v>
      </c>
      <c r="G1293" t="n">
        <v>93940.3</v>
      </c>
      <c r="H1293" t="n">
        <v>1557.3</v>
      </c>
      <c r="I1293" t="n">
        <v>5497.2</v>
      </c>
      <c r="J1293" t="n">
        <v>6120.5</v>
      </c>
      <c r="K1293" t="n">
        <v>244790.8</v>
      </c>
    </row>
    <row r="1294">
      <c r="A1294" s="9" t="n">
        <v>45686</v>
      </c>
      <c r="B1294" t="n">
        <v>1781.9</v>
      </c>
      <c r="C1294" t="n">
        <v>31995.6</v>
      </c>
      <c r="D1294" t="n">
        <v>47799.4</v>
      </c>
      <c r="E1294" t="n">
        <v>10300.7</v>
      </c>
      <c r="F1294" t="n">
        <v>0</v>
      </c>
      <c r="G1294" t="n">
        <v>93948.10000000001</v>
      </c>
      <c r="H1294" t="n">
        <v>1564.1</v>
      </c>
      <c r="I1294" t="n">
        <v>5629.2</v>
      </c>
      <c r="J1294" t="n">
        <v>6183.4</v>
      </c>
      <c r="K1294" t="n">
        <v>199202.4</v>
      </c>
    </row>
    <row r="1295">
      <c r="A1295" s="9" t="n">
        <v>45687</v>
      </c>
      <c r="B1295" t="n">
        <v>1715</v>
      </c>
      <c r="C1295" t="n">
        <v>57569.7</v>
      </c>
      <c r="D1295" t="n">
        <v>18776.5</v>
      </c>
      <c r="E1295" t="n">
        <v>4852.3</v>
      </c>
      <c r="F1295" t="n">
        <v>0</v>
      </c>
      <c r="G1295" t="n">
        <v>93912.8</v>
      </c>
      <c r="H1295" t="n">
        <v>1672.9</v>
      </c>
      <c r="I1295" t="n">
        <v>5746.6</v>
      </c>
      <c r="J1295" t="n">
        <v>6322.5</v>
      </c>
      <c r="K1295" t="n">
        <v>190568.5</v>
      </c>
    </row>
    <row r="1296">
      <c r="A1296" s="9" t="n">
        <v>45688</v>
      </c>
      <c r="B1296" t="n">
        <v>1775.1</v>
      </c>
      <c r="C1296" t="n">
        <v>71939.2</v>
      </c>
      <c r="D1296" t="n">
        <v>16802.7</v>
      </c>
      <c r="E1296" t="n">
        <v>11091.8</v>
      </c>
      <c r="F1296" t="n">
        <v>0</v>
      </c>
      <c r="G1296" t="n">
        <v>93863.3</v>
      </c>
      <c r="H1296" t="n">
        <v>1813</v>
      </c>
      <c r="I1296" t="n">
        <v>5212.5</v>
      </c>
      <c r="J1296" t="n">
        <v>6341.9</v>
      </c>
      <c r="K1296" t="n">
        <v>208839.4</v>
      </c>
    </row>
    <row r="1297">
      <c r="A1297" s="9" t="n">
        <v>45689</v>
      </c>
      <c r="B1297" t="n">
        <v>1810.3</v>
      </c>
      <c r="C1297" t="n">
        <v>57468.8</v>
      </c>
      <c r="D1297" t="n">
        <v>8074.2</v>
      </c>
      <c r="E1297" t="n">
        <v>29099</v>
      </c>
      <c r="F1297" t="n">
        <v>0</v>
      </c>
      <c r="G1297" t="n">
        <v>93952.5</v>
      </c>
      <c r="H1297" t="n">
        <v>1766.2</v>
      </c>
      <c r="I1297" t="n">
        <v>5624.1</v>
      </c>
      <c r="J1297" t="n">
        <v>6461.3</v>
      </c>
      <c r="K1297" t="n">
        <v>204256.4</v>
      </c>
    </row>
    <row r="1298">
      <c r="A1298" s="9" t="n">
        <v>45690</v>
      </c>
      <c r="B1298" t="n">
        <v>1952.7</v>
      </c>
      <c r="C1298" t="n">
        <v>56588.2</v>
      </c>
      <c r="D1298" t="n">
        <v>3898.3</v>
      </c>
      <c r="E1298" t="n">
        <v>29620.4</v>
      </c>
      <c r="F1298" t="n">
        <v>0</v>
      </c>
      <c r="G1298" t="n">
        <v>93870.5</v>
      </c>
      <c r="H1298" t="n">
        <v>1758.2</v>
      </c>
      <c r="I1298" t="n">
        <v>5792.8</v>
      </c>
      <c r="J1298" t="n">
        <v>6332</v>
      </c>
      <c r="K1298" t="n">
        <v>199813.1</v>
      </c>
    </row>
    <row r="1299">
      <c r="A1299" s="9" t="n">
        <v>45691</v>
      </c>
      <c r="B1299" t="n">
        <v>2061.1</v>
      </c>
      <c r="C1299" t="n">
        <v>90325.5</v>
      </c>
      <c r="D1299" t="n">
        <v>12115.3</v>
      </c>
      <c r="E1299" t="n">
        <v>27116.1</v>
      </c>
      <c r="F1299" t="n">
        <v>0</v>
      </c>
      <c r="G1299" t="n">
        <v>93651.3</v>
      </c>
      <c r="H1299" t="n">
        <v>1896.5</v>
      </c>
      <c r="I1299" t="n">
        <v>5852.5</v>
      </c>
      <c r="J1299" t="n">
        <v>5930.2</v>
      </c>
      <c r="K1299" t="n">
        <v>238948.5</v>
      </c>
    </row>
    <row r="1300">
      <c r="A1300" s="9" t="n">
        <v>45692</v>
      </c>
      <c r="B1300" t="n">
        <v>2212</v>
      </c>
      <c r="C1300" t="n">
        <v>92892.5</v>
      </c>
      <c r="D1300" t="n">
        <v>49817.4</v>
      </c>
      <c r="E1300" t="n">
        <v>11803.3</v>
      </c>
      <c r="F1300" t="n">
        <v>0</v>
      </c>
      <c r="G1300" t="n">
        <v>93501.5</v>
      </c>
      <c r="H1300" t="n">
        <v>1893</v>
      </c>
      <c r="I1300" t="n">
        <v>5880</v>
      </c>
      <c r="J1300" t="n">
        <v>5841.5</v>
      </c>
      <c r="K1300" t="n">
        <v>263841.1</v>
      </c>
    </row>
    <row r="1301">
      <c r="A1301" s="9" t="n">
        <v>45693</v>
      </c>
      <c r="B1301" t="n">
        <v>2278.4</v>
      </c>
      <c r="C1301" t="n">
        <v>104274.6</v>
      </c>
      <c r="D1301" t="n">
        <v>9121.799999999999</v>
      </c>
      <c r="E1301" t="n">
        <v>7151.5</v>
      </c>
      <c r="F1301" t="n">
        <v>0</v>
      </c>
      <c r="G1301" t="n">
        <v>93409.39999999999</v>
      </c>
      <c r="H1301" t="n">
        <v>1975.9</v>
      </c>
      <c r="I1301" t="n">
        <v>5642.6</v>
      </c>
      <c r="J1301" t="n">
        <v>5697.1</v>
      </c>
      <c r="K1301" t="n">
        <v>229551.3</v>
      </c>
    </row>
    <row r="1302">
      <c r="A1302" s="9" t="n">
        <v>45694</v>
      </c>
      <c r="B1302" t="n">
        <v>2378.2</v>
      </c>
      <c r="C1302" t="n">
        <v>92717.60000000001</v>
      </c>
      <c r="D1302" t="n">
        <v>36848.6</v>
      </c>
      <c r="E1302" t="n">
        <v>6492.3</v>
      </c>
      <c r="F1302" t="n">
        <v>0</v>
      </c>
      <c r="G1302" t="n">
        <v>93261.5</v>
      </c>
      <c r="H1302" t="n">
        <v>2025.5</v>
      </c>
      <c r="I1302" t="n">
        <v>5836.6</v>
      </c>
      <c r="J1302" t="n">
        <v>5797.1</v>
      </c>
      <c r="K1302" t="n">
        <v>245357.5</v>
      </c>
    </row>
    <row r="1303">
      <c r="A1303" s="9" t="n">
        <v>45695</v>
      </c>
      <c r="B1303" t="n">
        <v>2376.2</v>
      </c>
      <c r="C1303" t="n">
        <v>46005.3</v>
      </c>
      <c r="D1303" t="n">
        <v>88516.10000000001</v>
      </c>
      <c r="E1303" t="n">
        <v>3173.6</v>
      </c>
      <c r="F1303" t="n">
        <v>0</v>
      </c>
      <c r="G1303" t="n">
        <v>93133.7</v>
      </c>
      <c r="H1303" t="n">
        <v>2000.4</v>
      </c>
      <c r="I1303" t="n">
        <v>6040.3</v>
      </c>
      <c r="J1303" t="n">
        <v>5768</v>
      </c>
      <c r="K1303" t="n">
        <v>247013.7</v>
      </c>
    </row>
    <row r="1304">
      <c r="A1304" s="9" t="n">
        <v>45696</v>
      </c>
      <c r="B1304" t="n">
        <v>2277.7</v>
      </c>
      <c r="C1304" t="n">
        <v>39909.9</v>
      </c>
      <c r="D1304" t="n">
        <v>20399.8</v>
      </c>
      <c r="E1304" t="n">
        <v>16147.8</v>
      </c>
      <c r="F1304" t="n">
        <v>0</v>
      </c>
      <c r="G1304" t="n">
        <v>92978.7</v>
      </c>
      <c r="H1304" t="n">
        <v>1850.2</v>
      </c>
      <c r="I1304" t="n">
        <v>5963.8</v>
      </c>
      <c r="J1304" t="n">
        <v>5766.5</v>
      </c>
      <c r="K1304" t="n">
        <v>185294.4</v>
      </c>
    </row>
    <row r="1305">
      <c r="A1305" s="9" t="n">
        <v>45697</v>
      </c>
      <c r="B1305" t="n">
        <v>2243.5</v>
      </c>
      <c r="C1305" t="n">
        <v>39511.6</v>
      </c>
      <c r="D1305" t="n">
        <v>6392.9</v>
      </c>
      <c r="E1305" t="n">
        <v>7709.7</v>
      </c>
      <c r="F1305" t="n">
        <v>0</v>
      </c>
      <c r="G1305" t="n">
        <v>92960.39999999999</v>
      </c>
      <c r="H1305" t="n">
        <v>1823.9</v>
      </c>
      <c r="I1305" t="n">
        <v>5889.4</v>
      </c>
      <c r="J1305" t="n">
        <v>5804.2</v>
      </c>
      <c r="K1305" t="n">
        <v>162335.7</v>
      </c>
    </row>
    <row r="1306">
      <c r="A1306" s="9" t="n">
        <v>45698</v>
      </c>
      <c r="B1306" t="n">
        <v>2386.1</v>
      </c>
      <c r="C1306" t="n">
        <v>69188.3</v>
      </c>
      <c r="D1306" t="n">
        <v>52680.9</v>
      </c>
      <c r="E1306" t="n">
        <v>4287.1</v>
      </c>
      <c r="F1306" t="n">
        <v>0</v>
      </c>
      <c r="G1306" t="n">
        <v>92924.2</v>
      </c>
      <c r="H1306" t="n">
        <v>1937.6</v>
      </c>
      <c r="I1306" t="n">
        <v>6201.8</v>
      </c>
      <c r="J1306" t="n">
        <v>5683.2</v>
      </c>
      <c r="K1306" t="n">
        <v>235289.2</v>
      </c>
    </row>
    <row r="1307">
      <c r="A1307" s="9" t="n">
        <v>45699</v>
      </c>
      <c r="B1307" t="n">
        <v>2282.8</v>
      </c>
      <c r="C1307" t="n">
        <v>92989.5</v>
      </c>
      <c r="D1307" t="n">
        <v>15893.1</v>
      </c>
      <c r="E1307" t="n">
        <v>2386.6</v>
      </c>
      <c r="F1307" t="n">
        <v>0</v>
      </c>
      <c r="G1307" t="n">
        <v>92836.8</v>
      </c>
      <c r="H1307" t="n">
        <v>1904.5</v>
      </c>
      <c r="I1307" t="n">
        <v>6065.4</v>
      </c>
      <c r="J1307" t="n">
        <v>5566.8</v>
      </c>
      <c r="K1307" t="n">
        <v>219925.4</v>
      </c>
    </row>
    <row r="1308">
      <c r="A1308" s="9" t="n">
        <v>45700</v>
      </c>
      <c r="B1308" t="n">
        <v>2184.8</v>
      </c>
      <c r="C1308" t="n">
        <v>98437.5</v>
      </c>
      <c r="D1308" t="n">
        <v>2968.1</v>
      </c>
      <c r="E1308" t="n">
        <v>6617.7</v>
      </c>
      <c r="F1308" t="n">
        <v>0</v>
      </c>
      <c r="G1308" t="n">
        <v>92741.39999999999</v>
      </c>
      <c r="H1308" t="n">
        <v>1726.9</v>
      </c>
      <c r="I1308" t="n">
        <v>5822.9</v>
      </c>
      <c r="J1308" t="n">
        <v>6008.7</v>
      </c>
      <c r="K1308" t="n">
        <v>216507.9</v>
      </c>
    </row>
    <row r="1309">
      <c r="A1309" s="9" t="n">
        <v>45701</v>
      </c>
      <c r="B1309" t="n">
        <v>2133.3</v>
      </c>
      <c r="C1309" t="n">
        <v>102678.2</v>
      </c>
      <c r="D1309" t="n">
        <v>15689.2</v>
      </c>
      <c r="E1309" t="n">
        <v>3280.4</v>
      </c>
      <c r="F1309" t="n">
        <v>0</v>
      </c>
      <c r="G1309" t="n">
        <v>92698.7</v>
      </c>
      <c r="H1309" t="n">
        <v>1618.1</v>
      </c>
      <c r="I1309" t="n">
        <v>5613.2</v>
      </c>
      <c r="J1309" t="n">
        <v>5764</v>
      </c>
      <c r="K1309" t="n">
        <v>229475</v>
      </c>
    </row>
    <row r="1310">
      <c r="A1310" s="9" t="n">
        <v>45702</v>
      </c>
      <c r="B1310" t="n">
        <v>2187.9</v>
      </c>
      <c r="C1310" t="n">
        <v>101330.2</v>
      </c>
      <c r="D1310" t="n">
        <v>9860.9</v>
      </c>
      <c r="E1310" t="n">
        <v>18039.2</v>
      </c>
      <c r="F1310" t="n">
        <v>0</v>
      </c>
      <c r="G1310" t="n">
        <v>90911.10000000001</v>
      </c>
      <c r="H1310" t="n">
        <v>2138.8</v>
      </c>
      <c r="I1310" t="n">
        <v>6189.2</v>
      </c>
      <c r="J1310" t="n">
        <v>5862</v>
      </c>
      <c r="K1310" t="n">
        <v>236519.3</v>
      </c>
    </row>
    <row r="1311">
      <c r="A1311" s="9" t="n">
        <v>45703</v>
      </c>
      <c r="B1311" t="n">
        <v>2125.6</v>
      </c>
      <c r="C1311" t="n">
        <v>78211.10000000001</v>
      </c>
      <c r="D1311" t="n">
        <v>12837.5</v>
      </c>
      <c r="E1311" t="n">
        <v>16540.7</v>
      </c>
      <c r="F1311" t="n">
        <v>0</v>
      </c>
      <c r="G1311" t="n">
        <v>83958.10000000001</v>
      </c>
      <c r="H1311" t="n">
        <v>1858.6</v>
      </c>
      <c r="I1311" t="n">
        <v>6102.5</v>
      </c>
      <c r="J1311" t="n">
        <v>6023.7</v>
      </c>
      <c r="K1311" t="n">
        <v>207657.8</v>
      </c>
    </row>
    <row r="1312">
      <c r="A1312" s="9" t="n">
        <v>45704</v>
      </c>
      <c r="B1312" t="n">
        <v>2077.6</v>
      </c>
      <c r="C1312" t="n">
        <v>62853.3</v>
      </c>
      <c r="D1312" t="n">
        <v>37327.5</v>
      </c>
      <c r="E1312" t="n">
        <v>25684.1</v>
      </c>
      <c r="F1312" t="n">
        <v>0</v>
      </c>
      <c r="G1312" t="n">
        <v>83780.7</v>
      </c>
      <c r="H1312" t="n">
        <v>1813.5</v>
      </c>
      <c r="I1312" t="n">
        <v>5904.2</v>
      </c>
      <c r="J1312" t="n">
        <v>5686.2</v>
      </c>
      <c r="K1312" t="n">
        <v>225126.9</v>
      </c>
    </row>
    <row r="1313">
      <c r="A1313" s="9" t="n">
        <v>45705</v>
      </c>
      <c r="B1313" t="n">
        <v>2128.3</v>
      </c>
      <c r="C1313" t="n">
        <v>94383.60000000001</v>
      </c>
      <c r="D1313" t="n">
        <v>17079.4</v>
      </c>
      <c r="E1313" t="n">
        <v>36951.2</v>
      </c>
      <c r="F1313" t="n">
        <v>0</v>
      </c>
      <c r="G1313" t="n">
        <v>83818.3</v>
      </c>
      <c r="H1313" t="n">
        <v>2520.9</v>
      </c>
      <c r="I1313" t="n">
        <v>6545.5</v>
      </c>
      <c r="J1313" t="n">
        <v>5552.7</v>
      </c>
      <c r="K1313" t="n">
        <v>248979.9</v>
      </c>
    </row>
    <row r="1314">
      <c r="A1314" s="9" t="n">
        <v>45706</v>
      </c>
      <c r="B1314" t="n">
        <v>2096.3</v>
      </c>
      <c r="C1314" t="n">
        <v>69480.7</v>
      </c>
      <c r="D1314" t="n">
        <v>33424.2</v>
      </c>
      <c r="E1314" t="n">
        <v>37008.3</v>
      </c>
      <c r="F1314" t="n">
        <v>0</v>
      </c>
      <c r="G1314" t="n">
        <v>83941.89999999999</v>
      </c>
      <c r="H1314" t="n">
        <v>2492.1</v>
      </c>
      <c r="I1314" t="n">
        <v>6520.6</v>
      </c>
      <c r="J1314" t="n">
        <v>5179</v>
      </c>
      <c r="K1314" t="n">
        <v>240143</v>
      </c>
    </row>
    <row r="1315">
      <c r="A1315" s="9" t="n">
        <v>45707</v>
      </c>
      <c r="B1315" t="n">
        <v>2019.2</v>
      </c>
      <c r="C1315" t="n">
        <v>47134.3</v>
      </c>
      <c r="D1315" t="n">
        <v>32782.8</v>
      </c>
      <c r="E1315" t="n">
        <v>25495.1</v>
      </c>
      <c r="F1315" t="n">
        <v>0</v>
      </c>
      <c r="G1315" t="n">
        <v>83904.5</v>
      </c>
      <c r="H1315" t="n">
        <v>2414.6</v>
      </c>
      <c r="I1315" t="n">
        <v>6530.7</v>
      </c>
      <c r="J1315" t="n">
        <v>4631.1</v>
      </c>
      <c r="K1315" t="n">
        <v>204912.2</v>
      </c>
    </row>
    <row r="1316">
      <c r="A1316" s="9" t="n">
        <v>45708</v>
      </c>
      <c r="B1316" t="n">
        <v>1852.5</v>
      </c>
      <c r="C1316" t="n">
        <v>38137.8</v>
      </c>
      <c r="D1316" t="n">
        <v>62680.6</v>
      </c>
      <c r="E1316" t="n">
        <v>9306.200000000001</v>
      </c>
      <c r="F1316" t="n">
        <v>0</v>
      </c>
      <c r="G1316" t="n">
        <v>83890.39999999999</v>
      </c>
      <c r="H1316" t="n">
        <v>1766.8</v>
      </c>
      <c r="I1316" t="n">
        <v>5985</v>
      </c>
      <c r="J1316" t="n">
        <v>5909.5</v>
      </c>
      <c r="K1316" t="n">
        <v>209528.8</v>
      </c>
    </row>
    <row r="1317">
      <c r="A1317" s="9" t="n">
        <v>45709</v>
      </c>
      <c r="B1317" t="n">
        <v>1789.8</v>
      </c>
      <c r="C1317" t="n">
        <v>35217.7</v>
      </c>
      <c r="D1317" t="n">
        <v>79831.60000000001</v>
      </c>
      <c r="E1317" t="n">
        <v>19755.6</v>
      </c>
      <c r="F1317" t="n">
        <v>0</v>
      </c>
      <c r="G1317" t="n">
        <v>83836.39999999999</v>
      </c>
      <c r="H1317" t="n">
        <v>1715.4</v>
      </c>
      <c r="I1317" t="n">
        <v>5955</v>
      </c>
      <c r="J1317" t="n">
        <v>6034</v>
      </c>
      <c r="K1317" t="n">
        <v>234135.5</v>
      </c>
    </row>
    <row r="1318">
      <c r="A1318" s="9" t="n">
        <v>45710</v>
      </c>
      <c r="B1318" t="n">
        <v>1939.6</v>
      </c>
      <c r="C1318" t="n">
        <v>33515.3</v>
      </c>
      <c r="D1318" t="n">
        <v>53570.1</v>
      </c>
      <c r="E1318" t="n">
        <v>5237.2</v>
      </c>
      <c r="F1318" t="n">
        <v>0</v>
      </c>
      <c r="G1318" t="n">
        <v>83867.60000000001</v>
      </c>
      <c r="H1318" t="n">
        <v>1866.4</v>
      </c>
      <c r="I1318" t="n">
        <v>6060.2</v>
      </c>
      <c r="J1318" t="n">
        <v>6227.1</v>
      </c>
      <c r="K1318" t="n">
        <v>192283.5</v>
      </c>
    </row>
    <row r="1319">
      <c r="A1319" s="9" t="n">
        <v>45711</v>
      </c>
      <c r="B1319" t="n">
        <v>1951.2</v>
      </c>
      <c r="C1319" t="n">
        <v>31377.1</v>
      </c>
      <c r="D1319" t="n">
        <v>61453</v>
      </c>
      <c r="E1319" t="n">
        <v>35243.5</v>
      </c>
      <c r="F1319" t="n">
        <v>0</v>
      </c>
      <c r="G1319" t="n">
        <v>83583.2</v>
      </c>
      <c r="H1319" t="n">
        <v>1759.8</v>
      </c>
      <c r="I1319" t="n">
        <v>5969.4</v>
      </c>
      <c r="J1319" t="n">
        <v>6654.6</v>
      </c>
      <c r="K1319" t="n">
        <v>227992</v>
      </c>
    </row>
    <row r="1320">
      <c r="A1320" s="9" t="n">
        <v>45712</v>
      </c>
      <c r="B1320" t="n">
        <v>1652.3</v>
      </c>
      <c r="C1320" t="n">
        <v>32991.6</v>
      </c>
      <c r="D1320" t="n">
        <v>88317.3</v>
      </c>
      <c r="E1320" t="n">
        <v>7108.2</v>
      </c>
      <c r="F1320" t="n">
        <v>0</v>
      </c>
      <c r="G1320" t="n">
        <v>83765.39999999999</v>
      </c>
      <c r="H1320" t="n">
        <v>1617.6</v>
      </c>
      <c r="I1320" t="n">
        <v>5960.9</v>
      </c>
      <c r="J1320" t="n">
        <v>6533.4</v>
      </c>
      <c r="K1320" t="n">
        <v>227946.8</v>
      </c>
    </row>
    <row r="1321">
      <c r="A1321" s="9" t="n">
        <v>45713</v>
      </c>
      <c r="B1321" t="n">
        <v>1584.9</v>
      </c>
      <c r="C1321" t="n">
        <v>83870.3</v>
      </c>
      <c r="D1321" t="n">
        <v>15275.3</v>
      </c>
      <c r="E1321" t="n">
        <v>13460.5</v>
      </c>
      <c r="F1321" t="n">
        <v>0</v>
      </c>
      <c r="G1321" t="n">
        <v>83886.8</v>
      </c>
      <c r="H1321" t="n">
        <v>1537.6</v>
      </c>
      <c r="I1321" t="n">
        <v>5866</v>
      </c>
      <c r="J1321" t="n">
        <v>6552.6</v>
      </c>
      <c r="K1321" t="n">
        <v>212034</v>
      </c>
    </row>
    <row r="1322">
      <c r="A1322" s="9" t="n">
        <v>45714</v>
      </c>
      <c r="B1322" t="n">
        <v>1695.9</v>
      </c>
      <c r="C1322" t="n">
        <v>77959.60000000001</v>
      </c>
      <c r="D1322" t="n">
        <v>44336</v>
      </c>
      <c r="E1322" t="n">
        <v>27209.6</v>
      </c>
      <c r="F1322" t="n">
        <v>0</v>
      </c>
      <c r="G1322" t="n">
        <v>83947.60000000001</v>
      </c>
      <c r="H1322" t="n">
        <v>1563</v>
      </c>
      <c r="I1322" t="n">
        <v>5827</v>
      </c>
      <c r="J1322" t="n">
        <v>6800</v>
      </c>
      <c r="K1322" t="n">
        <v>249338.7</v>
      </c>
    </row>
    <row r="1323">
      <c r="A1323" s="9" t="n">
        <v>45715</v>
      </c>
      <c r="B1323" t="n">
        <v>1755.9</v>
      </c>
      <c r="C1323" t="n">
        <v>85695.60000000001</v>
      </c>
      <c r="D1323" t="n">
        <v>48245.2</v>
      </c>
      <c r="E1323" t="n">
        <v>14761</v>
      </c>
      <c r="F1323" t="n">
        <v>0</v>
      </c>
      <c r="G1323" t="n">
        <v>83958.89999999999</v>
      </c>
      <c r="H1323" t="n">
        <v>1665.6</v>
      </c>
      <c r="I1323" t="n">
        <v>5941.8</v>
      </c>
      <c r="J1323" t="n">
        <v>6387.5</v>
      </c>
      <c r="K1323" t="n">
        <v>248411.5</v>
      </c>
    </row>
    <row r="1324">
      <c r="A1324" s="9" t="n">
        <v>45716</v>
      </c>
      <c r="B1324" t="n">
        <v>1862.9</v>
      </c>
      <c r="C1324" t="n">
        <v>90792.2</v>
      </c>
      <c r="D1324" t="n">
        <v>21545.4</v>
      </c>
      <c r="E1324" t="n">
        <v>21527.8</v>
      </c>
      <c r="F1324" t="n">
        <v>0</v>
      </c>
      <c r="G1324" t="n">
        <v>83876.5</v>
      </c>
      <c r="H1324" t="n">
        <v>1723</v>
      </c>
      <c r="I1324" t="n">
        <v>5995</v>
      </c>
      <c r="J1324" t="n">
        <v>6537.3</v>
      </c>
      <c r="K1324" t="n">
        <v>233860</v>
      </c>
    </row>
    <row r="1325">
      <c r="A1325" s="9" t="n">
        <v>45717</v>
      </c>
      <c r="B1325" t="n">
        <v>1999.8</v>
      </c>
      <c r="C1325" t="n">
        <v>61735.5</v>
      </c>
      <c r="D1325" t="n">
        <v>8122.5</v>
      </c>
      <c r="E1325" t="n">
        <v>14958.9</v>
      </c>
      <c r="F1325" t="n">
        <v>0</v>
      </c>
      <c r="G1325" t="n">
        <v>83866.39999999999</v>
      </c>
      <c r="H1325" t="n">
        <v>1742.6</v>
      </c>
      <c r="I1325" t="n">
        <v>6100.9</v>
      </c>
      <c r="J1325" t="n">
        <v>6697.4</v>
      </c>
      <c r="K1325" t="n">
        <v>185224.1</v>
      </c>
    </row>
    <row r="1326">
      <c r="A1326" s="9" t="n">
        <v>45718</v>
      </c>
      <c r="B1326" t="n">
        <v>1992.3</v>
      </c>
      <c r="C1326" t="n">
        <v>38114.9</v>
      </c>
      <c r="D1326" t="n">
        <v>5979.4</v>
      </c>
      <c r="E1326" t="n">
        <v>43396.4</v>
      </c>
      <c r="F1326" t="n">
        <v>0</v>
      </c>
      <c r="G1326" t="n">
        <v>83931.39999999999</v>
      </c>
      <c r="H1326" t="n">
        <v>1660.1</v>
      </c>
      <c r="I1326" t="n">
        <v>5926.8</v>
      </c>
      <c r="J1326" t="n">
        <v>6706</v>
      </c>
      <c r="K1326" t="n">
        <v>187707.3</v>
      </c>
    </row>
    <row r="1327">
      <c r="A1327" s="9" t="n">
        <v>45719</v>
      </c>
      <c r="B1327" t="n">
        <v>1912.5</v>
      </c>
      <c r="C1327" t="n">
        <v>58163.7</v>
      </c>
      <c r="D1327" t="n">
        <v>1171.4</v>
      </c>
      <c r="E1327" t="n">
        <v>44343.8</v>
      </c>
      <c r="F1327" t="n">
        <v>0</v>
      </c>
      <c r="G1327" t="n">
        <v>83850.60000000001</v>
      </c>
      <c r="H1327" t="n">
        <v>1753.4</v>
      </c>
      <c r="I1327" t="n">
        <v>5970.4</v>
      </c>
      <c r="J1327" t="n">
        <v>6013.9</v>
      </c>
      <c r="K1327" t="n">
        <v>203179.6</v>
      </c>
    </row>
    <row r="1328">
      <c r="A1328" s="9" t="n">
        <v>45720</v>
      </c>
      <c r="B1328" t="n">
        <v>1920.1</v>
      </c>
      <c r="C1328" t="n">
        <v>55535.3</v>
      </c>
      <c r="D1328" t="n">
        <v>2293.2</v>
      </c>
      <c r="E1328" t="n">
        <v>37349.4</v>
      </c>
      <c r="F1328" t="n">
        <v>0</v>
      </c>
      <c r="G1328" t="n">
        <v>83701.8</v>
      </c>
      <c r="H1328" t="n">
        <v>1752.2</v>
      </c>
      <c r="I1328" t="n">
        <v>5999.5</v>
      </c>
      <c r="J1328" t="n">
        <v>5756.2</v>
      </c>
      <c r="K1328" t="n">
        <v>194307.7</v>
      </c>
    </row>
    <row r="1329">
      <c r="A1329" s="9" t="n">
        <v>45721</v>
      </c>
      <c r="B1329" t="n">
        <v>1852.8</v>
      </c>
      <c r="C1329" t="n">
        <v>36539.9</v>
      </c>
      <c r="D1329" t="n">
        <v>7862.8</v>
      </c>
      <c r="E1329" t="n">
        <v>40052.6</v>
      </c>
      <c r="F1329" t="n">
        <v>0</v>
      </c>
      <c r="G1329" t="n">
        <v>83723.39999999999</v>
      </c>
      <c r="H1329" t="n">
        <v>1740.2</v>
      </c>
      <c r="I1329" t="n">
        <v>6045</v>
      </c>
      <c r="J1329" t="n">
        <v>6069.7</v>
      </c>
      <c r="K1329" t="n">
        <v>183886.4</v>
      </c>
    </row>
    <row r="1330">
      <c r="A1330" s="9" t="n">
        <v>45722</v>
      </c>
      <c r="B1330" t="n">
        <v>1783.5</v>
      </c>
      <c r="C1330" t="n">
        <v>35209.7</v>
      </c>
      <c r="D1330" t="n">
        <v>32513.5</v>
      </c>
      <c r="E1330" t="n">
        <v>38940.5</v>
      </c>
      <c r="F1330" t="n">
        <v>0</v>
      </c>
      <c r="G1330" t="n">
        <v>83604.39999999999</v>
      </c>
      <c r="H1330" t="n">
        <v>1733.4</v>
      </c>
      <c r="I1330" t="n">
        <v>5658.5</v>
      </c>
      <c r="J1330" t="n">
        <v>6087.3</v>
      </c>
      <c r="K1330" t="n">
        <v>205530.7</v>
      </c>
    </row>
    <row r="1331">
      <c r="A1331" s="9" t="n">
        <v>45723</v>
      </c>
      <c r="B1331" t="n">
        <v>1686.8</v>
      </c>
      <c r="C1331" t="n">
        <v>37658.4</v>
      </c>
      <c r="D1331" t="n">
        <v>28889.6</v>
      </c>
      <c r="E1331" t="n">
        <v>38944.9</v>
      </c>
      <c r="F1331" t="n">
        <v>0</v>
      </c>
      <c r="G1331" t="n">
        <v>83504</v>
      </c>
      <c r="H1331" t="n">
        <v>1669.1</v>
      </c>
      <c r="I1331" t="n">
        <v>5889.6</v>
      </c>
      <c r="J1331" t="n">
        <v>6733.8</v>
      </c>
      <c r="K1331" t="n">
        <v>204976.3</v>
      </c>
    </row>
    <row r="1332">
      <c r="A1332" s="9" t="n">
        <v>45724</v>
      </c>
      <c r="B1332" t="n">
        <v>1725.9</v>
      </c>
      <c r="C1332" t="n">
        <v>32176.6</v>
      </c>
      <c r="D1332" t="n">
        <v>25811.8</v>
      </c>
      <c r="E1332" t="n">
        <v>38780.1</v>
      </c>
      <c r="F1332" t="n">
        <v>0</v>
      </c>
      <c r="G1332" t="n">
        <v>83500.10000000001</v>
      </c>
      <c r="H1332" t="n">
        <v>1747</v>
      </c>
      <c r="I1332" t="n">
        <v>6188.1</v>
      </c>
      <c r="J1332" t="n">
        <v>6901.5</v>
      </c>
      <c r="K1332" t="n">
        <v>196831.2</v>
      </c>
    </row>
    <row r="1333">
      <c r="A1333" s="9" t="n">
        <v>45725</v>
      </c>
      <c r="B1333" t="n">
        <v>1750.8</v>
      </c>
      <c r="C1333" t="n">
        <v>32139.5</v>
      </c>
      <c r="D1333" t="n">
        <v>13950.4</v>
      </c>
      <c r="E1333" t="n">
        <v>37630.2</v>
      </c>
      <c r="F1333" t="n">
        <v>0</v>
      </c>
      <c r="G1333" t="n">
        <v>82639.10000000001</v>
      </c>
      <c r="H1333" t="n">
        <v>1585.4</v>
      </c>
      <c r="I1333" t="n">
        <v>5974.2</v>
      </c>
      <c r="J1333" t="n">
        <v>6934.3</v>
      </c>
      <c r="K1333" t="n">
        <v>182603.9</v>
      </c>
    </row>
    <row r="1334">
      <c r="A1334" s="9" t="n">
        <v>45726</v>
      </c>
      <c r="B1334" t="n">
        <v>1657.9</v>
      </c>
      <c r="C1334" t="n">
        <v>56849.2</v>
      </c>
      <c r="D1334" t="n">
        <v>10595.2</v>
      </c>
      <c r="E1334" t="n">
        <v>25906.1</v>
      </c>
      <c r="F1334" t="n">
        <v>0</v>
      </c>
      <c r="G1334" t="n">
        <v>82725</v>
      </c>
      <c r="H1334" t="n">
        <v>1597.8</v>
      </c>
      <c r="I1334" t="n">
        <v>5859.6</v>
      </c>
      <c r="J1334" t="n">
        <v>6740.1</v>
      </c>
      <c r="K1334" t="n">
        <v>191930.9</v>
      </c>
    </row>
    <row r="1335">
      <c r="A1335" s="9" t="n">
        <v>45727</v>
      </c>
      <c r="B1335" t="n">
        <v>1604.2</v>
      </c>
      <c r="C1335" t="n">
        <v>73748.10000000001</v>
      </c>
      <c r="D1335" t="n">
        <v>24710.6</v>
      </c>
      <c r="E1335" t="n">
        <v>7735.1</v>
      </c>
      <c r="F1335" t="n">
        <v>0</v>
      </c>
      <c r="G1335" t="n">
        <v>82689.39999999999</v>
      </c>
      <c r="H1335" t="n">
        <v>1554.8</v>
      </c>
      <c r="I1335" t="n">
        <v>5737</v>
      </c>
      <c r="J1335" t="n">
        <v>6671.2</v>
      </c>
      <c r="K1335" t="n">
        <v>204450.5</v>
      </c>
    </row>
    <row r="1336">
      <c r="A1336" s="9" t="n">
        <v>45728</v>
      </c>
      <c r="B1336" t="n">
        <v>1541.9</v>
      </c>
      <c r="C1336" t="n">
        <v>81691.3</v>
      </c>
      <c r="D1336" t="n">
        <v>6252.1</v>
      </c>
      <c r="E1336" t="n">
        <v>16741.8</v>
      </c>
      <c r="F1336" t="n">
        <v>0</v>
      </c>
      <c r="G1336" t="n">
        <v>82671.3</v>
      </c>
      <c r="H1336" t="n">
        <v>1630.8</v>
      </c>
      <c r="I1336" t="n">
        <v>5628.7</v>
      </c>
      <c r="J1336" t="n">
        <v>6642.6</v>
      </c>
      <c r="K1336" t="n">
        <v>202800.4</v>
      </c>
    </row>
    <row r="1337">
      <c r="A1337" s="9" t="n">
        <v>45729</v>
      </c>
      <c r="B1337" t="n">
        <v>1435.7</v>
      </c>
      <c r="C1337" t="n">
        <v>88536.60000000001</v>
      </c>
      <c r="D1337" t="n">
        <v>12800.5</v>
      </c>
      <c r="E1337" t="n">
        <v>18403</v>
      </c>
      <c r="F1337" t="n">
        <v>0</v>
      </c>
      <c r="G1337" t="n">
        <v>82887.39999999999</v>
      </c>
      <c r="H1337" t="n">
        <v>1756.4</v>
      </c>
      <c r="I1337" t="n">
        <v>5707.2</v>
      </c>
      <c r="J1337" t="n">
        <v>6554.2</v>
      </c>
      <c r="K1337" t="n">
        <v>218081</v>
      </c>
    </row>
    <row r="1338">
      <c r="A1338" s="9" t="n">
        <v>45730</v>
      </c>
      <c r="B1338" t="n">
        <v>1355.9</v>
      </c>
      <c r="C1338" t="n">
        <v>86825.2</v>
      </c>
      <c r="D1338" t="n">
        <v>18538.4</v>
      </c>
      <c r="E1338" t="n">
        <v>26154.5</v>
      </c>
      <c r="F1338" t="n">
        <v>0</v>
      </c>
      <c r="G1338" t="n">
        <v>79587.89999999999</v>
      </c>
      <c r="H1338" t="n">
        <v>1811.9</v>
      </c>
      <c r="I1338" t="n">
        <v>5757.6</v>
      </c>
      <c r="J1338" t="n">
        <v>6362.3</v>
      </c>
      <c r="K1338" t="n">
        <v>226393.8</v>
      </c>
    </row>
    <row r="1339">
      <c r="A1339" s="9" t="n">
        <v>45731</v>
      </c>
      <c r="B1339" t="n">
        <v>1566.6</v>
      </c>
      <c r="C1339" t="n">
        <v>30901.8</v>
      </c>
      <c r="D1339" t="n">
        <v>56057.3</v>
      </c>
      <c r="E1339" t="n">
        <v>28216.6</v>
      </c>
      <c r="F1339" t="n">
        <v>0</v>
      </c>
      <c r="G1339" t="n">
        <v>72109.5</v>
      </c>
      <c r="H1339" t="n">
        <v>1619.5</v>
      </c>
      <c r="I1339" t="n">
        <v>5972.4</v>
      </c>
      <c r="J1339" t="n">
        <v>6649.2</v>
      </c>
      <c r="K1339" t="n">
        <v>203092.9</v>
      </c>
    </row>
    <row r="1340">
      <c r="A1340" s="9" t="n">
        <v>45732</v>
      </c>
      <c r="B1340" t="n">
        <v>1559.3</v>
      </c>
      <c r="C1340" t="n">
        <v>30158.1</v>
      </c>
      <c r="D1340" t="n">
        <v>32799.3</v>
      </c>
      <c r="E1340" t="n">
        <v>43892</v>
      </c>
      <c r="F1340" t="n">
        <v>0</v>
      </c>
      <c r="G1340" t="n">
        <v>70435.10000000001</v>
      </c>
      <c r="H1340" t="n">
        <v>1461.7</v>
      </c>
      <c r="I1340" t="n">
        <v>5781.7</v>
      </c>
      <c r="J1340" t="n">
        <v>6433.6</v>
      </c>
      <c r="K1340" t="n">
        <v>192520.8</v>
      </c>
    </row>
    <row r="1341">
      <c r="A1341" s="9" t="n">
        <v>45733</v>
      </c>
      <c r="B1341" t="n">
        <v>1339.2</v>
      </c>
      <c r="C1341" t="n">
        <v>61590.4</v>
      </c>
      <c r="D1341" t="n">
        <v>29218.8</v>
      </c>
      <c r="E1341" t="n">
        <v>21638.5</v>
      </c>
      <c r="F1341" t="n">
        <v>0</v>
      </c>
      <c r="G1341" t="n">
        <v>72019.3</v>
      </c>
      <c r="H1341" t="n">
        <v>1807.9</v>
      </c>
      <c r="I1341" t="n">
        <v>5702</v>
      </c>
      <c r="J1341" t="n">
        <v>6477.3</v>
      </c>
      <c r="K1341" t="n">
        <v>199793.4</v>
      </c>
    </row>
    <row r="1342">
      <c r="A1342" s="9" t="n">
        <v>45734</v>
      </c>
      <c r="B1342" t="n">
        <v>1338.5</v>
      </c>
      <c r="C1342" t="n">
        <v>46636.5</v>
      </c>
      <c r="D1342" t="n">
        <v>34967.4</v>
      </c>
      <c r="E1342" t="n">
        <v>48211.4</v>
      </c>
      <c r="F1342" t="n">
        <v>0</v>
      </c>
      <c r="G1342" t="n">
        <v>72031.10000000001</v>
      </c>
      <c r="H1342" t="n">
        <v>1766.5</v>
      </c>
      <c r="I1342" t="n">
        <v>5699.3</v>
      </c>
      <c r="J1342" t="n">
        <v>6549.8</v>
      </c>
      <c r="K1342" t="n">
        <v>217200.4</v>
      </c>
    </row>
    <row r="1343">
      <c r="A1343" s="9" t="n">
        <v>45735</v>
      </c>
      <c r="B1343" t="n">
        <v>1238.8</v>
      </c>
      <c r="C1343" t="n">
        <v>57528.1</v>
      </c>
      <c r="D1343" t="n">
        <v>13537.1</v>
      </c>
      <c r="E1343" t="n">
        <v>45984</v>
      </c>
      <c r="F1343" t="n">
        <v>0</v>
      </c>
      <c r="G1343" t="n">
        <v>71911.5</v>
      </c>
      <c r="H1343" t="n">
        <v>1723.5</v>
      </c>
      <c r="I1343" t="n">
        <v>5665</v>
      </c>
      <c r="J1343" t="n">
        <v>6659</v>
      </c>
      <c r="K1343" t="n">
        <v>204247.1</v>
      </c>
    </row>
    <row r="1344">
      <c r="A1344" s="9" t="n">
        <v>45736</v>
      </c>
      <c r="B1344" t="n">
        <v>1239.2</v>
      </c>
      <c r="C1344" t="n">
        <v>48015.6</v>
      </c>
      <c r="D1344" t="n">
        <v>10551.3</v>
      </c>
      <c r="E1344" t="n">
        <v>44312.4</v>
      </c>
      <c r="F1344" t="n">
        <v>0</v>
      </c>
      <c r="G1344" t="n">
        <v>71717.89999999999</v>
      </c>
      <c r="H1344" t="n">
        <v>1640.1</v>
      </c>
      <c r="I1344" t="n">
        <v>5939.9</v>
      </c>
      <c r="J1344" t="n">
        <v>6379.2</v>
      </c>
      <c r="K1344" t="n">
        <v>189795.7</v>
      </c>
    </row>
    <row r="1345">
      <c r="A1345" s="9" t="n">
        <v>45737</v>
      </c>
      <c r="B1345" t="n">
        <v>1205</v>
      </c>
      <c r="C1345" t="n">
        <v>30858.1</v>
      </c>
      <c r="D1345" t="n">
        <v>39956.4</v>
      </c>
      <c r="E1345" t="n">
        <v>34022.5</v>
      </c>
      <c r="F1345" t="n">
        <v>0</v>
      </c>
      <c r="G1345" t="n">
        <v>71487.39999999999</v>
      </c>
      <c r="H1345" t="n">
        <v>1561.9</v>
      </c>
      <c r="I1345" t="n">
        <v>5926.6</v>
      </c>
      <c r="J1345" t="n">
        <v>6413.4</v>
      </c>
      <c r="K1345" t="n">
        <v>191431.4</v>
      </c>
    </row>
    <row r="1346">
      <c r="A1346" s="9" t="n">
        <v>45738</v>
      </c>
      <c r="B1346" t="n">
        <v>1390.5</v>
      </c>
      <c r="C1346" t="n">
        <v>29257.9</v>
      </c>
      <c r="D1346" t="n">
        <v>19003.3</v>
      </c>
      <c r="E1346" t="n">
        <v>21792.6</v>
      </c>
      <c r="F1346" t="n">
        <v>0</v>
      </c>
      <c r="G1346" t="n">
        <v>71403.89999999999</v>
      </c>
      <c r="H1346" t="n">
        <v>1642.4</v>
      </c>
      <c r="I1346" t="n">
        <v>6202</v>
      </c>
      <c r="J1346" t="n">
        <v>6475.2</v>
      </c>
      <c r="K1346" t="n">
        <v>157167.8</v>
      </c>
    </row>
    <row r="1347">
      <c r="A1347" s="9" t="n">
        <v>45739</v>
      </c>
      <c r="B1347" t="n">
        <v>1363.9</v>
      </c>
      <c r="C1347" t="n">
        <v>34102.7</v>
      </c>
      <c r="D1347" t="n">
        <v>8811.4</v>
      </c>
      <c r="E1347" t="n">
        <v>28655.2</v>
      </c>
      <c r="F1347" t="n">
        <v>0</v>
      </c>
      <c r="G1347" t="n">
        <v>71429.8</v>
      </c>
      <c r="H1347" t="n">
        <v>1471.1</v>
      </c>
      <c r="I1347" t="n">
        <v>5834</v>
      </c>
      <c r="J1347" t="n">
        <v>6490.4</v>
      </c>
      <c r="K1347" t="n">
        <v>158158.4</v>
      </c>
    </row>
    <row r="1348">
      <c r="A1348" s="9" t="n">
        <v>45740</v>
      </c>
      <c r="B1348" t="n">
        <v>1044.8</v>
      </c>
      <c r="C1348" t="n">
        <v>88999.60000000001</v>
      </c>
      <c r="D1348" t="n">
        <v>6006.2</v>
      </c>
      <c r="E1348" t="n">
        <v>20722.7</v>
      </c>
      <c r="F1348" t="n">
        <v>0</v>
      </c>
      <c r="G1348" t="n">
        <v>71306</v>
      </c>
      <c r="H1348" t="n">
        <v>1602.2</v>
      </c>
      <c r="I1348" t="n">
        <v>6009</v>
      </c>
      <c r="J1348" t="n">
        <v>6291.1</v>
      </c>
      <c r="K1348" t="n">
        <v>201981.6</v>
      </c>
    </row>
    <row r="1349">
      <c r="A1349" s="9" t="n">
        <v>45741</v>
      </c>
      <c r="B1349" t="n">
        <v>959.5</v>
      </c>
      <c r="C1349" t="n">
        <v>80631.2</v>
      </c>
      <c r="D1349" t="n">
        <v>8149.8</v>
      </c>
      <c r="E1349" t="n">
        <v>33257.4</v>
      </c>
      <c r="F1349" t="n">
        <v>0</v>
      </c>
      <c r="G1349" t="n">
        <v>71324.3</v>
      </c>
      <c r="H1349" t="n">
        <v>1630.5</v>
      </c>
      <c r="I1349" t="n">
        <v>6040.6</v>
      </c>
      <c r="J1349" t="n">
        <v>6393.1</v>
      </c>
      <c r="K1349" t="n">
        <v>208386.4</v>
      </c>
    </row>
    <row r="1350">
      <c r="A1350" s="9" t="n">
        <v>45742</v>
      </c>
      <c r="B1350" t="n">
        <v>914.6</v>
      </c>
      <c r="C1350" t="n">
        <v>92871.2</v>
      </c>
      <c r="D1350" t="n">
        <v>5102.9</v>
      </c>
      <c r="E1350" t="n">
        <v>15144.6</v>
      </c>
      <c r="F1350" t="n">
        <v>0</v>
      </c>
      <c r="G1350" t="n">
        <v>71360.39999999999</v>
      </c>
      <c r="H1350" t="n">
        <v>1619</v>
      </c>
      <c r="I1350" t="n">
        <v>5873.2</v>
      </c>
      <c r="J1350" t="n">
        <v>6441.9</v>
      </c>
      <c r="K1350" t="n">
        <v>199327.7</v>
      </c>
    </row>
    <row r="1351">
      <c r="A1351" s="9" t="n">
        <v>45743</v>
      </c>
      <c r="B1351" t="n">
        <v>864.4</v>
      </c>
      <c r="C1351" t="n">
        <v>57899.8</v>
      </c>
      <c r="D1351" t="n">
        <v>3539.6</v>
      </c>
      <c r="E1351" t="n">
        <v>48242</v>
      </c>
      <c r="F1351" t="n">
        <v>0</v>
      </c>
      <c r="G1351" t="n">
        <v>71198.60000000001</v>
      </c>
      <c r="H1351" t="n">
        <v>1661.5</v>
      </c>
      <c r="I1351" t="n">
        <v>5821.7</v>
      </c>
      <c r="J1351" t="n">
        <v>6620.2</v>
      </c>
      <c r="K1351" t="n">
        <v>195848</v>
      </c>
    </row>
    <row r="1352">
      <c r="A1352" s="9" t="n">
        <v>45744</v>
      </c>
      <c r="B1352" t="n">
        <v>844.8</v>
      </c>
      <c r="C1352" t="n">
        <v>37297.2</v>
      </c>
      <c r="D1352" t="n">
        <v>21634.2</v>
      </c>
      <c r="E1352" t="n">
        <v>22813.3</v>
      </c>
      <c r="F1352" t="n">
        <v>0</v>
      </c>
      <c r="G1352" t="n">
        <v>71097.10000000001</v>
      </c>
      <c r="H1352" t="n">
        <v>1625.1</v>
      </c>
      <c r="I1352" t="n">
        <v>5747.9</v>
      </c>
      <c r="J1352" t="n">
        <v>6666.9</v>
      </c>
      <c r="K1352" t="n">
        <v>167726.5</v>
      </c>
    </row>
    <row r="1353">
      <c r="A1353" s="9" t="n">
        <v>45745</v>
      </c>
      <c r="B1353" t="n">
        <v>1108.5</v>
      </c>
      <c r="C1353" t="n">
        <v>28740.3</v>
      </c>
      <c r="D1353" t="n">
        <v>27922.5</v>
      </c>
      <c r="E1353" t="n">
        <v>42489.8</v>
      </c>
      <c r="F1353" t="n">
        <v>0</v>
      </c>
      <c r="G1353" t="n">
        <v>71118.3</v>
      </c>
      <c r="H1353" t="n">
        <v>1442.4</v>
      </c>
      <c r="I1353" t="n">
        <v>5784.3</v>
      </c>
      <c r="J1353" t="n">
        <v>6851.3</v>
      </c>
      <c r="K1353" t="n">
        <v>185457.4</v>
      </c>
    </row>
    <row r="1354">
      <c r="A1354" s="9" t="n">
        <v>45746</v>
      </c>
      <c r="B1354" t="n">
        <v>1081</v>
      </c>
      <c r="C1354" t="n">
        <v>26927.1</v>
      </c>
      <c r="D1354" t="n">
        <v>51267.2</v>
      </c>
      <c r="E1354" t="n">
        <v>26727</v>
      </c>
      <c r="F1354" t="n">
        <v>0</v>
      </c>
      <c r="G1354" t="n">
        <v>68874.7</v>
      </c>
      <c r="H1354" t="n">
        <v>1381.2</v>
      </c>
      <c r="I1354" t="n">
        <v>5789.5</v>
      </c>
      <c r="J1354" t="n">
        <v>6799.5</v>
      </c>
      <c r="K1354" t="n">
        <v>188847.3</v>
      </c>
    </row>
    <row r="1355">
      <c r="A1355" s="9" t="n">
        <v>45747</v>
      </c>
      <c r="B1355" t="n">
        <v>875.8</v>
      </c>
      <c r="C1355" t="n">
        <v>40500.5</v>
      </c>
      <c r="D1355" t="n">
        <v>15959.8</v>
      </c>
      <c r="E1355" t="n">
        <v>42267.3</v>
      </c>
      <c r="F1355" t="n">
        <v>0</v>
      </c>
      <c r="G1355" t="n">
        <v>70286.89999999999</v>
      </c>
      <c r="H1355" t="n">
        <v>1655.2</v>
      </c>
      <c r="I1355" t="n">
        <v>5830.9</v>
      </c>
      <c r="J1355" t="n">
        <v>6750.6</v>
      </c>
      <c r="K1355" t="n">
        <v>184126.9</v>
      </c>
    </row>
    <row r="1356">
      <c r="A1356" s="9" t="n">
        <v>45748</v>
      </c>
      <c r="B1356" t="n">
        <v>795.1</v>
      </c>
      <c r="C1356" t="n">
        <v>36303.1</v>
      </c>
      <c r="D1356" t="n">
        <v>45863.9</v>
      </c>
      <c r="E1356" t="n">
        <v>50655.5</v>
      </c>
      <c r="F1356" t="n">
        <v>0</v>
      </c>
      <c r="G1356" t="n">
        <v>70127.39999999999</v>
      </c>
      <c r="H1356" t="n">
        <v>1535</v>
      </c>
      <c r="I1356" t="n">
        <v>5890</v>
      </c>
      <c r="J1356" t="n">
        <v>6717.7</v>
      </c>
      <c r="K1356" t="n">
        <v>217887.6</v>
      </c>
    </row>
    <row r="1357">
      <c r="A1357" s="9" t="n">
        <v>45749</v>
      </c>
      <c r="B1357" t="n">
        <v>767.9</v>
      </c>
      <c r="C1357" t="n">
        <v>27582.8</v>
      </c>
      <c r="D1357" t="n">
        <v>70815</v>
      </c>
      <c r="E1357" t="n">
        <v>50116.3</v>
      </c>
      <c r="F1357" t="n">
        <v>0</v>
      </c>
      <c r="G1357" t="n">
        <v>69968.60000000001</v>
      </c>
      <c r="H1357" t="n">
        <v>1508.9</v>
      </c>
      <c r="I1357" t="n">
        <v>6064.2</v>
      </c>
      <c r="J1357" t="n">
        <v>6529.1</v>
      </c>
      <c r="K1357" t="n">
        <v>233352.8</v>
      </c>
    </row>
    <row r="1358">
      <c r="A1358" s="9" t="n">
        <v>45750</v>
      </c>
      <c r="B1358" t="n">
        <v>742.5</v>
      </c>
      <c r="C1358" t="n">
        <v>32998.4</v>
      </c>
      <c r="D1358" t="n">
        <v>37077.8</v>
      </c>
      <c r="E1358" t="n">
        <v>49290.5</v>
      </c>
      <c r="F1358" t="n">
        <v>0</v>
      </c>
      <c r="G1358" t="n">
        <v>69617.5</v>
      </c>
      <c r="H1358" t="n">
        <v>1427.5</v>
      </c>
      <c r="I1358" t="n">
        <v>5889</v>
      </c>
      <c r="J1358" t="n">
        <v>6285.9</v>
      </c>
      <c r="K1358" t="n">
        <v>203329.1</v>
      </c>
    </row>
    <row r="1359">
      <c r="A1359" s="9" t="n">
        <v>45751</v>
      </c>
      <c r="B1359" t="n">
        <v>721.6</v>
      </c>
      <c r="C1359" t="n">
        <v>36065.4</v>
      </c>
      <c r="D1359" t="n">
        <v>30283</v>
      </c>
      <c r="E1359" t="n">
        <v>50977.8</v>
      </c>
      <c r="F1359" t="n">
        <v>0</v>
      </c>
      <c r="G1359" t="n">
        <v>67852</v>
      </c>
      <c r="H1359" t="n">
        <v>1498.5</v>
      </c>
      <c r="I1359" t="n">
        <v>5823.7</v>
      </c>
      <c r="J1359" t="n">
        <v>5882.9</v>
      </c>
      <c r="K1359" t="n">
        <v>199104.7</v>
      </c>
    </row>
    <row r="1360">
      <c r="A1360" s="9" t="n">
        <v>45752</v>
      </c>
      <c r="B1360" t="n">
        <v>908.5</v>
      </c>
      <c r="C1360" t="n">
        <v>27669.7</v>
      </c>
      <c r="D1360" t="n">
        <v>48459.7</v>
      </c>
      <c r="E1360" t="n">
        <v>51558.4</v>
      </c>
      <c r="F1360" t="n">
        <v>0</v>
      </c>
      <c r="G1360" t="n">
        <v>49641.5</v>
      </c>
      <c r="H1360" t="n">
        <v>1413.9</v>
      </c>
      <c r="I1360" t="n">
        <v>5884.8</v>
      </c>
      <c r="J1360" t="n">
        <v>6644.5</v>
      </c>
      <c r="K1360" t="n">
        <v>192181</v>
      </c>
    </row>
    <row r="1361">
      <c r="A1361" s="9" t="n">
        <v>45753</v>
      </c>
      <c r="B1361" t="n">
        <v>862.8</v>
      </c>
      <c r="C1361" t="n">
        <v>31745.4</v>
      </c>
      <c r="D1361" t="n">
        <v>45171.7</v>
      </c>
      <c r="E1361" t="n">
        <v>54548.6</v>
      </c>
      <c r="F1361" t="n">
        <v>0</v>
      </c>
      <c r="G1361" t="n">
        <v>49067.7</v>
      </c>
      <c r="H1361" t="n">
        <v>1348.7</v>
      </c>
      <c r="I1361" t="n">
        <v>5800</v>
      </c>
      <c r="J1361" t="n">
        <v>6463.4</v>
      </c>
      <c r="K1361" t="n">
        <v>195008.2</v>
      </c>
    </row>
    <row r="1362">
      <c r="A1362" s="9" t="n">
        <v>45754</v>
      </c>
      <c r="B1362" t="n">
        <v>627.5</v>
      </c>
      <c r="C1362" t="n">
        <v>60624.7</v>
      </c>
      <c r="D1362" t="n">
        <v>18574.1</v>
      </c>
      <c r="E1362" t="n">
        <v>54037.5</v>
      </c>
      <c r="F1362" t="n">
        <v>0</v>
      </c>
      <c r="G1362" t="n">
        <v>56392.2</v>
      </c>
      <c r="H1362" t="n">
        <v>1514.2</v>
      </c>
      <c r="I1362" t="n">
        <v>5205.1</v>
      </c>
      <c r="J1362" t="n">
        <v>6310</v>
      </c>
      <c r="K1362" t="n">
        <v>203285.5</v>
      </c>
    </row>
    <row r="1363">
      <c r="A1363" s="9" t="n">
        <v>45755</v>
      </c>
      <c r="B1363" t="n">
        <v>547.6</v>
      </c>
      <c r="C1363" t="n">
        <v>71611.89999999999</v>
      </c>
      <c r="D1363" t="n">
        <v>15898.5</v>
      </c>
      <c r="E1363" t="n">
        <v>52659.5</v>
      </c>
      <c r="F1363" t="n">
        <v>0</v>
      </c>
      <c r="G1363" t="n">
        <v>58780.4</v>
      </c>
      <c r="H1363" t="n">
        <v>1610.5</v>
      </c>
      <c r="I1363" t="n">
        <v>5722.8</v>
      </c>
      <c r="J1363" t="n">
        <v>6103</v>
      </c>
      <c r="K1363" t="n">
        <v>212934.1</v>
      </c>
    </row>
    <row r="1364">
      <c r="A1364" s="9" t="n">
        <v>45756</v>
      </c>
      <c r="B1364" t="n">
        <v>507.9</v>
      </c>
      <c r="C1364" t="n">
        <v>52255.1</v>
      </c>
      <c r="D1364" t="n">
        <v>28735.1</v>
      </c>
      <c r="E1364" t="n">
        <v>50902.6</v>
      </c>
      <c r="F1364" t="n">
        <v>0</v>
      </c>
      <c r="G1364" t="n">
        <v>58885.2</v>
      </c>
      <c r="H1364" t="n">
        <v>1578</v>
      </c>
      <c r="I1364" t="n">
        <v>5462.4</v>
      </c>
      <c r="J1364" t="n">
        <v>6151.3</v>
      </c>
      <c r="K1364" t="n">
        <v>204477.6</v>
      </c>
    </row>
    <row r="1365">
      <c r="A1365" s="9" t="n">
        <v>45757</v>
      </c>
      <c r="B1365" t="n">
        <v>457.9</v>
      </c>
      <c r="C1365" t="n">
        <v>43572.3</v>
      </c>
      <c r="D1365" t="n">
        <v>10056.2</v>
      </c>
      <c r="E1365" t="n">
        <v>37212.7</v>
      </c>
      <c r="F1365" t="n">
        <v>0</v>
      </c>
      <c r="G1365" t="n">
        <v>58562.2</v>
      </c>
      <c r="H1365" t="n">
        <v>1553.6</v>
      </c>
      <c r="I1365" t="n">
        <v>5173</v>
      </c>
      <c r="J1365" t="n">
        <v>6400.7</v>
      </c>
      <c r="K1365" t="n">
        <v>162988.5</v>
      </c>
    </row>
    <row r="1366">
      <c r="A1366" s="9" t="n">
        <v>45758</v>
      </c>
      <c r="B1366" t="n">
        <v>451.3</v>
      </c>
      <c r="C1366" t="n">
        <v>47058.5</v>
      </c>
      <c r="D1366" t="n">
        <v>4340.5</v>
      </c>
      <c r="E1366" t="n">
        <v>52204.2</v>
      </c>
      <c r="F1366" t="n">
        <v>0</v>
      </c>
      <c r="G1366" t="n">
        <v>58595.4</v>
      </c>
      <c r="H1366" t="n">
        <v>1529.3</v>
      </c>
      <c r="I1366" t="n">
        <v>5157.1</v>
      </c>
      <c r="J1366" t="n">
        <v>6712.4</v>
      </c>
      <c r="K1366" t="n">
        <v>176048.7</v>
      </c>
    </row>
    <row r="1367">
      <c r="A1367" s="9" t="n">
        <v>45759</v>
      </c>
      <c r="B1367" t="n">
        <v>687.4</v>
      </c>
      <c r="C1367" t="n">
        <v>29658.4</v>
      </c>
      <c r="D1367" t="n">
        <v>32925.6</v>
      </c>
      <c r="E1367" t="n">
        <v>52841.3</v>
      </c>
      <c r="F1367" t="n">
        <v>0</v>
      </c>
      <c r="G1367" t="n">
        <v>56733.2</v>
      </c>
      <c r="H1367" t="n">
        <v>1332.5</v>
      </c>
      <c r="I1367" t="n">
        <v>5885.9</v>
      </c>
      <c r="J1367" t="n">
        <v>6879.9</v>
      </c>
      <c r="K1367" t="n">
        <v>186944.2</v>
      </c>
    </row>
    <row r="1368">
      <c r="A1368" s="9" t="n">
        <v>45760</v>
      </c>
      <c r="B1368" t="n">
        <v>683.3</v>
      </c>
      <c r="C1368" t="n">
        <v>27147.6</v>
      </c>
      <c r="D1368" t="n">
        <v>52685.7</v>
      </c>
      <c r="E1368" t="n">
        <v>20204.8</v>
      </c>
      <c r="F1368" t="n">
        <v>0</v>
      </c>
      <c r="G1368" t="n">
        <v>58314.7</v>
      </c>
      <c r="H1368" t="n">
        <v>1272.3</v>
      </c>
      <c r="I1368" t="n">
        <v>5606.7</v>
      </c>
      <c r="J1368" t="n">
        <v>7065.5</v>
      </c>
      <c r="K1368" t="n">
        <v>172980.5</v>
      </c>
    </row>
    <row r="1369">
      <c r="A1369" s="9" t="n">
        <v>45761</v>
      </c>
      <c r="B1369" t="n">
        <v>446.1</v>
      </c>
      <c r="C1369" t="n">
        <v>34457.4</v>
      </c>
      <c r="D1369" t="n">
        <v>11983.1</v>
      </c>
      <c r="E1369" t="n">
        <v>47019.7</v>
      </c>
      <c r="F1369" t="n">
        <v>0</v>
      </c>
      <c r="G1369" t="n">
        <v>58646.9</v>
      </c>
      <c r="H1369" t="n">
        <v>1247</v>
      </c>
      <c r="I1369" t="n">
        <v>4745.2</v>
      </c>
      <c r="J1369" t="n">
        <v>6764</v>
      </c>
      <c r="K1369" t="n">
        <v>165309.4</v>
      </c>
    </row>
    <row r="1370">
      <c r="A1370" s="9" t="n">
        <v>45762</v>
      </c>
      <c r="B1370" t="n">
        <v>416</v>
      </c>
      <c r="C1370" t="n">
        <v>32356.9</v>
      </c>
      <c r="D1370" t="n">
        <v>25930.3</v>
      </c>
      <c r="E1370" t="n">
        <v>24899.8</v>
      </c>
      <c r="F1370" t="n">
        <v>0</v>
      </c>
      <c r="G1370" t="n">
        <v>58470</v>
      </c>
      <c r="H1370" t="n">
        <v>1188.2</v>
      </c>
      <c r="I1370" t="n">
        <v>4798</v>
      </c>
      <c r="J1370" t="n">
        <v>6346.3</v>
      </c>
      <c r="K1370" t="n">
        <v>154405.4</v>
      </c>
    </row>
    <row r="1371">
      <c r="A1371" s="9" t="n">
        <v>45763</v>
      </c>
      <c r="B1371" t="n">
        <v>297.8</v>
      </c>
      <c r="C1371" t="n">
        <v>52674</v>
      </c>
      <c r="D1371" t="n">
        <v>25891.1</v>
      </c>
      <c r="E1371" t="n">
        <v>18166.4</v>
      </c>
      <c r="F1371" t="n">
        <v>0</v>
      </c>
      <c r="G1371" t="n">
        <v>58475.1</v>
      </c>
      <c r="H1371" t="n">
        <v>1239.4</v>
      </c>
      <c r="I1371" t="n">
        <v>5239.7</v>
      </c>
      <c r="J1371" t="n">
        <v>7228.9</v>
      </c>
      <c r="K1371" t="n">
        <v>169212.4</v>
      </c>
    </row>
    <row r="1372">
      <c r="A1372" s="9" t="n">
        <v>45764</v>
      </c>
      <c r="B1372" t="n">
        <v>307.9</v>
      </c>
      <c r="C1372" t="n">
        <v>67873.3</v>
      </c>
      <c r="D1372" t="n">
        <v>4094</v>
      </c>
      <c r="E1372" t="n">
        <v>18563.6</v>
      </c>
      <c r="F1372" t="n">
        <v>0</v>
      </c>
      <c r="G1372" t="n">
        <v>45842.5</v>
      </c>
      <c r="H1372" t="n">
        <v>1524.7</v>
      </c>
      <c r="I1372" t="n">
        <v>5799.3</v>
      </c>
      <c r="J1372" t="n">
        <v>7383.2</v>
      </c>
      <c r="K1372" t="n">
        <v>151388.5</v>
      </c>
    </row>
    <row r="1373">
      <c r="A1373" s="9" t="n">
        <v>45765</v>
      </c>
      <c r="B1373" t="n">
        <v>428.2</v>
      </c>
      <c r="C1373" t="n">
        <v>51664.3</v>
      </c>
      <c r="D1373" t="n">
        <v>8913.1</v>
      </c>
      <c r="E1373" t="n">
        <v>46192.7</v>
      </c>
      <c r="F1373" t="n">
        <v>0</v>
      </c>
      <c r="G1373" t="n">
        <v>35592.2</v>
      </c>
      <c r="H1373" t="n">
        <v>1708.2</v>
      </c>
      <c r="I1373" t="n">
        <v>6011.4</v>
      </c>
      <c r="J1373" t="n">
        <v>7757.7</v>
      </c>
      <c r="K1373" t="n">
        <v>158267.8</v>
      </c>
    </row>
    <row r="1374">
      <c r="A1374" s="9" t="n">
        <v>45766</v>
      </c>
      <c r="B1374" t="n">
        <v>735.3</v>
      </c>
      <c r="C1374" t="n">
        <v>30343.7</v>
      </c>
      <c r="D1374" t="n">
        <v>31682.9</v>
      </c>
      <c r="E1374" t="n">
        <v>48608.4</v>
      </c>
      <c r="F1374" t="n">
        <v>0</v>
      </c>
      <c r="G1374" t="n">
        <v>35555.9</v>
      </c>
      <c r="H1374" t="n">
        <v>1272.3</v>
      </c>
      <c r="I1374" t="n">
        <v>5646.3</v>
      </c>
      <c r="J1374" t="n">
        <v>7334.4</v>
      </c>
      <c r="K1374" t="n">
        <v>161179.1</v>
      </c>
    </row>
    <row r="1375">
      <c r="A1375" s="9" t="n">
        <v>45767</v>
      </c>
      <c r="B1375" t="n">
        <v>687.3</v>
      </c>
      <c r="C1375" t="n">
        <v>44408.5</v>
      </c>
      <c r="D1375" t="n">
        <v>13354.1</v>
      </c>
      <c r="E1375" t="n">
        <v>24790.5</v>
      </c>
      <c r="F1375" t="n">
        <v>0</v>
      </c>
      <c r="G1375" t="n">
        <v>35583.3</v>
      </c>
      <c r="H1375" t="n">
        <v>1214.3</v>
      </c>
      <c r="I1375" t="n">
        <v>5281.6</v>
      </c>
      <c r="J1375" t="n">
        <v>7329.1</v>
      </c>
      <c r="K1375" t="n">
        <v>132648.8</v>
      </c>
    </row>
    <row r="1376">
      <c r="A1376" s="9" t="n">
        <v>45768</v>
      </c>
      <c r="B1376" t="n">
        <v>442.9</v>
      </c>
      <c r="C1376" t="n">
        <v>49839.4</v>
      </c>
      <c r="D1376" t="n">
        <v>8331.9</v>
      </c>
      <c r="E1376" t="n">
        <v>25396.3</v>
      </c>
      <c r="F1376" t="n">
        <v>0</v>
      </c>
      <c r="G1376" t="n">
        <v>35555.8</v>
      </c>
      <c r="H1376" t="n">
        <v>1211.6</v>
      </c>
      <c r="I1376" t="n">
        <v>5183.9</v>
      </c>
      <c r="J1376" t="n">
        <v>7830.6</v>
      </c>
      <c r="K1376" t="n">
        <v>133792.3</v>
      </c>
    </row>
    <row r="1377">
      <c r="A1377" s="9" t="n">
        <v>45769</v>
      </c>
      <c r="B1377" t="n">
        <v>457.6</v>
      </c>
      <c r="C1377" t="n">
        <v>74471.2</v>
      </c>
      <c r="D1377" t="n">
        <v>9771.799999999999</v>
      </c>
      <c r="E1377" t="n">
        <v>41988.2</v>
      </c>
      <c r="F1377" t="n">
        <v>0</v>
      </c>
      <c r="G1377" t="n">
        <v>35553.4</v>
      </c>
      <c r="H1377" t="n">
        <v>1445.6</v>
      </c>
      <c r="I1377" t="n">
        <v>5499.6</v>
      </c>
      <c r="J1377" t="n">
        <v>7700.3</v>
      </c>
      <c r="K1377" t="n">
        <v>176887.7</v>
      </c>
    </row>
    <row r="1378">
      <c r="A1378" s="9" t="n">
        <v>45770</v>
      </c>
      <c r="B1378" t="n">
        <v>430.4</v>
      </c>
      <c r="C1378" t="n">
        <v>78283.10000000001</v>
      </c>
      <c r="D1378" t="n">
        <v>6083.4</v>
      </c>
      <c r="E1378" t="n">
        <v>14687</v>
      </c>
      <c r="F1378" t="n">
        <v>0</v>
      </c>
      <c r="G1378" t="n">
        <v>41341.4</v>
      </c>
      <c r="H1378" t="n">
        <v>1391.1</v>
      </c>
      <c r="I1378" t="n">
        <v>5686.2</v>
      </c>
      <c r="J1378" t="n">
        <v>7496</v>
      </c>
      <c r="K1378" t="n">
        <v>155398.6</v>
      </c>
    </row>
    <row r="1379">
      <c r="A1379" s="9" t="n">
        <v>45771</v>
      </c>
      <c r="B1379" t="n">
        <v>450.9</v>
      </c>
      <c r="C1379" t="n">
        <v>63678.5</v>
      </c>
      <c r="D1379" t="n">
        <v>36440.3</v>
      </c>
      <c r="E1379" t="n">
        <v>10828.6</v>
      </c>
      <c r="F1379" t="n">
        <v>0</v>
      </c>
      <c r="G1379" t="n">
        <v>43472.1</v>
      </c>
      <c r="H1379" t="n">
        <v>1360.9</v>
      </c>
      <c r="I1379" t="n">
        <v>5740.9</v>
      </c>
      <c r="J1379" t="n">
        <v>6679.7</v>
      </c>
      <c r="K1379" t="n">
        <v>168652</v>
      </c>
    </row>
    <row r="1380">
      <c r="A1380" s="9" t="n">
        <v>45772</v>
      </c>
      <c r="B1380" t="n">
        <v>73.7</v>
      </c>
      <c r="C1380" t="n">
        <v>10780</v>
      </c>
      <c r="D1380" t="n">
        <v>14287.2</v>
      </c>
      <c r="E1380" t="n">
        <v>33867.5</v>
      </c>
      <c r="F1380" t="n">
        <v>0</v>
      </c>
      <c r="G1380" t="n">
        <v>43486.2</v>
      </c>
      <c r="H1380" t="n">
        <v>1656</v>
      </c>
      <c r="I1380" t="n">
        <v>4788.2</v>
      </c>
      <c r="J1380" t="n">
        <v>6476.4</v>
      </c>
      <c r="K1380" t="n">
        <v>115415.2</v>
      </c>
    </row>
    <row r="1381">
      <c r="A1381" s="9" t="n">
        <v>45773</v>
      </c>
      <c r="B1381" t="n">
        <v>109.3</v>
      </c>
      <c r="C1381" t="n">
        <v>8287.4</v>
      </c>
      <c r="D1381" t="n">
        <v>13138.9</v>
      </c>
      <c r="E1381" t="n">
        <v>50614.4</v>
      </c>
      <c r="F1381" t="n">
        <v>0</v>
      </c>
      <c r="G1381" t="n">
        <v>43552.1</v>
      </c>
      <c r="H1381" t="n">
        <v>1440.1</v>
      </c>
      <c r="I1381" t="n">
        <v>4568.3</v>
      </c>
      <c r="J1381" t="n">
        <v>6764.7</v>
      </c>
      <c r="K1381" t="n">
        <v>128475.3</v>
      </c>
    </row>
    <row r="1382">
      <c r="A1382" s="9" t="n">
        <v>45774</v>
      </c>
      <c r="B1382" t="n">
        <v>98.3</v>
      </c>
      <c r="C1382" t="n">
        <v>10845</v>
      </c>
      <c r="D1382" t="n">
        <v>5787.9</v>
      </c>
      <c r="E1382" t="n">
        <v>55698.2</v>
      </c>
      <c r="F1382" t="n">
        <v>0</v>
      </c>
      <c r="G1382" t="n">
        <v>49735.2</v>
      </c>
      <c r="H1382" t="n">
        <v>1317.2</v>
      </c>
      <c r="I1382" t="n">
        <v>4010.8</v>
      </c>
      <c r="J1382" t="n">
        <v>6577.4</v>
      </c>
      <c r="K1382" t="n">
        <v>134070</v>
      </c>
    </row>
    <row r="1383">
      <c r="A1383" s="9" t="n">
        <v>45775</v>
      </c>
      <c r="B1383" t="n">
        <v>416.6</v>
      </c>
      <c r="C1383" t="n">
        <v>50175.9</v>
      </c>
      <c r="D1383" t="n">
        <v>5803.7</v>
      </c>
      <c r="E1383" t="n">
        <v>57426.7</v>
      </c>
      <c r="F1383" t="n">
        <v>0</v>
      </c>
      <c r="G1383" t="n">
        <v>58590.1</v>
      </c>
      <c r="H1383" t="n">
        <v>1692.6</v>
      </c>
      <c r="I1383" t="n">
        <v>6486.3</v>
      </c>
      <c r="J1383" t="n">
        <v>6601.9</v>
      </c>
      <c r="K1383" t="n">
        <v>187193.9</v>
      </c>
    </row>
    <row r="1384">
      <c r="A1384" s="9" t="n">
        <v>45776</v>
      </c>
      <c r="B1384" t="n">
        <v>429.3</v>
      </c>
      <c r="C1384" t="n">
        <v>47841.4</v>
      </c>
      <c r="D1384" t="n">
        <v>14278.1</v>
      </c>
      <c r="E1384" t="n">
        <v>57926.7</v>
      </c>
      <c r="F1384" t="n">
        <v>0</v>
      </c>
      <c r="G1384" t="n">
        <v>58550.8</v>
      </c>
      <c r="H1384" t="n">
        <v>1630.1</v>
      </c>
      <c r="I1384" t="n">
        <v>6032.3</v>
      </c>
      <c r="J1384" t="n">
        <v>6556.1</v>
      </c>
      <c r="K1384" t="n">
        <v>193244.9</v>
      </c>
    </row>
    <row r="1385">
      <c r="A1385" s="9" t="n">
        <v>45777</v>
      </c>
      <c r="B1385" t="n">
        <v>611.9</v>
      </c>
      <c r="C1385" t="n">
        <v>46677.3</v>
      </c>
      <c r="D1385" t="n">
        <v>9064.9</v>
      </c>
      <c r="E1385" t="n">
        <v>56271.9</v>
      </c>
      <c r="F1385" t="n">
        <v>0</v>
      </c>
      <c r="G1385" t="n">
        <v>58280.5</v>
      </c>
      <c r="H1385" t="n">
        <v>1464</v>
      </c>
      <c r="I1385" t="n">
        <v>5732.8</v>
      </c>
      <c r="J1385" t="n">
        <v>6333.5</v>
      </c>
      <c r="K1385" t="n">
        <v>184436.8</v>
      </c>
    </row>
    <row r="1386">
      <c r="A1386" s="9" t="n">
        <v>45778</v>
      </c>
      <c r="B1386" t="n">
        <v>580.2</v>
      </c>
      <c r="C1386" t="n">
        <v>40653.4</v>
      </c>
      <c r="D1386" t="n">
        <v>3087.5</v>
      </c>
      <c r="E1386" t="n">
        <v>54847.9</v>
      </c>
      <c r="F1386" t="n">
        <v>0</v>
      </c>
      <c r="G1386" t="n">
        <v>56216</v>
      </c>
      <c r="H1386" t="n">
        <v>1204.4</v>
      </c>
      <c r="I1386" t="n">
        <v>5319.7</v>
      </c>
      <c r="J1386" t="n">
        <v>5930.9</v>
      </c>
      <c r="K1386" t="n">
        <v>167840.1</v>
      </c>
    </row>
    <row r="1387">
      <c r="A1387" s="9" t="n">
        <v>45779</v>
      </c>
      <c r="B1387" t="n">
        <v>429.9</v>
      </c>
      <c r="C1387" t="n">
        <v>36949.9</v>
      </c>
      <c r="D1387" t="n">
        <v>8812.6</v>
      </c>
      <c r="E1387" t="n">
        <v>53412.4</v>
      </c>
      <c r="F1387" t="n">
        <v>0</v>
      </c>
      <c r="G1387" t="n">
        <v>57929.5</v>
      </c>
      <c r="H1387" t="n">
        <v>1285.8</v>
      </c>
      <c r="I1387" t="n">
        <v>5593.1</v>
      </c>
      <c r="J1387" t="n">
        <v>5826.1</v>
      </c>
      <c r="K1387" t="n">
        <v>170239.4</v>
      </c>
    </row>
    <row r="1388">
      <c r="A1388" s="9" t="n">
        <v>45780</v>
      </c>
      <c r="B1388" t="n">
        <v>515.4</v>
      </c>
      <c r="C1388" t="n">
        <v>28303.9</v>
      </c>
      <c r="D1388" t="n">
        <v>21299.6</v>
      </c>
      <c r="E1388" t="n">
        <v>29925.6</v>
      </c>
      <c r="F1388" t="n">
        <v>0</v>
      </c>
      <c r="G1388" t="n">
        <v>58168.6</v>
      </c>
      <c r="H1388" t="n">
        <v>1410.3</v>
      </c>
      <c r="I1388" t="n">
        <v>6242.2</v>
      </c>
      <c r="J1388" t="n">
        <v>5897.8</v>
      </c>
      <c r="K1388" t="n">
        <v>151763.3</v>
      </c>
    </row>
    <row r="1389">
      <c r="A1389" s="9" t="n">
        <v>45781</v>
      </c>
      <c r="B1389" t="n">
        <v>511.7</v>
      </c>
      <c r="C1389" t="n">
        <v>25634.4</v>
      </c>
      <c r="D1389" t="n">
        <v>37024.2</v>
      </c>
      <c r="E1389" t="n">
        <v>31336.2</v>
      </c>
      <c r="F1389" t="n">
        <v>0</v>
      </c>
      <c r="G1389" t="n">
        <v>58054.9</v>
      </c>
      <c r="H1389" t="n">
        <v>1337.6</v>
      </c>
      <c r="I1389" t="n">
        <v>5995.7</v>
      </c>
      <c r="J1389" t="n">
        <v>5808.7</v>
      </c>
      <c r="K1389" t="n">
        <v>165703.5</v>
      </c>
    </row>
    <row r="1390">
      <c r="A1390" s="9" t="n">
        <v>45782</v>
      </c>
      <c r="B1390" t="n">
        <v>528.6</v>
      </c>
      <c r="C1390" t="n">
        <v>29174.4</v>
      </c>
      <c r="D1390" t="n">
        <v>43621.8</v>
      </c>
      <c r="E1390" t="n">
        <v>34571.3</v>
      </c>
      <c r="F1390" t="n">
        <v>0</v>
      </c>
      <c r="G1390" t="n">
        <v>57902.8</v>
      </c>
      <c r="H1390" t="n">
        <v>1359.1</v>
      </c>
      <c r="I1390" t="n">
        <v>5776</v>
      </c>
      <c r="J1390" t="n">
        <v>5623.8</v>
      </c>
      <c r="K1390" t="n">
        <v>178557.7</v>
      </c>
    </row>
    <row r="1391">
      <c r="A1391" s="9" t="n">
        <v>45783</v>
      </c>
      <c r="B1391" t="n">
        <v>422</v>
      </c>
      <c r="C1391" t="n">
        <v>31591.1</v>
      </c>
      <c r="D1391" t="n">
        <v>37201.6</v>
      </c>
      <c r="E1391" t="n">
        <v>48189.6</v>
      </c>
      <c r="F1391" t="n">
        <v>0</v>
      </c>
      <c r="G1391" t="n">
        <v>58132.5</v>
      </c>
      <c r="H1391" t="n">
        <v>1346.8</v>
      </c>
      <c r="I1391" t="n">
        <v>6756.2</v>
      </c>
      <c r="J1391" t="n">
        <v>5431.1</v>
      </c>
      <c r="K1391" t="n">
        <v>189070.8</v>
      </c>
    </row>
    <row r="1392">
      <c r="A1392" s="9" t="n">
        <v>45784</v>
      </c>
      <c r="B1392" t="n">
        <v>338.8</v>
      </c>
      <c r="C1392" t="n">
        <v>38960.1</v>
      </c>
      <c r="D1392" t="n">
        <v>26626.7</v>
      </c>
      <c r="E1392" t="n">
        <v>31454.7</v>
      </c>
      <c r="F1392" t="n">
        <v>0</v>
      </c>
      <c r="G1392" t="n">
        <v>58183.5</v>
      </c>
      <c r="H1392" t="n">
        <v>1391.4</v>
      </c>
      <c r="I1392" t="n">
        <v>7062.1</v>
      </c>
      <c r="J1392" t="n">
        <v>5875.2</v>
      </c>
      <c r="K1392" t="n">
        <v>169892.4</v>
      </c>
    </row>
    <row r="1393">
      <c r="A1393" s="9" t="n">
        <v>45785</v>
      </c>
      <c r="B1393" t="n">
        <v>259.9</v>
      </c>
      <c r="C1393" t="n">
        <v>44964.8</v>
      </c>
      <c r="D1393" t="n">
        <v>32359.9</v>
      </c>
      <c r="E1393" t="n">
        <v>50352</v>
      </c>
      <c r="F1393" t="n">
        <v>0</v>
      </c>
      <c r="G1393" t="n">
        <v>58424.8</v>
      </c>
      <c r="H1393" t="n">
        <v>1488.8</v>
      </c>
      <c r="I1393" t="n">
        <v>5821.7</v>
      </c>
      <c r="J1393" t="n">
        <v>6000</v>
      </c>
      <c r="K1393" t="n">
        <v>199671.9</v>
      </c>
    </row>
    <row r="1394">
      <c r="A1394" s="9" t="n">
        <v>45786</v>
      </c>
      <c r="B1394" t="n">
        <v>274.6</v>
      </c>
      <c r="C1394" t="n">
        <v>35093.4</v>
      </c>
      <c r="D1394" t="n">
        <v>30580</v>
      </c>
      <c r="E1394" t="n">
        <v>60967</v>
      </c>
      <c r="F1394" t="n">
        <v>0</v>
      </c>
      <c r="G1394" t="n">
        <v>58271.8</v>
      </c>
      <c r="H1394" t="n">
        <v>1505.3</v>
      </c>
      <c r="I1394" t="n">
        <v>5653</v>
      </c>
      <c r="J1394" t="n">
        <v>5839.7</v>
      </c>
      <c r="K1394" t="n">
        <v>198184.9</v>
      </c>
    </row>
    <row r="1395">
      <c r="A1395" s="9" t="n">
        <v>45787</v>
      </c>
      <c r="B1395" t="n">
        <v>263.9</v>
      </c>
      <c r="C1395" t="n">
        <v>29148.5</v>
      </c>
      <c r="D1395" t="n">
        <v>17829.7</v>
      </c>
      <c r="E1395" t="n">
        <v>60745.2</v>
      </c>
      <c r="F1395" t="n">
        <v>0</v>
      </c>
      <c r="G1395" t="n">
        <v>58201.3</v>
      </c>
      <c r="H1395" t="n">
        <v>1312.6</v>
      </c>
      <c r="I1395" t="n">
        <v>5558.7</v>
      </c>
      <c r="J1395" t="n">
        <v>6010.3</v>
      </c>
      <c r="K1395" t="n">
        <v>179070.2</v>
      </c>
    </row>
    <row r="1396">
      <c r="A1396" s="9" t="n">
        <v>45788</v>
      </c>
      <c r="B1396" t="n">
        <v>298.2</v>
      </c>
      <c r="C1396" t="n">
        <v>24396.7</v>
      </c>
      <c r="D1396" t="n">
        <v>24014.4</v>
      </c>
      <c r="E1396" t="n">
        <v>57278.4</v>
      </c>
      <c r="F1396" t="n">
        <v>0</v>
      </c>
      <c r="G1396" t="n">
        <v>55806.5</v>
      </c>
      <c r="H1396" t="n">
        <v>1247.2</v>
      </c>
      <c r="I1396" t="n">
        <v>4916.3</v>
      </c>
      <c r="J1396" t="n">
        <v>5929.9</v>
      </c>
      <c r="K1396" t="n">
        <v>173887.6</v>
      </c>
    </row>
    <row r="1397">
      <c r="A1397" s="9" t="n">
        <v>45789</v>
      </c>
      <c r="B1397" t="n">
        <v>257.1</v>
      </c>
      <c r="C1397" t="n">
        <v>35377.3</v>
      </c>
      <c r="D1397" t="n">
        <v>13723.5</v>
      </c>
      <c r="E1397" t="n">
        <v>53947.8</v>
      </c>
      <c r="F1397" t="n">
        <v>0</v>
      </c>
      <c r="G1397" t="n">
        <v>57964.3</v>
      </c>
      <c r="H1397" t="n">
        <v>1484.1</v>
      </c>
      <c r="I1397" t="n">
        <v>4932.1</v>
      </c>
      <c r="J1397" t="n">
        <v>5688.5</v>
      </c>
      <c r="K1397" t="n">
        <v>173374.6</v>
      </c>
    </row>
    <row r="1398">
      <c r="A1398" s="9" t="n">
        <v>45790</v>
      </c>
      <c r="B1398" t="n">
        <v>252.6</v>
      </c>
      <c r="C1398" t="n">
        <v>44865.7</v>
      </c>
      <c r="D1398" t="n">
        <v>17164</v>
      </c>
      <c r="E1398" t="n">
        <v>57700.1</v>
      </c>
      <c r="F1398" t="n">
        <v>0</v>
      </c>
      <c r="G1398" t="n">
        <v>58071.7</v>
      </c>
      <c r="H1398" t="n">
        <v>1355.9</v>
      </c>
      <c r="I1398" t="n">
        <v>4749.3</v>
      </c>
      <c r="J1398" t="n">
        <v>5664.9</v>
      </c>
      <c r="K1398" t="n">
        <v>189824.1</v>
      </c>
    </row>
    <row r="1399">
      <c r="A1399" s="9" t="n">
        <v>45791</v>
      </c>
      <c r="B1399" t="n">
        <v>339.3</v>
      </c>
      <c r="C1399" t="n">
        <v>38057.9</v>
      </c>
      <c r="D1399" t="n">
        <v>24496.4</v>
      </c>
      <c r="E1399" t="n">
        <v>56828.3</v>
      </c>
      <c r="F1399" t="n">
        <v>0</v>
      </c>
      <c r="G1399" t="n">
        <v>58010.7</v>
      </c>
      <c r="H1399" t="n">
        <v>1277.7</v>
      </c>
      <c r="I1399" t="n">
        <v>4720.6</v>
      </c>
      <c r="J1399" t="n">
        <v>5912.3</v>
      </c>
      <c r="K1399" t="n">
        <v>189643.2</v>
      </c>
    </row>
    <row r="1400">
      <c r="A1400" s="9" t="n">
        <v>45792</v>
      </c>
      <c r="B1400" t="n">
        <v>310.5</v>
      </c>
      <c r="C1400" t="n">
        <v>25661.1</v>
      </c>
      <c r="D1400" t="n">
        <v>40894.6</v>
      </c>
      <c r="E1400" t="n">
        <v>31754.6</v>
      </c>
      <c r="F1400" t="n">
        <v>0</v>
      </c>
      <c r="G1400" t="n">
        <v>57943.3</v>
      </c>
      <c r="H1400" t="n">
        <v>1195.9</v>
      </c>
      <c r="I1400" t="n">
        <v>4576.9</v>
      </c>
      <c r="J1400" t="n">
        <v>5895.3</v>
      </c>
      <c r="K1400" t="n">
        <v>168232.2</v>
      </c>
    </row>
    <row r="1401">
      <c r="A1401" s="9" t="n">
        <v>45793</v>
      </c>
      <c r="B1401" t="n">
        <v>156.3</v>
      </c>
      <c r="C1401" t="n">
        <v>7569.1</v>
      </c>
      <c r="D1401" t="n">
        <v>31348.7</v>
      </c>
      <c r="E1401" t="n">
        <v>57418.1</v>
      </c>
      <c r="F1401" t="n">
        <v>0</v>
      </c>
      <c r="G1401" t="n">
        <v>58068.7</v>
      </c>
      <c r="H1401" t="n">
        <v>1187.3</v>
      </c>
      <c r="I1401" t="n">
        <v>3740.3</v>
      </c>
      <c r="J1401" t="n">
        <v>5909</v>
      </c>
      <c r="K1401" t="n">
        <v>165397.3</v>
      </c>
    </row>
    <row r="1402">
      <c r="A1402" s="9" t="n">
        <v>45794</v>
      </c>
      <c r="B1402" t="n">
        <v>56.4</v>
      </c>
      <c r="C1402" t="n">
        <v>7731.6</v>
      </c>
      <c r="D1402" t="n">
        <v>19727.2</v>
      </c>
      <c r="E1402" t="n">
        <v>45236.2</v>
      </c>
      <c r="F1402" t="n">
        <v>0</v>
      </c>
      <c r="G1402" t="n">
        <v>58025.5</v>
      </c>
      <c r="H1402" t="n">
        <v>1304.7</v>
      </c>
      <c r="I1402" t="n">
        <v>4385.5</v>
      </c>
      <c r="J1402" t="n">
        <v>6370.2</v>
      </c>
      <c r="K1402" t="n">
        <v>142837.2</v>
      </c>
    </row>
    <row r="1403">
      <c r="A1403" s="9" t="n">
        <v>45795</v>
      </c>
      <c r="B1403" t="n">
        <v>105.6</v>
      </c>
      <c r="C1403" t="n">
        <v>9164.5</v>
      </c>
      <c r="D1403" t="n">
        <v>9043.6</v>
      </c>
      <c r="E1403" t="n">
        <v>21540.6</v>
      </c>
      <c r="F1403" t="n">
        <v>0</v>
      </c>
      <c r="G1403" t="n">
        <v>58164.7</v>
      </c>
      <c r="H1403" t="n">
        <v>1175.3</v>
      </c>
      <c r="I1403" t="n">
        <v>4079</v>
      </c>
      <c r="J1403" t="n">
        <v>6817</v>
      </c>
      <c r="K1403" t="n">
        <v>110090.3</v>
      </c>
    </row>
    <row r="1404">
      <c r="A1404" s="9" t="n">
        <v>45796</v>
      </c>
      <c r="B1404" t="n">
        <v>299.6</v>
      </c>
      <c r="C1404" t="n">
        <v>26589.1</v>
      </c>
      <c r="D1404" t="n">
        <v>18362</v>
      </c>
      <c r="E1404" t="n">
        <v>54411</v>
      </c>
      <c r="F1404" t="n">
        <v>0</v>
      </c>
      <c r="G1404" t="n">
        <v>58167.3</v>
      </c>
      <c r="H1404" t="n">
        <v>1146.4</v>
      </c>
      <c r="I1404" t="n">
        <v>4613.3</v>
      </c>
      <c r="J1404" t="n">
        <v>6464.5</v>
      </c>
      <c r="K1404" t="n">
        <v>170053.2</v>
      </c>
    </row>
    <row r="1405">
      <c r="A1405" s="9" t="n">
        <v>45797</v>
      </c>
      <c r="B1405" t="n">
        <v>203.7</v>
      </c>
      <c r="C1405" t="n">
        <v>29901.6</v>
      </c>
      <c r="D1405" t="n">
        <v>13876.1</v>
      </c>
      <c r="E1405" t="n">
        <v>53416.3</v>
      </c>
      <c r="F1405" t="n">
        <v>0</v>
      </c>
      <c r="G1405" t="n">
        <v>58027.6</v>
      </c>
      <c r="H1405" t="n">
        <v>1258.3</v>
      </c>
      <c r="I1405" t="n">
        <v>4526.9</v>
      </c>
      <c r="J1405" t="n">
        <v>5562.1</v>
      </c>
      <c r="K1405" t="n">
        <v>166772.6</v>
      </c>
    </row>
    <row r="1406">
      <c r="A1406" s="9" t="n">
        <v>45798</v>
      </c>
      <c r="B1406" t="n">
        <v>176.6</v>
      </c>
      <c r="C1406" t="n">
        <v>29682</v>
      </c>
      <c r="D1406" t="n">
        <v>14894.4</v>
      </c>
      <c r="E1406" t="n">
        <v>40352.6</v>
      </c>
      <c r="F1406" t="n">
        <v>0</v>
      </c>
      <c r="G1406" t="n">
        <v>57977.5</v>
      </c>
      <c r="H1406" t="n">
        <v>1311.3</v>
      </c>
      <c r="I1406" t="n">
        <v>4480.4</v>
      </c>
      <c r="J1406" t="n">
        <v>5645</v>
      </c>
      <c r="K1406" t="n">
        <v>154519.8</v>
      </c>
    </row>
    <row r="1407">
      <c r="A1407" s="9" t="n">
        <v>45799</v>
      </c>
      <c r="B1407" t="n">
        <v>156.4</v>
      </c>
      <c r="C1407" t="n">
        <v>26187.4</v>
      </c>
      <c r="D1407" t="n">
        <v>20574.5</v>
      </c>
      <c r="E1407" t="n">
        <v>33609.4</v>
      </c>
      <c r="F1407" t="n">
        <v>0</v>
      </c>
      <c r="G1407" t="n">
        <v>58225.1</v>
      </c>
      <c r="H1407" t="n">
        <v>1349</v>
      </c>
      <c r="I1407" t="n">
        <v>4721.2</v>
      </c>
      <c r="J1407" t="n">
        <v>5597.1</v>
      </c>
      <c r="K1407" t="n">
        <v>150420</v>
      </c>
    </row>
    <row r="1408">
      <c r="A1408" s="9" t="n">
        <v>45800</v>
      </c>
      <c r="B1408" t="n">
        <v>149.2</v>
      </c>
      <c r="C1408" t="n">
        <v>24233.9</v>
      </c>
      <c r="D1408" t="n">
        <v>24519.9</v>
      </c>
      <c r="E1408" t="n">
        <v>43867</v>
      </c>
      <c r="F1408" t="n">
        <v>0</v>
      </c>
      <c r="G1408" t="n">
        <v>58239.2</v>
      </c>
      <c r="H1408" t="n">
        <v>1380.6</v>
      </c>
      <c r="I1408" t="n">
        <v>7648.4</v>
      </c>
      <c r="J1408" t="n">
        <v>6182.6</v>
      </c>
      <c r="K1408" t="n">
        <v>166220.8</v>
      </c>
    </row>
    <row r="1409">
      <c r="A1409" s="9" t="n">
        <v>45801</v>
      </c>
      <c r="B1409" t="n">
        <v>201.5</v>
      </c>
      <c r="C1409" t="n">
        <v>17503.9</v>
      </c>
      <c r="D1409" t="n">
        <v>71361</v>
      </c>
      <c r="E1409" t="n">
        <v>14840.8</v>
      </c>
      <c r="F1409" t="n">
        <v>0</v>
      </c>
      <c r="G1409" t="n">
        <v>58188.2</v>
      </c>
      <c r="H1409" t="n">
        <v>1257.5</v>
      </c>
      <c r="I1409" t="n">
        <v>10305.8</v>
      </c>
      <c r="J1409" t="n">
        <v>6825.8</v>
      </c>
      <c r="K1409" t="n">
        <v>180484.5</v>
      </c>
    </row>
    <row r="1410">
      <c r="A1410" s="9" t="n">
        <v>45802</v>
      </c>
      <c r="B1410" t="n">
        <v>227.9</v>
      </c>
      <c r="C1410" t="n">
        <v>23916.6</v>
      </c>
      <c r="D1410" t="n">
        <v>67953.3</v>
      </c>
      <c r="E1410" t="n">
        <v>31784.2</v>
      </c>
      <c r="F1410" t="n">
        <v>0</v>
      </c>
      <c r="G1410" t="n">
        <v>57548.7</v>
      </c>
      <c r="H1410" t="n">
        <v>1256.3</v>
      </c>
      <c r="I1410" t="n">
        <v>5548.7</v>
      </c>
      <c r="J1410" t="n">
        <v>6444.3</v>
      </c>
      <c r="K1410" t="n">
        <v>194680</v>
      </c>
    </row>
    <row r="1411">
      <c r="A1411" s="9" t="n">
        <v>45803</v>
      </c>
      <c r="B1411" t="n">
        <v>202.7</v>
      </c>
      <c r="C1411" t="n">
        <v>25144.8</v>
      </c>
      <c r="D1411" t="n">
        <v>58323.5</v>
      </c>
      <c r="E1411" t="n">
        <v>36444.3</v>
      </c>
      <c r="F1411" t="n">
        <v>0</v>
      </c>
      <c r="G1411" t="n">
        <v>57650.3</v>
      </c>
      <c r="H1411" t="n">
        <v>1391.7</v>
      </c>
      <c r="I1411" t="n">
        <v>5690.2</v>
      </c>
      <c r="J1411" t="n">
        <v>6428</v>
      </c>
      <c r="K1411" t="n">
        <v>191275.6</v>
      </c>
    </row>
    <row r="1412">
      <c r="A1412" s="9" t="n">
        <v>45804</v>
      </c>
      <c r="B1412" t="n">
        <v>172.2</v>
      </c>
      <c r="C1412" t="n">
        <v>25977.6</v>
      </c>
      <c r="D1412" t="n">
        <v>89333.89999999999</v>
      </c>
      <c r="E1412" t="n">
        <v>17431.7</v>
      </c>
      <c r="F1412" t="n">
        <v>0</v>
      </c>
      <c r="G1412" t="n">
        <v>57699.5</v>
      </c>
      <c r="H1412" t="n">
        <v>1450.4</v>
      </c>
      <c r="I1412" t="n">
        <v>5812.8</v>
      </c>
      <c r="J1412" t="n">
        <v>6361.4</v>
      </c>
      <c r="K1412" t="n">
        <v>204239.5</v>
      </c>
    </row>
    <row r="1413">
      <c r="A1413" s="9" t="n">
        <v>45805</v>
      </c>
      <c r="B1413" t="n">
        <v>431.3</v>
      </c>
      <c r="C1413" t="n">
        <v>31703.3</v>
      </c>
      <c r="D1413" t="n">
        <v>52385.5</v>
      </c>
      <c r="E1413" t="n">
        <v>32600.2</v>
      </c>
      <c r="F1413" t="n">
        <v>0</v>
      </c>
      <c r="G1413" t="n">
        <v>58075.9</v>
      </c>
      <c r="H1413" t="n">
        <v>1414.4</v>
      </c>
      <c r="I1413" t="n">
        <v>5746.5</v>
      </c>
      <c r="J1413" t="n">
        <v>6629</v>
      </c>
      <c r="K1413" t="n">
        <v>188986.1</v>
      </c>
    </row>
    <row r="1414">
      <c r="A1414" s="9" t="n">
        <v>45806</v>
      </c>
      <c r="B1414" t="n">
        <v>355.8</v>
      </c>
      <c r="C1414" t="n">
        <v>27124.3</v>
      </c>
      <c r="D1414" t="n">
        <v>54179.6</v>
      </c>
      <c r="E1414" t="n">
        <v>24501.9</v>
      </c>
      <c r="F1414" t="n">
        <v>0</v>
      </c>
      <c r="G1414" t="n">
        <v>58027.3</v>
      </c>
      <c r="H1414" t="n">
        <v>1278</v>
      </c>
      <c r="I1414" t="n">
        <v>5320.5</v>
      </c>
      <c r="J1414" t="n">
        <v>6669.4</v>
      </c>
      <c r="K1414" t="n">
        <v>177456.8</v>
      </c>
    </row>
    <row r="1415">
      <c r="A1415" s="9" t="n">
        <v>45807</v>
      </c>
      <c r="B1415" t="n">
        <v>384.4</v>
      </c>
      <c r="C1415" t="n">
        <v>27478.3</v>
      </c>
      <c r="D1415" t="n">
        <v>29691.8</v>
      </c>
      <c r="E1415" t="n">
        <v>50162.2</v>
      </c>
      <c r="F1415" t="n">
        <v>0</v>
      </c>
      <c r="G1415" t="n">
        <v>57866.2</v>
      </c>
      <c r="H1415" t="n">
        <v>1299.9</v>
      </c>
      <c r="I1415" t="n">
        <v>5778.8</v>
      </c>
      <c r="J1415" t="n">
        <v>6455</v>
      </c>
      <c r="K1415" t="n">
        <v>179116.6</v>
      </c>
    </row>
    <row r="1416">
      <c r="A1416" s="9" t="n">
        <v>45808</v>
      </c>
      <c r="B1416" t="n">
        <v>446.2</v>
      </c>
      <c r="C1416" t="n">
        <v>26991.8</v>
      </c>
      <c r="D1416" t="n">
        <v>10275</v>
      </c>
      <c r="E1416" t="n">
        <v>47710.1</v>
      </c>
      <c r="F1416" t="n">
        <v>0</v>
      </c>
      <c r="G1416" t="n">
        <v>57620</v>
      </c>
      <c r="H1416" t="n">
        <v>1306.2</v>
      </c>
      <c r="I1416" t="n">
        <v>5850.2</v>
      </c>
      <c r="J1416" t="n">
        <v>6893.9</v>
      </c>
      <c r="K1416" t="n">
        <v>157093.3</v>
      </c>
    </row>
    <row r="1417">
      <c r="A1417" s="9" t="n">
        <v>45809</v>
      </c>
      <c r="B1417" t="n">
        <v>260.6</v>
      </c>
      <c r="C1417" t="n">
        <v>24718</v>
      </c>
      <c r="D1417" t="n">
        <v>42904</v>
      </c>
      <c r="E1417" t="n">
        <v>37566.5</v>
      </c>
      <c r="F1417" t="n">
        <v>0</v>
      </c>
      <c r="G1417" t="n">
        <v>57282.7</v>
      </c>
      <c r="H1417" t="n">
        <v>1358.9</v>
      </c>
      <c r="I1417" t="n">
        <v>5909.5</v>
      </c>
      <c r="J1417" t="n">
        <v>12235.6</v>
      </c>
      <c r="K1417" t="n">
        <v>182235.8</v>
      </c>
    </row>
    <row r="1418">
      <c r="A1418" s="9" t="n">
        <v>45810</v>
      </c>
      <c r="B1418" t="n">
        <v>204.6</v>
      </c>
      <c r="C1418" t="n">
        <v>33382.1</v>
      </c>
      <c r="D1418" t="n">
        <v>13419.9</v>
      </c>
      <c r="E1418" t="n">
        <v>43447.2</v>
      </c>
      <c r="F1418" t="n">
        <v>0</v>
      </c>
      <c r="G1418" t="n">
        <v>57901.9</v>
      </c>
      <c r="H1418" t="n">
        <v>1523.8</v>
      </c>
      <c r="I1418" t="n">
        <v>6137.6</v>
      </c>
      <c r="J1418" t="n">
        <v>12382.4</v>
      </c>
      <c r="K1418" t="n">
        <v>168399.6</v>
      </c>
    </row>
    <row r="1419">
      <c r="A1419" s="9" t="n">
        <v>45811</v>
      </c>
      <c r="B1419" t="n">
        <v>239.3</v>
      </c>
      <c r="C1419" t="n">
        <v>27630.4</v>
      </c>
      <c r="D1419" t="n">
        <v>51441</v>
      </c>
      <c r="E1419" t="n">
        <v>47759.6</v>
      </c>
      <c r="F1419" t="n">
        <v>0</v>
      </c>
      <c r="G1419" t="n">
        <v>57624.4</v>
      </c>
      <c r="H1419" t="n">
        <v>1520.1</v>
      </c>
      <c r="I1419" t="n">
        <v>5936.8</v>
      </c>
      <c r="J1419" t="n">
        <v>11718.8</v>
      </c>
      <c r="K1419" t="n">
        <v>203870.2</v>
      </c>
    </row>
    <row r="1420">
      <c r="A1420" s="9" t="n">
        <v>45812</v>
      </c>
      <c r="B1420" t="n">
        <v>254.6</v>
      </c>
      <c r="C1420" t="n">
        <v>26684.1</v>
      </c>
      <c r="D1420" t="n">
        <v>43171.8</v>
      </c>
      <c r="E1420" t="n">
        <v>32691</v>
      </c>
      <c r="F1420" t="n">
        <v>0</v>
      </c>
      <c r="G1420" t="n">
        <v>57700.3</v>
      </c>
      <c r="H1420" t="n">
        <v>1483.9</v>
      </c>
      <c r="I1420" t="n">
        <v>6119.1</v>
      </c>
      <c r="J1420" t="n">
        <v>11768.9</v>
      </c>
      <c r="K1420" t="n">
        <v>179873.7</v>
      </c>
    </row>
    <row r="1421">
      <c r="A1421" s="9" t="n">
        <v>45813</v>
      </c>
      <c r="B1421" t="n">
        <v>69</v>
      </c>
      <c r="C1421" t="n">
        <v>28732.5</v>
      </c>
      <c r="D1421" t="n">
        <v>63529.4</v>
      </c>
      <c r="E1421" t="n">
        <v>26026.5</v>
      </c>
      <c r="F1421" t="n">
        <v>0</v>
      </c>
      <c r="G1421" t="n">
        <v>57745.9</v>
      </c>
      <c r="H1421" t="n">
        <v>1393.2</v>
      </c>
      <c r="I1421" t="n">
        <v>6099</v>
      </c>
      <c r="J1421" t="n">
        <v>13246.8</v>
      </c>
      <c r="K1421" t="n">
        <v>196842.3</v>
      </c>
    </row>
    <row r="1422">
      <c r="A1422" s="9" t="n">
        <v>45814</v>
      </c>
      <c r="B1422" t="n">
        <v>87.8</v>
      </c>
      <c r="C1422" t="n">
        <v>27500</v>
      </c>
      <c r="D1422" t="n">
        <v>69617.2</v>
      </c>
      <c r="E1422" t="n">
        <v>40888.4</v>
      </c>
      <c r="F1422" t="n">
        <v>0</v>
      </c>
      <c r="G1422" t="n">
        <v>57878.1</v>
      </c>
      <c r="H1422" t="n">
        <v>1364.7</v>
      </c>
      <c r="I1422" t="n">
        <v>6060.4</v>
      </c>
      <c r="J1422" t="n">
        <v>13630.7</v>
      </c>
      <c r="K1422" t="n">
        <v>217027.4</v>
      </c>
    </row>
    <row r="1423">
      <c r="A1423" s="9" t="n">
        <v>45815</v>
      </c>
      <c r="B1423" t="n">
        <v>429.2</v>
      </c>
      <c r="C1423" t="n">
        <v>28538.6</v>
      </c>
      <c r="D1423" t="n">
        <v>50938.7</v>
      </c>
      <c r="E1423" t="n">
        <v>30988</v>
      </c>
      <c r="F1423" t="n">
        <v>0</v>
      </c>
      <c r="G1423" t="n">
        <v>57999.5</v>
      </c>
      <c r="H1423" t="n">
        <v>1347.8</v>
      </c>
      <c r="I1423" t="n">
        <v>6060.6</v>
      </c>
      <c r="J1423" t="n">
        <v>13572.6</v>
      </c>
      <c r="K1423" t="n">
        <v>189874.9</v>
      </c>
    </row>
    <row r="1424">
      <c r="A1424" s="9" t="n">
        <v>45816</v>
      </c>
      <c r="B1424" t="n">
        <v>404.9</v>
      </c>
      <c r="C1424" t="n">
        <v>24141.6</v>
      </c>
      <c r="D1424" t="n">
        <v>61576.3</v>
      </c>
      <c r="E1424" t="n">
        <v>43174.4</v>
      </c>
      <c r="F1424" t="n">
        <v>0</v>
      </c>
      <c r="G1424" t="n">
        <v>57527.5</v>
      </c>
      <c r="H1424" t="n">
        <v>1297.7</v>
      </c>
      <c r="I1424" t="n">
        <v>5921.4</v>
      </c>
      <c r="J1424" t="n">
        <v>13715</v>
      </c>
      <c r="K1424" t="n">
        <v>207758.8</v>
      </c>
    </row>
    <row r="1425">
      <c r="A1425" s="9" t="n">
        <v>45817</v>
      </c>
      <c r="B1425" t="n">
        <v>404</v>
      </c>
      <c r="C1425" t="n">
        <v>24155.5</v>
      </c>
      <c r="D1425" t="n">
        <v>27099.9</v>
      </c>
      <c r="E1425" t="n">
        <v>38938</v>
      </c>
      <c r="F1425" t="n">
        <v>0</v>
      </c>
      <c r="G1425" t="n">
        <v>57868.3</v>
      </c>
      <c r="H1425" t="n">
        <v>1246.4</v>
      </c>
      <c r="I1425" t="n">
        <v>5789.1</v>
      </c>
      <c r="J1425" t="n">
        <v>14038.1</v>
      </c>
      <c r="K1425" t="n">
        <v>169539.2</v>
      </c>
    </row>
    <row r="1426">
      <c r="A1426" s="9" t="n">
        <v>45818</v>
      </c>
      <c r="B1426" t="n">
        <v>69</v>
      </c>
      <c r="C1426" t="n">
        <v>34953.4</v>
      </c>
      <c r="D1426" t="n">
        <v>46807.9</v>
      </c>
      <c r="E1426" t="n">
        <v>28889.5</v>
      </c>
      <c r="F1426" t="n">
        <v>0</v>
      </c>
      <c r="G1426" t="n">
        <v>57946.8</v>
      </c>
      <c r="H1426" t="n">
        <v>1330.5</v>
      </c>
      <c r="I1426" t="n">
        <v>5781.4</v>
      </c>
      <c r="J1426" t="n">
        <v>14488.5</v>
      </c>
      <c r="K1426" t="n">
        <v>190267.1</v>
      </c>
    </row>
    <row r="1427">
      <c r="A1427" s="9" t="n">
        <v>45819</v>
      </c>
      <c r="B1427" t="n">
        <v>75.59999999999999</v>
      </c>
      <c r="C1427" t="n">
        <v>35082</v>
      </c>
      <c r="D1427" t="n">
        <v>13390.6</v>
      </c>
      <c r="E1427" t="n">
        <v>62554.4</v>
      </c>
      <c r="F1427" t="n">
        <v>0</v>
      </c>
      <c r="G1427" t="n">
        <v>57849.4</v>
      </c>
      <c r="H1427" t="n">
        <v>1313.7</v>
      </c>
      <c r="I1427" t="n">
        <v>7170.1</v>
      </c>
      <c r="J1427" t="n">
        <v>12199.7</v>
      </c>
      <c r="K1427" t="n">
        <v>189635.5</v>
      </c>
    </row>
    <row r="1428">
      <c r="A1428" s="9" t="n">
        <v>45820</v>
      </c>
      <c r="B1428" t="n">
        <v>84.59999999999999</v>
      </c>
      <c r="C1428" t="n">
        <v>19307.3</v>
      </c>
      <c r="D1428" t="n">
        <v>24420.8</v>
      </c>
      <c r="E1428" t="n">
        <v>60332.5</v>
      </c>
      <c r="F1428" t="n">
        <v>0</v>
      </c>
      <c r="G1428" t="n">
        <v>57498.6</v>
      </c>
      <c r="H1428" t="n">
        <v>1322.1</v>
      </c>
      <c r="I1428" t="n">
        <v>10319.5</v>
      </c>
      <c r="J1428" t="n">
        <v>6773.2</v>
      </c>
      <c r="K1428" t="n">
        <v>180058.5</v>
      </c>
    </row>
    <row r="1429">
      <c r="A1429" s="9" t="n">
        <v>45821</v>
      </c>
      <c r="B1429" t="n">
        <v>72.59999999999999</v>
      </c>
      <c r="C1429" t="n">
        <v>24897.7</v>
      </c>
      <c r="D1429" t="n">
        <v>11174.1</v>
      </c>
      <c r="E1429" t="n">
        <v>53665.4</v>
      </c>
      <c r="F1429" t="n">
        <v>0</v>
      </c>
      <c r="G1429" t="n">
        <v>56962.6</v>
      </c>
      <c r="H1429" t="n">
        <v>1347.3</v>
      </c>
      <c r="I1429" t="n">
        <v>10193.3</v>
      </c>
      <c r="J1429" t="n">
        <v>6918.6</v>
      </c>
      <c r="K1429" t="n">
        <v>165231.5</v>
      </c>
    </row>
    <row r="1430">
      <c r="A1430" s="9" t="n">
        <v>45822</v>
      </c>
      <c r="B1430" t="n">
        <v>338</v>
      </c>
      <c r="C1430" t="n">
        <v>23833</v>
      </c>
      <c r="D1430" t="n">
        <v>30120</v>
      </c>
      <c r="E1430" t="n">
        <v>33261.2</v>
      </c>
      <c r="F1430" t="n">
        <v>0</v>
      </c>
      <c r="G1430" t="n">
        <v>56963.9</v>
      </c>
      <c r="H1430" t="n">
        <v>1408.6</v>
      </c>
      <c r="I1430" t="n">
        <v>10279.6</v>
      </c>
      <c r="J1430" t="n">
        <v>8414.5</v>
      </c>
      <c r="K1430" t="n">
        <v>164619.1</v>
      </c>
    </row>
    <row r="1431">
      <c r="A1431" s="9" t="n">
        <v>45823</v>
      </c>
      <c r="B1431" t="n">
        <v>376.7</v>
      </c>
      <c r="C1431" t="n">
        <v>31045.5</v>
      </c>
      <c r="D1431" t="n">
        <v>18669.3</v>
      </c>
      <c r="E1431" t="n">
        <v>49455.4</v>
      </c>
      <c r="F1431" t="n">
        <v>0</v>
      </c>
      <c r="G1431" t="n">
        <v>57307.5</v>
      </c>
      <c r="H1431" t="n">
        <v>1235.7</v>
      </c>
      <c r="I1431" t="n">
        <v>6208.6</v>
      </c>
      <c r="J1431" t="n">
        <v>14392</v>
      </c>
      <c r="K1431" t="n">
        <v>178690.7</v>
      </c>
    </row>
    <row r="1432">
      <c r="A1432" s="9" t="n">
        <v>45824</v>
      </c>
      <c r="B1432" t="n">
        <v>46.4</v>
      </c>
      <c r="C1432" t="n">
        <v>43032.7</v>
      </c>
      <c r="D1432" t="n">
        <v>4021.2</v>
      </c>
      <c r="E1432" t="n">
        <v>55566.6</v>
      </c>
      <c r="F1432" t="n">
        <v>0</v>
      </c>
      <c r="G1432" t="n">
        <v>57109.6</v>
      </c>
      <c r="H1432" t="n">
        <v>1373.8</v>
      </c>
      <c r="I1432" t="n">
        <v>5637.9</v>
      </c>
      <c r="J1432" t="n">
        <v>14317.1</v>
      </c>
      <c r="K1432" t="n">
        <v>181105.3</v>
      </c>
    </row>
    <row r="1433">
      <c r="A1433" s="9" t="n">
        <v>45825</v>
      </c>
      <c r="B1433" t="n">
        <v>43</v>
      </c>
      <c r="C1433" t="n">
        <v>45199.6</v>
      </c>
      <c r="D1433" t="n">
        <v>6578.6</v>
      </c>
      <c r="E1433" t="n">
        <v>53890.6</v>
      </c>
      <c r="F1433" t="n">
        <v>0</v>
      </c>
      <c r="G1433" t="n">
        <v>57182.6</v>
      </c>
      <c r="H1433" t="n">
        <v>1356</v>
      </c>
      <c r="I1433" t="n">
        <v>5617.5</v>
      </c>
      <c r="J1433" t="n">
        <v>13231.8</v>
      </c>
      <c r="K1433" t="n">
        <v>183099.7</v>
      </c>
    </row>
    <row r="1434">
      <c r="A1434" s="9" t="n">
        <v>45826</v>
      </c>
      <c r="B1434" t="n">
        <v>41.2</v>
      </c>
      <c r="C1434" t="n">
        <v>40754.6</v>
      </c>
      <c r="D1434" t="n">
        <v>5415.4</v>
      </c>
      <c r="E1434" t="n">
        <v>57581.5</v>
      </c>
      <c r="F1434" t="n">
        <v>0</v>
      </c>
      <c r="G1434" t="n">
        <v>57138.8</v>
      </c>
      <c r="H1434" t="n">
        <v>1352.1</v>
      </c>
      <c r="I1434" t="n">
        <v>5800.9</v>
      </c>
      <c r="J1434" t="n">
        <v>9943.6</v>
      </c>
      <c r="K1434" t="n">
        <v>178028.1</v>
      </c>
    </row>
    <row r="1435">
      <c r="A1435" s="9" t="n">
        <v>45827</v>
      </c>
      <c r="B1435" t="n">
        <v>41.4</v>
      </c>
      <c r="C1435" t="n">
        <v>46244.4</v>
      </c>
      <c r="D1435" t="n">
        <v>9285.6</v>
      </c>
      <c r="E1435" t="n">
        <v>59797.8</v>
      </c>
      <c r="F1435" t="n">
        <v>0</v>
      </c>
      <c r="G1435" t="n">
        <v>57042.4</v>
      </c>
      <c r="H1435" t="n">
        <v>1350.2</v>
      </c>
      <c r="I1435" t="n">
        <v>5945.4</v>
      </c>
      <c r="J1435" t="n">
        <v>11600.7</v>
      </c>
      <c r="K1435" t="n">
        <v>191308</v>
      </c>
    </row>
    <row r="1436">
      <c r="A1436" s="9" t="n">
        <v>45828</v>
      </c>
      <c r="B1436" t="n">
        <v>66.40000000000001</v>
      </c>
      <c r="C1436" t="n">
        <v>49961.7</v>
      </c>
      <c r="D1436" t="n">
        <v>14868</v>
      </c>
      <c r="E1436" t="n">
        <v>59790.3</v>
      </c>
      <c r="F1436" t="n">
        <v>0</v>
      </c>
      <c r="G1436" t="n">
        <v>56988.9</v>
      </c>
      <c r="H1436" t="n">
        <v>1344.4</v>
      </c>
      <c r="I1436" t="n">
        <v>5956.1</v>
      </c>
      <c r="J1436" t="n">
        <v>13122.6</v>
      </c>
      <c r="K1436" t="n">
        <v>202098.3</v>
      </c>
    </row>
    <row r="1437">
      <c r="A1437" s="9" t="n">
        <v>45829</v>
      </c>
      <c r="B1437" t="n">
        <v>326.4</v>
      </c>
      <c r="C1437" t="n">
        <v>37950.4</v>
      </c>
      <c r="D1437" t="n">
        <v>9899.700000000001</v>
      </c>
      <c r="E1437" t="n">
        <v>61183.5</v>
      </c>
      <c r="F1437" t="n">
        <v>0</v>
      </c>
      <c r="G1437" t="n">
        <v>56789.2</v>
      </c>
      <c r="H1437" t="n">
        <v>1399.8</v>
      </c>
      <c r="I1437" t="n">
        <v>6110.7</v>
      </c>
      <c r="J1437" t="n">
        <v>13242.2</v>
      </c>
      <c r="K1437" t="n">
        <v>186901.9</v>
      </c>
    </row>
    <row r="1438">
      <c r="A1438" s="9" t="n">
        <v>45830</v>
      </c>
      <c r="B1438" t="n">
        <v>314.1</v>
      </c>
      <c r="C1438" t="n">
        <v>23124.5</v>
      </c>
      <c r="D1438" t="n">
        <v>53743.2</v>
      </c>
      <c r="E1438" t="n">
        <v>43383.5</v>
      </c>
      <c r="F1438" t="n">
        <v>0</v>
      </c>
      <c r="G1438" t="n">
        <v>56649.4</v>
      </c>
      <c r="H1438" t="n">
        <v>1189.1</v>
      </c>
      <c r="I1438" t="n">
        <v>5910.4</v>
      </c>
      <c r="J1438" t="n">
        <v>13063.1</v>
      </c>
      <c r="K1438" t="n">
        <v>197377.2</v>
      </c>
    </row>
    <row r="1439">
      <c r="A1439" s="9" t="n">
        <v>45831</v>
      </c>
      <c r="B1439" t="n">
        <v>43.5</v>
      </c>
      <c r="C1439" t="n">
        <v>23690.8</v>
      </c>
      <c r="D1439" t="n">
        <v>63789.3</v>
      </c>
      <c r="E1439" t="n">
        <v>42694.9</v>
      </c>
      <c r="F1439" t="n">
        <v>0</v>
      </c>
      <c r="G1439" t="n">
        <v>56854.1</v>
      </c>
      <c r="H1439" t="n">
        <v>1277.7</v>
      </c>
      <c r="I1439" t="n">
        <v>5720.8</v>
      </c>
      <c r="J1439" t="n">
        <v>12287.6</v>
      </c>
      <c r="K1439" t="n">
        <v>206358.7</v>
      </c>
    </row>
    <row r="1440">
      <c r="A1440" s="9" t="n">
        <v>45832</v>
      </c>
      <c r="B1440" t="n">
        <v>41</v>
      </c>
      <c r="C1440" t="n">
        <v>23068.9</v>
      </c>
      <c r="D1440" t="n">
        <v>62727.6</v>
      </c>
      <c r="E1440" t="n">
        <v>35686.5</v>
      </c>
      <c r="F1440" t="n">
        <v>0</v>
      </c>
      <c r="G1440" t="n">
        <v>56738.3</v>
      </c>
      <c r="H1440" t="n">
        <v>1222.6</v>
      </c>
      <c r="I1440" t="n">
        <v>5298.6</v>
      </c>
      <c r="J1440" t="n">
        <v>11823.5</v>
      </c>
      <c r="K1440" t="n">
        <v>196607</v>
      </c>
    </row>
    <row r="1441">
      <c r="A1441" s="9" t="n">
        <v>45833</v>
      </c>
      <c r="B1441" t="n">
        <v>34.5</v>
      </c>
      <c r="C1441" t="n">
        <v>44916.7</v>
      </c>
      <c r="D1441" t="n">
        <v>13482.2</v>
      </c>
      <c r="E1441" t="n">
        <v>48475.9</v>
      </c>
      <c r="F1441" t="n">
        <v>0</v>
      </c>
      <c r="G1441" t="n">
        <v>56569.3</v>
      </c>
      <c r="H1441" t="n">
        <v>1159.8</v>
      </c>
      <c r="I1441" t="n">
        <v>5272.5</v>
      </c>
      <c r="J1441" t="n">
        <v>12173.2</v>
      </c>
      <c r="K1441" t="n">
        <v>182084.2</v>
      </c>
    </row>
    <row r="1442">
      <c r="A1442" s="9" t="n">
        <v>45834</v>
      </c>
      <c r="B1442" t="n">
        <v>63.4</v>
      </c>
      <c r="C1442" t="n">
        <v>38476.9</v>
      </c>
      <c r="D1442" t="n">
        <v>55790.3</v>
      </c>
      <c r="E1442" t="n">
        <v>27128.6</v>
      </c>
      <c r="F1442" t="n">
        <v>0</v>
      </c>
      <c r="G1442" t="n">
        <v>56817.3</v>
      </c>
      <c r="H1442" t="n">
        <v>1116.3</v>
      </c>
      <c r="I1442" t="n">
        <v>5318.8</v>
      </c>
      <c r="J1442" t="n">
        <v>12228.4</v>
      </c>
      <c r="K1442" t="n">
        <v>196939.9</v>
      </c>
    </row>
    <row r="1443">
      <c r="A1443" s="9" t="n">
        <v>45835</v>
      </c>
      <c r="B1443" t="n">
        <v>30.9</v>
      </c>
      <c r="C1443" t="n">
        <v>29388.4</v>
      </c>
      <c r="D1443" t="n">
        <v>37134.4</v>
      </c>
      <c r="E1443" t="n">
        <v>41037</v>
      </c>
      <c r="F1443" t="n">
        <v>0</v>
      </c>
      <c r="G1443" t="n">
        <v>57007.2</v>
      </c>
      <c r="H1443" t="n">
        <v>1218.6</v>
      </c>
      <c r="I1443" t="n">
        <v>5724.2</v>
      </c>
      <c r="J1443" t="n">
        <v>9941.5</v>
      </c>
      <c r="K1443" t="n">
        <v>181482.3</v>
      </c>
    </row>
    <row r="1444">
      <c r="A1444" s="9" t="n">
        <v>45836</v>
      </c>
      <c r="B1444" t="n">
        <v>248.1</v>
      </c>
      <c r="C1444" t="n">
        <v>25759.4</v>
      </c>
      <c r="D1444" t="n">
        <v>44609.7</v>
      </c>
      <c r="E1444" t="n">
        <v>41021.3</v>
      </c>
      <c r="F1444" t="n">
        <v>0</v>
      </c>
      <c r="G1444" t="n">
        <v>56797.3</v>
      </c>
      <c r="H1444" t="n">
        <v>1301.9</v>
      </c>
      <c r="I1444" t="n">
        <v>5902.7</v>
      </c>
      <c r="J1444" t="n">
        <v>12902.9</v>
      </c>
      <c r="K1444" t="n">
        <v>188543.3</v>
      </c>
    </row>
    <row r="1445">
      <c r="A1445" s="9" t="n">
        <v>45837</v>
      </c>
      <c r="B1445" t="n">
        <v>364.7</v>
      </c>
      <c r="C1445" t="n">
        <v>26571.5</v>
      </c>
      <c r="D1445" t="n">
        <v>6013.1</v>
      </c>
      <c r="E1445" t="n">
        <v>54138.2</v>
      </c>
      <c r="F1445" t="n">
        <v>0</v>
      </c>
      <c r="G1445" t="n">
        <v>56613</v>
      </c>
      <c r="H1445" t="n">
        <v>1128.4</v>
      </c>
      <c r="I1445" t="n">
        <v>5613.4</v>
      </c>
      <c r="J1445" t="n">
        <v>12241</v>
      </c>
      <c r="K1445" t="n">
        <v>162683.3</v>
      </c>
    </row>
    <row r="1446">
      <c r="A1446" s="9" t="n">
        <v>45838</v>
      </c>
      <c r="B1446" t="n">
        <v>130.9</v>
      </c>
      <c r="C1446" t="n">
        <v>52568.6</v>
      </c>
      <c r="D1446" t="n">
        <v>6698.5</v>
      </c>
      <c r="E1446" t="n">
        <v>59461</v>
      </c>
      <c r="F1446" t="n">
        <v>0</v>
      </c>
      <c r="G1446" t="n">
        <v>46403.3</v>
      </c>
      <c r="H1446" t="n">
        <v>1145.7</v>
      </c>
      <c r="I1446" t="n">
        <v>3977</v>
      </c>
      <c r="J1446" t="n">
        <v>11844.7</v>
      </c>
      <c r="K1446" t="n">
        <v>182229.8</v>
      </c>
    </row>
    <row r="1447">
      <c r="A1447" s="9" t="n">
        <v>45839</v>
      </c>
      <c r="B1447" t="n">
        <v>210.9</v>
      </c>
      <c r="C1447" t="n">
        <v>67879.39999999999</v>
      </c>
      <c r="D1447" t="n">
        <v>9047.200000000001</v>
      </c>
      <c r="E1447" t="n">
        <v>58109.8</v>
      </c>
      <c r="F1447" t="n">
        <v>0</v>
      </c>
      <c r="G1447" t="n">
        <v>32045.9</v>
      </c>
      <c r="H1447" t="n">
        <v>1029.1</v>
      </c>
      <c r="I1447" t="n">
        <v>4160.1</v>
      </c>
      <c r="J1447" t="n">
        <v>11412.2</v>
      </c>
      <c r="K1447" t="n">
        <v>183894.7</v>
      </c>
    </row>
    <row r="1448">
      <c r="A1448" s="9" t="n">
        <v>45840</v>
      </c>
      <c r="B1448" t="n">
        <v>100.4</v>
      </c>
      <c r="C1448" t="n">
        <v>66136.39999999999</v>
      </c>
      <c r="D1448" t="n">
        <v>13880.5</v>
      </c>
      <c r="E1448" t="n">
        <v>47912.3</v>
      </c>
      <c r="F1448" t="n">
        <v>0</v>
      </c>
      <c r="G1448" t="n">
        <v>31969.4</v>
      </c>
      <c r="H1448" t="n">
        <v>1070.7</v>
      </c>
      <c r="I1448" t="n">
        <v>4017.9</v>
      </c>
      <c r="J1448" t="n">
        <v>11582.3</v>
      </c>
      <c r="K1448" t="n">
        <v>176670</v>
      </c>
    </row>
    <row r="1449">
      <c r="A1449" s="9" t="n">
        <v>45841</v>
      </c>
      <c r="B1449" t="n">
        <v>97.5</v>
      </c>
      <c r="C1449" t="n">
        <v>47713.2</v>
      </c>
      <c r="D1449" t="n">
        <v>11832</v>
      </c>
      <c r="E1449" t="n">
        <v>61656.4</v>
      </c>
      <c r="F1449" t="n">
        <v>0</v>
      </c>
      <c r="G1449" t="n">
        <v>32420.2</v>
      </c>
      <c r="H1449" t="n">
        <v>1319.1</v>
      </c>
      <c r="I1449" t="n">
        <v>4235.4</v>
      </c>
      <c r="J1449" t="n">
        <v>12261.6</v>
      </c>
      <c r="K1449" t="n">
        <v>171535.5</v>
      </c>
    </row>
    <row r="1450">
      <c r="A1450" s="9" t="n">
        <v>45842</v>
      </c>
      <c r="B1450" t="n">
        <v>29.4</v>
      </c>
      <c r="C1450" t="n">
        <v>41746.8</v>
      </c>
      <c r="D1450" t="n">
        <v>18055.4</v>
      </c>
      <c r="E1450" t="n">
        <v>59005.8</v>
      </c>
      <c r="F1450" t="n">
        <v>0</v>
      </c>
      <c r="G1450" t="n">
        <v>32392.8</v>
      </c>
      <c r="H1450" t="n">
        <v>1396.2</v>
      </c>
      <c r="I1450" t="n">
        <v>4821.5</v>
      </c>
      <c r="J1450" t="n">
        <v>12375.8</v>
      </c>
      <c r="K1450" t="n">
        <v>169823.6</v>
      </c>
    </row>
    <row r="1451">
      <c r="A1451" s="9" t="n">
        <v>45843</v>
      </c>
      <c r="B1451" t="n">
        <v>345</v>
      </c>
      <c r="C1451" t="n">
        <v>25452.9</v>
      </c>
      <c r="D1451" t="n">
        <v>58018.1</v>
      </c>
      <c r="E1451" t="n">
        <v>38435.2</v>
      </c>
      <c r="F1451" t="n">
        <v>0</v>
      </c>
      <c r="G1451" t="n">
        <v>32347.4</v>
      </c>
      <c r="H1451" t="n">
        <v>1391.4</v>
      </c>
      <c r="I1451" t="n">
        <v>5048.3</v>
      </c>
      <c r="J1451" t="n">
        <v>12539</v>
      </c>
      <c r="K1451" t="n">
        <v>173577.5</v>
      </c>
    </row>
    <row r="1452">
      <c r="A1452" s="9" t="n">
        <v>45844</v>
      </c>
      <c r="B1452" t="n">
        <v>449.6</v>
      </c>
      <c r="C1452" t="n">
        <v>36532.4</v>
      </c>
      <c r="D1452" t="n">
        <v>23535.4</v>
      </c>
      <c r="E1452" t="n">
        <v>14666.7</v>
      </c>
      <c r="F1452" t="n">
        <v>0</v>
      </c>
      <c r="G1452" t="n">
        <v>32485.7</v>
      </c>
      <c r="H1452" t="n">
        <v>1324</v>
      </c>
      <c r="I1452" t="n">
        <v>4874.9</v>
      </c>
      <c r="J1452" t="n">
        <v>12323.9</v>
      </c>
      <c r="K1452" t="n">
        <v>126192.6</v>
      </c>
    </row>
    <row r="1453">
      <c r="A1453" s="9" t="n">
        <v>45845</v>
      </c>
      <c r="B1453" t="n">
        <v>28</v>
      </c>
      <c r="C1453" t="n">
        <v>37931.5</v>
      </c>
      <c r="D1453" t="n">
        <v>32350.6</v>
      </c>
      <c r="E1453" t="n">
        <v>33494.5</v>
      </c>
      <c r="F1453" t="n">
        <v>0</v>
      </c>
      <c r="G1453" t="n">
        <v>32665.9</v>
      </c>
      <c r="H1453" t="n">
        <v>1492</v>
      </c>
      <c r="I1453" t="n">
        <v>4992.8</v>
      </c>
      <c r="J1453" t="n">
        <v>13051.3</v>
      </c>
      <c r="K1453" t="n">
        <v>156006.7</v>
      </c>
    </row>
    <row r="1454">
      <c r="A1454" s="9" t="n">
        <v>45846</v>
      </c>
      <c r="B1454" t="n">
        <v>128.4</v>
      </c>
      <c r="C1454" t="n">
        <v>41996.3</v>
      </c>
      <c r="D1454" t="n">
        <v>21700.3</v>
      </c>
      <c r="E1454" t="n">
        <v>39372.2</v>
      </c>
      <c r="F1454" t="n">
        <v>0</v>
      </c>
      <c r="G1454" t="n">
        <v>32741.8</v>
      </c>
      <c r="H1454" t="n">
        <v>1816.7</v>
      </c>
      <c r="I1454" t="n">
        <v>5480.8</v>
      </c>
      <c r="J1454" t="n">
        <v>12973.1</v>
      </c>
      <c r="K1454" t="n">
        <v>156209.8</v>
      </c>
    </row>
    <row r="1455">
      <c r="A1455" s="9" t="n">
        <v>45847</v>
      </c>
      <c r="B1455" t="n">
        <v>201.1</v>
      </c>
      <c r="C1455" t="n">
        <v>55820.6</v>
      </c>
      <c r="D1455" t="n">
        <v>3912.3</v>
      </c>
      <c r="E1455" t="n">
        <v>56970.5</v>
      </c>
      <c r="F1455" t="n">
        <v>0</v>
      </c>
      <c r="G1455" t="n">
        <v>32688.7</v>
      </c>
      <c r="H1455" t="n">
        <v>1777</v>
      </c>
      <c r="I1455" t="n">
        <v>5633.6</v>
      </c>
      <c r="J1455" t="n">
        <v>12180.4</v>
      </c>
      <c r="K1455" t="n">
        <v>169184.2</v>
      </c>
    </row>
    <row r="1456">
      <c r="A1456" s="9" t="n">
        <v>45848</v>
      </c>
      <c r="B1456" t="n">
        <v>189.9</v>
      </c>
      <c r="C1456" t="n">
        <v>61422.2</v>
      </c>
      <c r="D1456" t="n">
        <v>4617.5</v>
      </c>
      <c r="E1456" t="n">
        <v>53272.6</v>
      </c>
      <c r="F1456" t="n">
        <v>0</v>
      </c>
      <c r="G1456" t="n">
        <v>35473</v>
      </c>
      <c r="H1456" t="n">
        <v>1384</v>
      </c>
      <c r="I1456" t="n">
        <v>6071.7</v>
      </c>
      <c r="J1456" t="n">
        <v>12622.2</v>
      </c>
      <c r="K1456" t="n">
        <v>175053.1</v>
      </c>
    </row>
    <row r="1457">
      <c r="A1457" s="9" t="n">
        <v>45849</v>
      </c>
      <c r="B1457" t="n">
        <v>140.1</v>
      </c>
      <c r="C1457" t="n">
        <v>57229.6</v>
      </c>
      <c r="D1457" t="n">
        <v>5403.4</v>
      </c>
      <c r="E1457" t="n">
        <v>49023.1</v>
      </c>
      <c r="F1457" t="n">
        <v>0</v>
      </c>
      <c r="G1457" t="n">
        <v>39348.4</v>
      </c>
      <c r="H1457" t="n">
        <v>1403.4</v>
      </c>
      <c r="I1457" t="n">
        <v>6167.5</v>
      </c>
      <c r="J1457" t="n">
        <v>13481.4</v>
      </c>
      <c r="K1457" t="n">
        <v>172196.9</v>
      </c>
    </row>
    <row r="1458">
      <c r="A1458" s="9" t="n">
        <v>45850</v>
      </c>
      <c r="B1458" t="n">
        <v>274.1</v>
      </c>
      <c r="C1458" t="n">
        <v>33654.3</v>
      </c>
      <c r="D1458" t="n">
        <v>9905</v>
      </c>
      <c r="E1458" t="n">
        <v>53271.4</v>
      </c>
      <c r="F1458" t="n">
        <v>0</v>
      </c>
      <c r="G1458" t="n">
        <v>46644.9</v>
      </c>
      <c r="H1458" t="n">
        <v>1074.9</v>
      </c>
      <c r="I1458" t="n">
        <v>5614.2</v>
      </c>
      <c r="J1458" t="n">
        <v>14203.4</v>
      </c>
      <c r="K1458" t="n">
        <v>164642.1</v>
      </c>
    </row>
    <row r="1459">
      <c r="A1459" s="9" t="n">
        <v>45851</v>
      </c>
      <c r="B1459" t="n">
        <v>281.7</v>
      </c>
      <c r="C1459" t="n">
        <v>35097.5</v>
      </c>
      <c r="D1459" t="n">
        <v>2309.2</v>
      </c>
      <c r="E1459" t="n">
        <v>51704.6</v>
      </c>
      <c r="F1459" t="n">
        <v>0</v>
      </c>
      <c r="G1459" t="n">
        <v>51906.1</v>
      </c>
      <c r="H1459" t="n">
        <v>1252.9</v>
      </c>
      <c r="I1459" t="n">
        <v>5995.5</v>
      </c>
      <c r="J1459" t="n">
        <v>14304.9</v>
      </c>
      <c r="K1459" t="n">
        <v>162852.5</v>
      </c>
    </row>
    <row r="1460">
      <c r="A1460" s="9" t="n">
        <v>45852</v>
      </c>
      <c r="B1460" t="n">
        <v>78.8</v>
      </c>
      <c r="C1460" t="n">
        <v>32810.1</v>
      </c>
      <c r="D1460" t="n">
        <v>40864.2</v>
      </c>
      <c r="E1460" t="n">
        <v>39239.5</v>
      </c>
      <c r="F1460" t="n">
        <v>0</v>
      </c>
      <c r="G1460" t="n">
        <v>55478.5</v>
      </c>
      <c r="H1460" t="n">
        <v>1413.6</v>
      </c>
      <c r="I1460" t="n">
        <v>6328.3</v>
      </c>
      <c r="J1460" t="n">
        <v>14236</v>
      </c>
      <c r="K1460" t="n">
        <v>190449</v>
      </c>
    </row>
    <row r="1461">
      <c r="A1461" s="9" t="n">
        <v>45853</v>
      </c>
      <c r="B1461" t="n">
        <v>48.1</v>
      </c>
      <c r="C1461" t="n">
        <v>24843</v>
      </c>
      <c r="D1461" t="n">
        <v>56925.6</v>
      </c>
      <c r="E1461" t="n">
        <v>46617.4</v>
      </c>
      <c r="F1461" t="n">
        <v>0</v>
      </c>
      <c r="G1461" t="n">
        <v>56369</v>
      </c>
      <c r="H1461" t="n">
        <v>1373.7</v>
      </c>
      <c r="I1461" t="n">
        <v>6304.9</v>
      </c>
      <c r="J1461" t="n">
        <v>13560.2</v>
      </c>
      <c r="K1461" t="n">
        <v>206042</v>
      </c>
    </row>
    <row r="1462">
      <c r="A1462" s="9" t="n">
        <v>45854</v>
      </c>
      <c r="B1462" t="n">
        <v>70.5</v>
      </c>
      <c r="C1462" t="n">
        <v>37728.5</v>
      </c>
      <c r="D1462" t="n">
        <v>39177.5</v>
      </c>
      <c r="E1462" t="n">
        <v>35836.9</v>
      </c>
      <c r="F1462" t="n">
        <v>0</v>
      </c>
      <c r="G1462" t="n">
        <v>56578.9</v>
      </c>
      <c r="H1462" t="n">
        <v>1324.6</v>
      </c>
      <c r="I1462" t="n">
        <v>6220</v>
      </c>
      <c r="J1462" t="n">
        <v>14417.5</v>
      </c>
      <c r="K1462" t="n">
        <v>191354.5</v>
      </c>
    </row>
    <row r="1463">
      <c r="A1463" s="9" t="n">
        <v>45855</v>
      </c>
      <c r="B1463" t="n">
        <v>98.40000000000001</v>
      </c>
      <c r="C1463" t="n">
        <v>50434.3</v>
      </c>
      <c r="D1463" t="n">
        <v>1091</v>
      </c>
      <c r="E1463" t="n">
        <v>52021.3</v>
      </c>
      <c r="F1463" t="n">
        <v>0</v>
      </c>
      <c r="G1463" t="n">
        <v>56593.9</v>
      </c>
      <c r="H1463" t="n">
        <v>1352</v>
      </c>
      <c r="I1463" t="n">
        <v>6371.3</v>
      </c>
      <c r="J1463" t="n">
        <v>14013.2</v>
      </c>
      <c r="K1463" t="n">
        <v>181975.5</v>
      </c>
    </row>
    <row r="1464">
      <c r="A1464" s="9" t="n">
        <v>45856</v>
      </c>
      <c r="B1464" t="n">
        <v>104.8</v>
      </c>
      <c r="C1464" t="n">
        <v>55941.5</v>
      </c>
      <c r="D1464" t="n">
        <v>5212.7</v>
      </c>
      <c r="E1464" t="n">
        <v>48388.1</v>
      </c>
      <c r="F1464" t="n">
        <v>0</v>
      </c>
      <c r="G1464" t="n">
        <v>56338.8</v>
      </c>
      <c r="H1464" t="n">
        <v>1403.6</v>
      </c>
      <c r="I1464" t="n">
        <v>6379.4</v>
      </c>
      <c r="J1464" t="n">
        <v>14103.9</v>
      </c>
      <c r="K1464" t="n">
        <v>187872.7</v>
      </c>
    </row>
    <row r="1465">
      <c r="A1465" s="9" t="n">
        <v>45857</v>
      </c>
      <c r="B1465" t="n">
        <v>220.5</v>
      </c>
      <c r="C1465" t="n">
        <v>25523.1</v>
      </c>
      <c r="D1465" t="n">
        <v>26798.1</v>
      </c>
      <c r="E1465" t="n">
        <v>38039.9</v>
      </c>
      <c r="F1465" t="n">
        <v>0</v>
      </c>
      <c r="G1465" t="n">
        <v>56085.2</v>
      </c>
      <c r="H1465" t="n">
        <v>1153.7</v>
      </c>
      <c r="I1465" t="n">
        <v>5732.3</v>
      </c>
      <c r="J1465" t="n">
        <v>14221.6</v>
      </c>
      <c r="K1465" t="n">
        <v>167774.3</v>
      </c>
    </row>
    <row r="1466">
      <c r="A1466" s="9" t="n">
        <v>45858</v>
      </c>
      <c r="B1466" t="n">
        <v>188.1</v>
      </c>
      <c r="C1466" t="n">
        <v>29618.5</v>
      </c>
      <c r="D1466" t="n">
        <v>13043.5</v>
      </c>
      <c r="E1466" t="n">
        <v>29851.3</v>
      </c>
      <c r="F1466" t="n">
        <v>0</v>
      </c>
      <c r="G1466" t="n">
        <v>56250.5</v>
      </c>
      <c r="H1466" t="n">
        <v>1270.8</v>
      </c>
      <c r="I1466" t="n">
        <v>5848.7</v>
      </c>
      <c r="J1466" t="n">
        <v>14193.6</v>
      </c>
      <c r="K1466" t="n">
        <v>150265.1</v>
      </c>
    </row>
    <row r="1467">
      <c r="A1467" s="9" t="n">
        <v>45859</v>
      </c>
      <c r="B1467" t="n">
        <v>93.5</v>
      </c>
      <c r="C1467" t="n">
        <v>25688.7</v>
      </c>
      <c r="D1467" t="n">
        <v>38824.7</v>
      </c>
      <c r="E1467" t="n">
        <v>36972.4</v>
      </c>
      <c r="F1467" t="n">
        <v>0</v>
      </c>
      <c r="G1467" t="n">
        <v>56544</v>
      </c>
      <c r="H1467" t="n">
        <v>1315.3</v>
      </c>
      <c r="I1467" t="n">
        <v>6242.4</v>
      </c>
      <c r="J1467" t="n">
        <v>14005.6</v>
      </c>
      <c r="K1467" t="n">
        <v>179686.7</v>
      </c>
    </row>
    <row r="1468">
      <c r="A1468" s="9" t="n">
        <v>45860</v>
      </c>
      <c r="B1468" t="n">
        <v>101.6</v>
      </c>
      <c r="C1468" t="n">
        <v>31249</v>
      </c>
      <c r="D1468" t="n">
        <v>37416.4</v>
      </c>
      <c r="E1468" t="n">
        <v>36565.6</v>
      </c>
      <c r="F1468" t="n">
        <v>0</v>
      </c>
      <c r="G1468" t="n">
        <v>56701.4</v>
      </c>
      <c r="H1468" t="n">
        <v>1451.2</v>
      </c>
      <c r="I1468" t="n">
        <v>6449.4</v>
      </c>
      <c r="J1468" t="n">
        <v>14220.3</v>
      </c>
      <c r="K1468" t="n">
        <v>184154.9</v>
      </c>
    </row>
    <row r="1469">
      <c r="A1469" s="9" t="n">
        <v>45861</v>
      </c>
      <c r="B1469" t="n">
        <v>57.8</v>
      </c>
      <c r="C1469" t="n">
        <v>34396.8</v>
      </c>
      <c r="D1469" t="n">
        <v>8460.9</v>
      </c>
      <c r="E1469" t="n">
        <v>31440.7</v>
      </c>
      <c r="F1469" t="n">
        <v>0</v>
      </c>
      <c r="G1469" t="n">
        <v>56709.6</v>
      </c>
      <c r="H1469" t="n">
        <v>1375.4</v>
      </c>
      <c r="I1469" t="n">
        <v>5998.3</v>
      </c>
      <c r="J1469" t="n">
        <v>14518.4</v>
      </c>
      <c r="K1469" t="n">
        <v>152957.8</v>
      </c>
    </row>
    <row r="1470">
      <c r="A1470" s="9" t="n">
        <v>45862</v>
      </c>
      <c r="B1470" t="n">
        <v>74.7</v>
      </c>
      <c r="C1470" t="n">
        <v>45217.3</v>
      </c>
      <c r="D1470" t="n">
        <v>5914.6</v>
      </c>
      <c r="E1470" t="n">
        <v>36322.4</v>
      </c>
      <c r="F1470" t="n">
        <v>0</v>
      </c>
      <c r="G1470" t="n">
        <v>56784</v>
      </c>
      <c r="H1470" t="n">
        <v>1382.4</v>
      </c>
      <c r="I1470" t="n">
        <v>6182.3</v>
      </c>
      <c r="J1470" t="n">
        <v>14612.3</v>
      </c>
      <c r="K1470" t="n">
        <v>166490.1</v>
      </c>
    </row>
    <row r="1471">
      <c r="A1471" s="9" t="n">
        <v>45863</v>
      </c>
      <c r="B1471" t="n">
        <v>89.40000000000001</v>
      </c>
      <c r="C1471" t="n">
        <v>43336.2</v>
      </c>
      <c r="D1471" t="n">
        <v>5445.6</v>
      </c>
      <c r="E1471" t="n">
        <v>36862.5</v>
      </c>
      <c r="F1471" t="n">
        <v>0</v>
      </c>
      <c r="G1471" t="n">
        <v>56723.8</v>
      </c>
      <c r="H1471" t="n">
        <v>1429</v>
      </c>
      <c r="I1471" t="n">
        <v>6203.7</v>
      </c>
      <c r="J1471" t="n">
        <v>14351.2</v>
      </c>
      <c r="K1471" t="n">
        <v>164441.4</v>
      </c>
    </row>
    <row r="1472">
      <c r="A1472" s="9" t="n">
        <v>45864</v>
      </c>
      <c r="B1472" t="n">
        <v>176.2</v>
      </c>
      <c r="C1472" t="n">
        <v>30456.5</v>
      </c>
      <c r="D1472" t="n">
        <v>13690.1</v>
      </c>
      <c r="E1472" t="n">
        <v>41848.8</v>
      </c>
      <c r="F1472" t="n">
        <v>0</v>
      </c>
      <c r="G1472" t="n">
        <v>56429.3</v>
      </c>
      <c r="H1472" t="n">
        <v>1164.5</v>
      </c>
      <c r="I1472" t="n">
        <v>6044.3</v>
      </c>
      <c r="J1472" t="n">
        <v>14394.6</v>
      </c>
      <c r="K1472" t="n">
        <v>164204.3</v>
      </c>
    </row>
    <row r="1473">
      <c r="A1473" s="9" t="n">
        <v>45865</v>
      </c>
      <c r="B1473" t="n">
        <v>154.6</v>
      </c>
      <c r="C1473" t="n">
        <v>26521.2</v>
      </c>
      <c r="D1473" t="n">
        <v>9891</v>
      </c>
      <c r="E1473" t="n">
        <v>26717.8</v>
      </c>
      <c r="F1473" t="n">
        <v>0</v>
      </c>
      <c r="G1473" t="n">
        <v>56648.4</v>
      </c>
      <c r="H1473" t="n">
        <v>1221.8</v>
      </c>
      <c r="I1473" t="n">
        <v>6233.6</v>
      </c>
      <c r="J1473" t="n">
        <v>14543.4</v>
      </c>
      <c r="K1473" t="n">
        <v>141931.7</v>
      </c>
    </row>
    <row r="1474">
      <c r="A1474" s="9" t="n">
        <v>45866</v>
      </c>
      <c r="B1474" t="n">
        <v>103.5</v>
      </c>
      <c r="C1474" t="n">
        <v>34584.6</v>
      </c>
      <c r="D1474" t="n">
        <v>14418.9</v>
      </c>
      <c r="E1474" t="n">
        <v>36466.2</v>
      </c>
      <c r="F1474" t="n">
        <v>0</v>
      </c>
      <c r="G1474" t="n">
        <v>56853.3</v>
      </c>
      <c r="H1474" t="n">
        <v>1528.8</v>
      </c>
      <c r="I1474" t="n">
        <v>6268.1</v>
      </c>
      <c r="J1474" t="n">
        <v>14001.6</v>
      </c>
      <c r="K1474" t="n">
        <v>164224.9</v>
      </c>
    </row>
    <row r="1475">
      <c r="A1475" s="9" t="n">
        <v>45867</v>
      </c>
      <c r="B1475" t="n">
        <v>109.6</v>
      </c>
      <c r="C1475" t="n">
        <v>38611.1</v>
      </c>
      <c r="D1475" t="n">
        <v>9874.6</v>
      </c>
      <c r="E1475" t="n">
        <v>33046.4</v>
      </c>
      <c r="F1475" t="n">
        <v>0</v>
      </c>
      <c r="G1475" t="n">
        <v>56738.2</v>
      </c>
      <c r="H1475" t="n">
        <v>1450.6</v>
      </c>
      <c r="I1475" t="n">
        <v>6045.8</v>
      </c>
      <c r="J1475" t="n">
        <v>14131.2</v>
      </c>
      <c r="K1475" t="n">
        <v>160007.5</v>
      </c>
    </row>
    <row r="1476">
      <c r="A1476" s="9" t="n">
        <v>45868</v>
      </c>
      <c r="B1476" t="n">
        <v>77.7</v>
      </c>
      <c r="C1476" t="n">
        <v>31017.8</v>
      </c>
      <c r="D1476" t="n">
        <v>13083.7</v>
      </c>
      <c r="E1476" t="n">
        <v>42058.4</v>
      </c>
      <c r="F1476" t="n">
        <v>0</v>
      </c>
      <c r="G1476" t="n">
        <v>56791.5</v>
      </c>
      <c r="H1476" t="n">
        <v>1365.5</v>
      </c>
      <c r="I1476" t="n">
        <v>5899.1</v>
      </c>
      <c r="J1476" t="n">
        <v>14123.7</v>
      </c>
      <c r="K1476" t="n">
        <v>164417.4</v>
      </c>
    </row>
    <row r="1477">
      <c r="A1477" s="9" t="n">
        <v>45869</v>
      </c>
      <c r="B1477" t="n">
        <v>94.90000000000001</v>
      </c>
      <c r="C1477" t="n">
        <v>36012.7</v>
      </c>
      <c r="D1477" t="n">
        <v>17586.5</v>
      </c>
      <c r="E1477" t="n">
        <v>23625.4</v>
      </c>
      <c r="F1477" t="n">
        <v>0</v>
      </c>
      <c r="G1477" t="n">
        <v>56539.3</v>
      </c>
      <c r="H1477" t="n">
        <v>1298.3</v>
      </c>
      <c r="I1477" t="n">
        <v>5556.3</v>
      </c>
      <c r="J1477" t="n">
        <v>14166.7</v>
      </c>
      <c r="K1477" t="n">
        <v>154880.2</v>
      </c>
    </row>
    <row r="1478">
      <c r="A1478" s="9" t="n">
        <v>45870</v>
      </c>
      <c r="B1478" t="n">
        <v>88.3</v>
      </c>
      <c r="C1478" t="n">
        <v>27405.3</v>
      </c>
      <c r="D1478" t="n">
        <v>26023.3</v>
      </c>
      <c r="E1478" t="n">
        <v>39676.6</v>
      </c>
      <c r="F1478" t="n">
        <v>0</v>
      </c>
      <c r="G1478" t="n">
        <v>56755.8</v>
      </c>
      <c r="H1478" t="n">
        <v>1392.4</v>
      </c>
      <c r="I1478" t="n">
        <v>5215.1</v>
      </c>
      <c r="J1478" t="n">
        <v>14467.4</v>
      </c>
      <c r="K1478" t="n">
        <v>171024.3</v>
      </c>
    </row>
    <row r="1479">
      <c r="A1479" s="9" t="n">
        <v>45871</v>
      </c>
      <c r="B1479" t="n">
        <v>203</v>
      </c>
      <c r="C1479" t="n">
        <v>18649</v>
      </c>
      <c r="D1479" t="n">
        <v>38154.3</v>
      </c>
      <c r="E1479" t="n">
        <v>30912.1</v>
      </c>
      <c r="F1479" t="n">
        <v>0</v>
      </c>
      <c r="G1479" t="n">
        <v>57117.7</v>
      </c>
      <c r="H1479" t="n">
        <v>1254.2</v>
      </c>
      <c r="I1479" t="n">
        <v>5923.4</v>
      </c>
      <c r="J1479" t="n">
        <v>14458.9</v>
      </c>
      <c r="K1479" t="n">
        <v>166672.5</v>
      </c>
    </row>
    <row r="1480">
      <c r="A1480" s="9" t="n">
        <v>45872</v>
      </c>
      <c r="B1480" t="n">
        <v>321.7</v>
      </c>
      <c r="C1480" t="n">
        <v>18065.5</v>
      </c>
      <c r="D1480" t="n">
        <v>42878.6</v>
      </c>
      <c r="E1480" t="n">
        <v>45934.4</v>
      </c>
      <c r="F1480" t="n">
        <v>0</v>
      </c>
      <c r="G1480" t="n">
        <v>56978.1</v>
      </c>
      <c r="H1480" t="n">
        <v>1229.7</v>
      </c>
      <c r="I1480" t="n">
        <v>5946.1</v>
      </c>
      <c r="J1480" t="n">
        <v>13986.7</v>
      </c>
      <c r="K1480" t="n">
        <v>185340.8</v>
      </c>
    </row>
    <row r="1481">
      <c r="A1481" s="9" t="n">
        <v>45873</v>
      </c>
      <c r="B1481" t="n">
        <v>111.7</v>
      </c>
      <c r="C1481" t="n">
        <v>21811.2</v>
      </c>
      <c r="D1481" t="n">
        <v>50184.9</v>
      </c>
      <c r="E1481" t="n">
        <v>36744.9</v>
      </c>
      <c r="F1481" t="n">
        <v>0</v>
      </c>
      <c r="G1481" t="n">
        <v>56491</v>
      </c>
      <c r="H1481" t="n">
        <v>1384</v>
      </c>
      <c r="I1481" t="n">
        <v>5146.8</v>
      </c>
      <c r="J1481" t="n">
        <v>13956</v>
      </c>
      <c r="K1481" t="n">
        <v>185830.6</v>
      </c>
    </row>
    <row r="1482">
      <c r="A1482" s="9" t="n">
        <v>45874</v>
      </c>
      <c r="B1482" t="n">
        <v>126.8</v>
      </c>
      <c r="C1482" t="n">
        <v>18434.8</v>
      </c>
      <c r="D1482" t="n">
        <v>36951.8</v>
      </c>
      <c r="E1482" t="n">
        <v>45547.8</v>
      </c>
      <c r="F1482" t="n">
        <v>0</v>
      </c>
      <c r="G1482" t="n">
        <v>56693.3</v>
      </c>
      <c r="H1482" t="n">
        <v>1348.7</v>
      </c>
      <c r="I1482" t="n">
        <v>5270.1</v>
      </c>
      <c r="J1482" t="n">
        <v>14182.8</v>
      </c>
      <c r="K1482" t="n">
        <v>178556.2</v>
      </c>
    </row>
    <row r="1483">
      <c r="A1483" s="9" t="n">
        <v>45875</v>
      </c>
      <c r="B1483" t="n">
        <v>258.5</v>
      </c>
      <c r="C1483" t="n">
        <v>25152.2</v>
      </c>
      <c r="D1483" t="n">
        <v>4591.8</v>
      </c>
      <c r="E1483" t="n">
        <v>47126.1</v>
      </c>
      <c r="F1483" t="n">
        <v>0</v>
      </c>
      <c r="G1483" t="n">
        <v>56981.9</v>
      </c>
      <c r="H1483" t="n">
        <v>1241.7</v>
      </c>
      <c r="I1483" t="n">
        <v>5453.3</v>
      </c>
      <c r="J1483" t="n">
        <v>13927</v>
      </c>
      <c r="K1483" t="n">
        <v>154732.5</v>
      </c>
    </row>
    <row r="1484">
      <c r="A1484" s="9" t="n">
        <v>45876</v>
      </c>
      <c r="B1484" t="n">
        <v>402.4</v>
      </c>
      <c r="C1484" t="n">
        <v>20580.2</v>
      </c>
      <c r="D1484" t="n">
        <v>29179.8</v>
      </c>
      <c r="E1484" t="n">
        <v>43527.5</v>
      </c>
      <c r="F1484" t="n">
        <v>0</v>
      </c>
      <c r="G1484" t="n">
        <v>56693.1</v>
      </c>
      <c r="H1484" t="n">
        <v>1273</v>
      </c>
      <c r="I1484" t="n">
        <v>5715.3</v>
      </c>
      <c r="J1484" t="n">
        <v>13607.3</v>
      </c>
      <c r="K1484" t="n">
        <v>170978.6</v>
      </c>
    </row>
    <row r="1485">
      <c r="A1485" s="9" t="n">
        <v>45877</v>
      </c>
      <c r="B1485" t="n">
        <v>318.6</v>
      </c>
      <c r="C1485" t="n">
        <v>28023.5</v>
      </c>
      <c r="D1485" t="n">
        <v>12926.4</v>
      </c>
      <c r="E1485" t="n">
        <v>28427</v>
      </c>
      <c r="F1485" t="n">
        <v>0</v>
      </c>
      <c r="G1485" t="n">
        <v>56551.8</v>
      </c>
      <c r="H1485" t="n">
        <v>1365.6</v>
      </c>
      <c r="I1485" t="n">
        <v>5818</v>
      </c>
      <c r="J1485" t="n">
        <v>13358.7</v>
      </c>
      <c r="K1485" t="n">
        <v>146789.6</v>
      </c>
    </row>
    <row r="1486">
      <c r="A1486" s="9" t="n">
        <v>45878</v>
      </c>
      <c r="B1486" t="n">
        <v>339.1</v>
      </c>
      <c r="C1486" t="n">
        <v>18828.8</v>
      </c>
      <c r="D1486" t="n">
        <v>15777.7</v>
      </c>
      <c r="E1486" t="n">
        <v>54979.5</v>
      </c>
      <c r="F1486" t="n">
        <v>0</v>
      </c>
      <c r="G1486" t="n">
        <v>56526.7</v>
      </c>
      <c r="H1486" t="n">
        <v>1231.3</v>
      </c>
      <c r="I1486" t="n">
        <v>5657.1</v>
      </c>
      <c r="J1486" t="n">
        <v>13372.6</v>
      </c>
      <c r="K1486" t="n">
        <v>166712.9</v>
      </c>
    </row>
    <row r="1487">
      <c r="A1487" s="9" t="n">
        <v>45879</v>
      </c>
      <c r="B1487" t="n">
        <v>172.1</v>
      </c>
      <c r="C1487" t="n">
        <v>21681.9</v>
      </c>
      <c r="D1487" t="n">
        <v>6779.3</v>
      </c>
      <c r="E1487" t="n">
        <v>52468.6</v>
      </c>
      <c r="F1487" t="n">
        <v>0</v>
      </c>
      <c r="G1487" t="n">
        <v>54866.4</v>
      </c>
      <c r="H1487" t="n">
        <v>1163.9</v>
      </c>
      <c r="I1487" t="n">
        <v>5695.1</v>
      </c>
      <c r="J1487" t="n">
        <v>13454.8</v>
      </c>
      <c r="K1487" t="n">
        <v>156282</v>
      </c>
    </row>
    <row r="1488">
      <c r="A1488" s="9" t="n">
        <v>45880</v>
      </c>
      <c r="B1488" t="n">
        <v>226.5</v>
      </c>
      <c r="C1488" t="n">
        <v>33406.6</v>
      </c>
      <c r="D1488" t="n">
        <v>12668.5</v>
      </c>
      <c r="E1488" t="n">
        <v>56936.3</v>
      </c>
      <c r="F1488" t="n">
        <v>0</v>
      </c>
      <c r="G1488" t="n">
        <v>56434.6</v>
      </c>
      <c r="H1488" t="n">
        <v>1449.7</v>
      </c>
      <c r="I1488" t="n">
        <v>5987.6</v>
      </c>
      <c r="J1488" t="n">
        <v>13070.7</v>
      </c>
      <c r="K1488" t="n">
        <v>180180.6</v>
      </c>
    </row>
    <row r="1489">
      <c r="A1489" s="9" t="n">
        <v>45881</v>
      </c>
      <c r="B1489" t="n">
        <v>257.6</v>
      </c>
      <c r="C1489" t="n">
        <v>41712</v>
      </c>
      <c r="D1489" t="n">
        <v>8629.799999999999</v>
      </c>
      <c r="E1489" t="n">
        <v>51859</v>
      </c>
      <c r="F1489" t="n">
        <v>0</v>
      </c>
      <c r="G1489" t="n">
        <v>56091.4</v>
      </c>
      <c r="H1489" t="n">
        <v>1420.9</v>
      </c>
      <c r="I1489" t="n">
        <v>5905.9</v>
      </c>
      <c r="J1489" t="n">
        <v>13341.5</v>
      </c>
      <c r="K1489" t="n">
        <v>179218</v>
      </c>
    </row>
    <row r="1490">
      <c r="A1490" s="9" t="n">
        <v>45882</v>
      </c>
      <c r="B1490" t="n">
        <v>126.3</v>
      </c>
      <c r="C1490" t="n">
        <v>57985</v>
      </c>
      <c r="D1490" t="n">
        <v>5163.1</v>
      </c>
      <c r="E1490" t="n">
        <v>44498.5</v>
      </c>
      <c r="F1490" t="n">
        <v>0</v>
      </c>
      <c r="G1490" t="n">
        <v>55874.4</v>
      </c>
      <c r="H1490" t="n">
        <v>1364.4</v>
      </c>
      <c r="I1490" t="n">
        <v>5773.4</v>
      </c>
      <c r="J1490" t="n">
        <v>13409.2</v>
      </c>
      <c r="K1490" t="n">
        <v>184194.2</v>
      </c>
    </row>
    <row r="1491">
      <c r="A1491" s="9" t="n">
        <v>45883</v>
      </c>
      <c r="B1491" t="n">
        <v>78.7</v>
      </c>
      <c r="C1491" t="n">
        <v>56954</v>
      </c>
      <c r="D1491" t="n">
        <v>9931.4</v>
      </c>
      <c r="E1491" t="n">
        <v>46074.2</v>
      </c>
      <c r="F1491" t="n">
        <v>0</v>
      </c>
      <c r="G1491" t="n">
        <v>55786.3</v>
      </c>
      <c r="H1491" t="n">
        <v>1307.9</v>
      </c>
      <c r="I1491" t="n">
        <v>5597.8</v>
      </c>
      <c r="J1491" t="n">
        <v>13460.7</v>
      </c>
      <c r="K1491" t="n">
        <v>189191</v>
      </c>
    </row>
    <row r="1492">
      <c r="A1492" s="9" t="n">
        <v>45884</v>
      </c>
      <c r="B1492" t="n">
        <v>219.3</v>
      </c>
      <c r="C1492" t="n">
        <v>30136.6</v>
      </c>
      <c r="D1492" t="n">
        <v>9350.799999999999</v>
      </c>
      <c r="E1492" t="n">
        <v>51278.4</v>
      </c>
      <c r="F1492" t="n">
        <v>0</v>
      </c>
      <c r="G1492" t="n">
        <v>56067.7</v>
      </c>
      <c r="H1492" t="n">
        <v>1209.6</v>
      </c>
      <c r="I1492" t="n">
        <v>5807.4</v>
      </c>
      <c r="J1492" t="n">
        <v>13188.4</v>
      </c>
      <c r="K1492" t="n">
        <v>167258.2</v>
      </c>
    </row>
    <row r="1493">
      <c r="A1493" s="9" t="n">
        <v>45885</v>
      </c>
      <c r="B1493" t="n">
        <v>433.4</v>
      </c>
      <c r="C1493" t="n">
        <v>17434.2</v>
      </c>
      <c r="D1493" t="n">
        <v>25503.2</v>
      </c>
      <c r="E1493" t="n">
        <v>13605.6</v>
      </c>
      <c r="F1493" t="n">
        <v>0</v>
      </c>
      <c r="G1493" t="n">
        <v>56384</v>
      </c>
      <c r="H1493" t="n">
        <v>1277.3</v>
      </c>
      <c r="I1493" t="n">
        <v>5884.6</v>
      </c>
      <c r="J1493" t="n">
        <v>13445.4</v>
      </c>
      <c r="K1493" t="n">
        <v>133967.6</v>
      </c>
    </row>
    <row r="1494">
      <c r="A1494" s="9" t="n">
        <v>45886</v>
      </c>
      <c r="B1494" t="n">
        <v>94.5</v>
      </c>
      <c r="C1494" t="n">
        <v>21725.9</v>
      </c>
      <c r="D1494" t="n">
        <v>12682.8</v>
      </c>
      <c r="E1494" t="n">
        <v>46729.3</v>
      </c>
      <c r="F1494" t="n">
        <v>0</v>
      </c>
      <c r="G1494" t="n">
        <v>56601.5</v>
      </c>
      <c r="H1494" t="n">
        <v>1191.2</v>
      </c>
      <c r="I1494" t="n">
        <v>9121.5</v>
      </c>
      <c r="J1494" t="n">
        <v>8564.9</v>
      </c>
      <c r="K1494" t="n">
        <v>156711.7</v>
      </c>
    </row>
    <row r="1495">
      <c r="A1495" s="9" t="n">
        <v>45887</v>
      </c>
      <c r="B1495" t="n">
        <v>151.8</v>
      </c>
      <c r="C1495" t="n">
        <v>44543</v>
      </c>
      <c r="D1495" t="n">
        <v>13110.7</v>
      </c>
      <c r="E1495" t="n">
        <v>40636.5</v>
      </c>
      <c r="F1495" t="n">
        <v>0</v>
      </c>
      <c r="G1495" t="n">
        <v>56281.3</v>
      </c>
      <c r="H1495" t="n">
        <v>1302.8</v>
      </c>
      <c r="I1495" t="n">
        <v>9669.799999999999</v>
      </c>
      <c r="J1495" t="n">
        <v>6242.5</v>
      </c>
      <c r="K1495" t="n">
        <v>171938.3</v>
      </c>
    </row>
    <row r="1496">
      <c r="A1496" s="9" t="n">
        <v>45888</v>
      </c>
      <c r="B1496" t="n">
        <v>55.1</v>
      </c>
      <c r="C1496" t="n">
        <v>33473.8</v>
      </c>
      <c r="D1496" t="n">
        <v>27567.7</v>
      </c>
      <c r="E1496" t="n">
        <v>51749.5</v>
      </c>
      <c r="F1496" t="n">
        <v>0</v>
      </c>
      <c r="G1496" t="n">
        <v>56179.9</v>
      </c>
      <c r="H1496" t="n">
        <v>1345</v>
      </c>
      <c r="I1496" t="n">
        <v>9380.700000000001</v>
      </c>
      <c r="J1496" t="n">
        <v>6654.9</v>
      </c>
      <c r="K1496" t="n">
        <v>186406.6</v>
      </c>
    </row>
    <row r="1497">
      <c r="A1497" s="9" t="n">
        <v>45889</v>
      </c>
      <c r="B1497" t="n">
        <v>106.3</v>
      </c>
      <c r="C1497" t="n">
        <v>30333.3</v>
      </c>
      <c r="D1497" t="n">
        <v>34076.9</v>
      </c>
      <c r="E1497" t="n">
        <v>36806.6</v>
      </c>
      <c r="F1497" t="n">
        <v>0</v>
      </c>
      <c r="G1497" t="n">
        <v>56393</v>
      </c>
      <c r="H1497" t="n">
        <v>1366.5</v>
      </c>
      <c r="I1497" t="n">
        <v>10155.4</v>
      </c>
      <c r="J1497" t="n">
        <v>7158.9</v>
      </c>
      <c r="K1497" t="n">
        <v>176396.9</v>
      </c>
    </row>
    <row r="1498">
      <c r="A1498" s="9" t="n">
        <v>45890</v>
      </c>
      <c r="B1498" t="n">
        <v>104.4</v>
      </c>
      <c r="C1498" t="n">
        <v>22278.7</v>
      </c>
      <c r="D1498" t="n">
        <v>40537.2</v>
      </c>
      <c r="E1498" t="n">
        <v>42212.1</v>
      </c>
      <c r="F1498" t="n">
        <v>0</v>
      </c>
      <c r="G1498" t="n">
        <v>56661.2</v>
      </c>
      <c r="H1498" t="n">
        <v>1365.5</v>
      </c>
      <c r="I1498" t="n">
        <v>9152.4</v>
      </c>
      <c r="J1498" t="n">
        <v>9172.700000000001</v>
      </c>
      <c r="K1498" t="n">
        <v>181484.1</v>
      </c>
    </row>
    <row r="1499">
      <c r="A1499" s="9" t="n">
        <v>45891</v>
      </c>
      <c r="B1499" t="n">
        <v>43.1</v>
      </c>
      <c r="C1499" t="n">
        <v>25282.9</v>
      </c>
      <c r="D1499" t="n">
        <v>7679.3</v>
      </c>
      <c r="E1499" t="n">
        <v>23469.7</v>
      </c>
      <c r="F1499" t="n">
        <v>0</v>
      </c>
      <c r="G1499" t="n">
        <v>56736.4</v>
      </c>
      <c r="H1499" t="n">
        <v>1292.3</v>
      </c>
      <c r="I1499" t="n">
        <v>5755.1</v>
      </c>
      <c r="J1499" t="n">
        <v>13786.6</v>
      </c>
      <c r="K1499" t="n">
        <v>134045.4</v>
      </c>
    </row>
    <row r="1500">
      <c r="A1500" s="9" t="n">
        <v>45892</v>
      </c>
      <c r="B1500" t="n">
        <v>390.1</v>
      </c>
      <c r="C1500" t="n">
        <v>21624.3</v>
      </c>
      <c r="D1500" t="n">
        <v>12367.9</v>
      </c>
      <c r="E1500" t="n">
        <v>32684.4</v>
      </c>
      <c r="F1500" t="n">
        <v>0</v>
      </c>
      <c r="G1500" t="n">
        <v>56706</v>
      </c>
      <c r="H1500" t="n">
        <v>1283.7</v>
      </c>
      <c r="I1500" t="n">
        <v>5964.3</v>
      </c>
      <c r="J1500" t="n">
        <v>14603.2</v>
      </c>
      <c r="K1500" t="n">
        <v>145623.8</v>
      </c>
    </row>
    <row r="1501">
      <c r="A1501" s="9" t="n">
        <v>45893</v>
      </c>
      <c r="B1501" t="n">
        <v>137.1</v>
      </c>
      <c r="C1501" t="n">
        <v>22071.5</v>
      </c>
      <c r="D1501" t="n">
        <v>2621.5</v>
      </c>
      <c r="E1501" t="n">
        <v>52202.8</v>
      </c>
      <c r="F1501" t="n">
        <v>0</v>
      </c>
      <c r="G1501" t="n">
        <v>56887.1</v>
      </c>
      <c r="H1501" t="n">
        <v>1215.2</v>
      </c>
      <c r="I1501" t="n">
        <v>5932</v>
      </c>
      <c r="J1501" t="n">
        <v>14587.5</v>
      </c>
      <c r="K1501" t="n">
        <v>155654.6</v>
      </c>
    </row>
    <row r="1502">
      <c r="A1502" s="9" t="n">
        <v>45894</v>
      </c>
      <c r="B1502" t="n">
        <v>150.5</v>
      </c>
      <c r="C1502" t="n">
        <v>33767.9</v>
      </c>
      <c r="D1502" t="n">
        <v>6042</v>
      </c>
      <c r="E1502" t="n">
        <v>53091.4</v>
      </c>
      <c r="F1502" t="n">
        <v>0</v>
      </c>
      <c r="G1502" t="n">
        <v>56633.1</v>
      </c>
      <c r="H1502" t="n">
        <v>1365.5</v>
      </c>
      <c r="I1502" t="n">
        <v>5870.9</v>
      </c>
      <c r="J1502" t="n">
        <v>14407.9</v>
      </c>
      <c r="K1502" t="n">
        <v>171329.3</v>
      </c>
    </row>
    <row r="1503">
      <c r="A1503" s="9" t="n">
        <v>45895</v>
      </c>
      <c r="B1503" t="n">
        <v>68</v>
      </c>
      <c r="C1503" t="n">
        <v>27517.9</v>
      </c>
      <c r="D1503" t="n">
        <v>40674</v>
      </c>
      <c r="E1503" t="n">
        <v>42140.5</v>
      </c>
      <c r="F1503" t="n">
        <v>0</v>
      </c>
      <c r="G1503" t="n">
        <v>55937.4</v>
      </c>
      <c r="H1503" t="n">
        <v>1318.2</v>
      </c>
      <c r="I1503" t="n">
        <v>5854.6</v>
      </c>
      <c r="J1503" t="n">
        <v>14087.2</v>
      </c>
      <c r="K1503" t="n">
        <v>187597.9</v>
      </c>
    </row>
    <row r="1504">
      <c r="A1504" s="9" t="n">
        <v>45896</v>
      </c>
      <c r="B1504" t="n">
        <v>196.4</v>
      </c>
      <c r="C1504" t="n">
        <v>39146.6</v>
      </c>
      <c r="D1504" t="n">
        <v>15289.2</v>
      </c>
      <c r="E1504" t="n">
        <v>37454.2</v>
      </c>
      <c r="F1504" t="n">
        <v>0</v>
      </c>
      <c r="G1504" t="n">
        <v>55989</v>
      </c>
      <c r="H1504" t="n">
        <v>1424.3</v>
      </c>
      <c r="I1504" t="n">
        <v>5936.7</v>
      </c>
      <c r="J1504" t="n">
        <v>14049.9</v>
      </c>
      <c r="K1504" t="n">
        <v>169486.2</v>
      </c>
    </row>
    <row r="1505">
      <c r="A1505" s="9" t="n">
        <v>45897</v>
      </c>
      <c r="B1505" t="n">
        <v>186.8</v>
      </c>
      <c r="C1505" t="n">
        <v>35991.5</v>
      </c>
      <c r="D1505" t="n">
        <v>30543.1</v>
      </c>
      <c r="E1505" t="n">
        <v>37637.6</v>
      </c>
      <c r="F1505" t="n">
        <v>0</v>
      </c>
      <c r="G1505" t="n">
        <v>56098.2</v>
      </c>
      <c r="H1505" t="n">
        <v>1404.2</v>
      </c>
      <c r="I1505" t="n">
        <v>5872.6</v>
      </c>
      <c r="J1505" t="n">
        <v>14019.8</v>
      </c>
      <c r="K1505" t="n">
        <v>181753.9</v>
      </c>
    </row>
    <row r="1506">
      <c r="A1506" s="9" t="n">
        <v>45898</v>
      </c>
      <c r="B1506" t="n">
        <v>138.7</v>
      </c>
      <c r="C1506" t="n">
        <v>20215.4</v>
      </c>
      <c r="D1506" t="n">
        <v>46488.2</v>
      </c>
      <c r="E1506" t="n">
        <v>28352.2</v>
      </c>
      <c r="F1506" t="n">
        <v>0</v>
      </c>
      <c r="G1506" t="n">
        <v>56200.1</v>
      </c>
      <c r="H1506" t="n">
        <v>1437.8</v>
      </c>
      <c r="I1506" t="n">
        <v>6145</v>
      </c>
      <c r="J1506" t="n">
        <v>13865</v>
      </c>
      <c r="K1506" t="n">
        <v>172842.4</v>
      </c>
    </row>
    <row r="1507">
      <c r="A1507" s="9" t="n">
        <v>45899</v>
      </c>
      <c r="B1507" t="n">
        <v>217.4</v>
      </c>
      <c r="C1507" t="n">
        <v>18094</v>
      </c>
      <c r="D1507" t="n">
        <v>44682.9</v>
      </c>
      <c r="E1507" t="n">
        <v>36858.1</v>
      </c>
      <c r="F1507" t="n">
        <v>0</v>
      </c>
      <c r="G1507" t="n">
        <v>56106.6</v>
      </c>
      <c r="H1507" t="n">
        <v>1305.2</v>
      </c>
      <c r="I1507" t="n">
        <v>6140.2</v>
      </c>
      <c r="J1507" t="n">
        <v>13825.1</v>
      </c>
      <c r="K1507" t="n">
        <v>177229.6</v>
      </c>
    </row>
    <row r="1508">
      <c r="A1508" s="9" t="n">
        <v>45900</v>
      </c>
      <c r="B1508" t="n">
        <v>185.8</v>
      </c>
      <c r="C1508" t="n">
        <v>17021.7</v>
      </c>
      <c r="D1508" t="n">
        <v>29476.4</v>
      </c>
      <c r="E1508" t="n">
        <v>25618</v>
      </c>
      <c r="F1508" t="n">
        <v>0</v>
      </c>
      <c r="G1508" t="n">
        <v>55721.4</v>
      </c>
      <c r="H1508" t="n">
        <v>1215.5</v>
      </c>
      <c r="I1508" t="n">
        <v>5748.7</v>
      </c>
      <c r="J1508" t="n">
        <v>14084.5</v>
      </c>
      <c r="K1508" t="n">
        <v>149072</v>
      </c>
    </row>
    <row r="1509">
      <c r="A1509" s="9" t="n">
        <v>45901</v>
      </c>
      <c r="B1509" t="n">
        <v>77.3</v>
      </c>
      <c r="C1509" t="n">
        <v>19341.1</v>
      </c>
      <c r="D1509" t="n">
        <v>40194.7</v>
      </c>
      <c r="E1509" t="n">
        <v>44179</v>
      </c>
      <c r="F1509" t="n">
        <v>0</v>
      </c>
      <c r="G1509" t="n">
        <v>55740.8</v>
      </c>
      <c r="H1509" t="n">
        <v>1389.9</v>
      </c>
      <c r="I1509" t="n">
        <v>6118</v>
      </c>
      <c r="J1509" t="n">
        <v>13939.9</v>
      </c>
      <c r="K1509" t="n">
        <v>180980.6</v>
      </c>
    </row>
    <row r="1510">
      <c r="A1510" s="9" t="n">
        <v>45902</v>
      </c>
      <c r="B1510" t="n">
        <v>124.6</v>
      </c>
      <c r="C1510" t="n">
        <v>19068.5</v>
      </c>
      <c r="D1510" t="n">
        <v>55652.1</v>
      </c>
      <c r="E1510" t="n">
        <v>39483.5</v>
      </c>
      <c r="F1510" t="n">
        <v>0</v>
      </c>
      <c r="G1510" t="n">
        <v>56052</v>
      </c>
      <c r="H1510" t="n">
        <v>1332.5</v>
      </c>
      <c r="I1510" t="n">
        <v>6044.5</v>
      </c>
      <c r="J1510" t="n">
        <v>13613.7</v>
      </c>
      <c r="K1510" t="n">
        <v>191371.5</v>
      </c>
    </row>
    <row r="1511">
      <c r="A1511" s="9" t="n">
        <v>45903</v>
      </c>
      <c r="B1511" t="n">
        <v>120.6</v>
      </c>
      <c r="C1511" t="n">
        <v>17274.7</v>
      </c>
      <c r="D1511" t="n">
        <v>91635</v>
      </c>
      <c r="E1511" t="n">
        <v>19448</v>
      </c>
      <c r="F1511" t="n">
        <v>0</v>
      </c>
      <c r="G1511" t="n">
        <v>55696.3</v>
      </c>
      <c r="H1511" t="n">
        <v>1304.2</v>
      </c>
      <c r="I1511" t="n">
        <v>6022.5</v>
      </c>
      <c r="J1511" t="n">
        <v>13477.4</v>
      </c>
      <c r="K1511" t="n">
        <v>204978.8</v>
      </c>
    </row>
    <row r="1512">
      <c r="A1512" s="9" t="n">
        <v>45904</v>
      </c>
      <c r="B1512" t="n">
        <v>198.1</v>
      </c>
      <c r="C1512" t="n">
        <v>23491.4</v>
      </c>
      <c r="D1512" t="n">
        <v>65270.1</v>
      </c>
      <c r="E1512" t="n">
        <v>37253.9</v>
      </c>
      <c r="F1512" t="n">
        <v>0</v>
      </c>
      <c r="G1512" t="n">
        <v>55979.2</v>
      </c>
      <c r="H1512" t="n">
        <v>1243.2</v>
      </c>
      <c r="I1512" t="n">
        <v>6583.1</v>
      </c>
      <c r="J1512" t="n">
        <v>13397.1</v>
      </c>
      <c r="K1512" t="n">
        <v>203416</v>
      </c>
    </row>
    <row r="1513">
      <c r="A1513" s="9" t="n">
        <v>45905</v>
      </c>
      <c r="B1513" t="n">
        <v>268.3</v>
      </c>
      <c r="C1513" t="n">
        <v>26682.9</v>
      </c>
      <c r="D1513" t="n">
        <v>12294.5</v>
      </c>
      <c r="E1513" t="n">
        <v>46165.4</v>
      </c>
      <c r="F1513" t="n">
        <v>0</v>
      </c>
      <c r="G1513" t="n">
        <v>55961.8</v>
      </c>
      <c r="H1513" t="n">
        <v>1270.8</v>
      </c>
      <c r="I1513" t="n">
        <v>10137.9</v>
      </c>
      <c r="J1513" t="n">
        <v>8506.6</v>
      </c>
      <c r="K1513" t="n">
        <v>161288</v>
      </c>
    </row>
    <row r="1514">
      <c r="A1514" s="9" t="n">
        <v>45906</v>
      </c>
      <c r="B1514" t="n">
        <v>178.3</v>
      </c>
      <c r="C1514" t="n">
        <v>19907.8</v>
      </c>
      <c r="D1514" t="n">
        <v>19286.5</v>
      </c>
      <c r="E1514" t="n">
        <v>48172.9</v>
      </c>
      <c r="F1514" t="n">
        <v>0</v>
      </c>
      <c r="G1514" t="n">
        <v>55682.4</v>
      </c>
      <c r="H1514" t="n">
        <v>1302.4</v>
      </c>
      <c r="I1514" t="n">
        <v>11090.5</v>
      </c>
      <c r="J1514" t="n">
        <v>7229.5</v>
      </c>
      <c r="K1514" t="n">
        <v>162850.3</v>
      </c>
    </row>
    <row r="1515">
      <c r="A1515" s="9" t="n">
        <v>45907</v>
      </c>
      <c r="B1515" t="n">
        <v>225.4</v>
      </c>
      <c r="C1515" t="n">
        <v>15591.5</v>
      </c>
      <c r="D1515" t="n">
        <v>31479.4</v>
      </c>
      <c r="E1515" t="n">
        <v>55565.8</v>
      </c>
      <c r="F1515" t="n">
        <v>0</v>
      </c>
      <c r="G1515" t="n">
        <v>55240.7</v>
      </c>
      <c r="H1515" t="n">
        <v>1212.2</v>
      </c>
      <c r="I1515" t="n">
        <v>10867</v>
      </c>
      <c r="J1515" t="n">
        <v>7084.9</v>
      </c>
      <c r="K1515" t="n">
        <v>177267</v>
      </c>
    </row>
    <row r="1516">
      <c r="A1516" s="9" t="n">
        <v>45908</v>
      </c>
      <c r="B1516" t="n">
        <v>387.6</v>
      </c>
      <c r="C1516" t="n">
        <v>35584.2</v>
      </c>
      <c r="D1516" t="n">
        <v>9519</v>
      </c>
      <c r="E1516" t="n">
        <v>35037.9</v>
      </c>
      <c r="F1516" t="n">
        <v>0</v>
      </c>
      <c r="G1516" t="n">
        <v>55469.8</v>
      </c>
      <c r="H1516" t="n">
        <v>1355.5</v>
      </c>
      <c r="I1516" t="n">
        <v>10595.6</v>
      </c>
      <c r="J1516" t="n">
        <v>7137.6</v>
      </c>
      <c r="K1516" t="n">
        <v>155087.3</v>
      </c>
    </row>
    <row r="1517">
      <c r="A1517" s="9" t="n">
        <v>45909</v>
      </c>
      <c r="B1517" t="n">
        <v>556.3</v>
      </c>
      <c r="C1517" t="n">
        <v>59122.6</v>
      </c>
      <c r="D1517" t="n">
        <v>3849.3</v>
      </c>
      <c r="E1517" t="n">
        <v>30176.6</v>
      </c>
      <c r="F1517" t="n">
        <v>0</v>
      </c>
      <c r="G1517" t="n">
        <v>55805.2</v>
      </c>
      <c r="H1517" t="n">
        <v>1454.9</v>
      </c>
      <c r="I1517" t="n">
        <v>6069.4</v>
      </c>
      <c r="J1517" t="n">
        <v>6546.2</v>
      </c>
      <c r="K1517" t="n">
        <v>163580.5</v>
      </c>
    </row>
    <row r="1518">
      <c r="A1518" s="9" t="n">
        <v>45910</v>
      </c>
      <c r="B1518" t="n">
        <v>752.4</v>
      </c>
      <c r="C1518" t="n">
        <v>27045.4</v>
      </c>
      <c r="D1518" t="n">
        <v>33242.3</v>
      </c>
      <c r="E1518" t="n">
        <v>34561.7</v>
      </c>
      <c r="F1518" t="n">
        <v>0</v>
      </c>
      <c r="G1518" t="n">
        <v>55673.4</v>
      </c>
      <c r="H1518" t="n">
        <v>1577.5</v>
      </c>
      <c r="I1518" t="n">
        <v>7115.8</v>
      </c>
      <c r="J1518" t="n">
        <v>6226.5</v>
      </c>
      <c r="K1518" t="n">
        <v>166195</v>
      </c>
    </row>
    <row r="1519">
      <c r="A1519" s="9" t="n">
        <v>45911</v>
      </c>
      <c r="B1519" t="n">
        <v>855</v>
      </c>
      <c r="C1519" t="n">
        <v>20127.3</v>
      </c>
      <c r="D1519" t="n">
        <v>73118.10000000001</v>
      </c>
      <c r="E1519" t="n">
        <v>32004.8</v>
      </c>
      <c r="F1519" t="n">
        <v>0</v>
      </c>
      <c r="G1519" t="n">
        <v>55655.8</v>
      </c>
      <c r="H1519" t="n">
        <v>1531.6</v>
      </c>
      <c r="I1519" t="n">
        <v>11063.4</v>
      </c>
      <c r="J1519" t="n">
        <v>6312</v>
      </c>
      <c r="K1519" t="n">
        <v>200668.1</v>
      </c>
    </row>
    <row r="1520">
      <c r="A1520" s="9" t="n">
        <v>45912</v>
      </c>
      <c r="B1520" t="n">
        <v>1018.9</v>
      </c>
      <c r="C1520" t="n">
        <v>18780.5</v>
      </c>
      <c r="D1520" t="n">
        <v>72447.3</v>
      </c>
      <c r="E1520" t="n">
        <v>40301</v>
      </c>
      <c r="F1520" t="n">
        <v>0</v>
      </c>
      <c r="G1520" t="n">
        <v>55659.9</v>
      </c>
      <c r="H1520" t="n">
        <v>1434.4</v>
      </c>
      <c r="I1520" t="n">
        <v>11308</v>
      </c>
      <c r="J1520" t="n">
        <v>6633.2</v>
      </c>
      <c r="K1520" t="n">
        <v>207583.3</v>
      </c>
    </row>
    <row r="1521">
      <c r="A1521" s="9" t="n">
        <v>45913</v>
      </c>
      <c r="B1521" t="n">
        <v>389.6</v>
      </c>
      <c r="C1521" t="n">
        <v>16174.8</v>
      </c>
      <c r="D1521" t="n">
        <v>59126.9</v>
      </c>
      <c r="E1521" t="n">
        <v>30444.6</v>
      </c>
      <c r="F1521" t="n">
        <v>0</v>
      </c>
      <c r="G1521" t="n">
        <v>55749.8</v>
      </c>
      <c r="H1521" t="n">
        <v>1238.3</v>
      </c>
      <c r="I1521" t="n">
        <v>11317.4</v>
      </c>
      <c r="J1521" t="n">
        <v>6381</v>
      </c>
      <c r="K1521" t="n">
        <v>180822.4</v>
      </c>
    </row>
    <row r="1522">
      <c r="A1522" s="9" t="n">
        <v>45914</v>
      </c>
      <c r="B1522" t="n">
        <v>404.9</v>
      </c>
      <c r="C1522" t="n">
        <v>16337.6</v>
      </c>
      <c r="D1522" t="n">
        <v>44280.1</v>
      </c>
      <c r="E1522" t="n">
        <v>37801.7</v>
      </c>
      <c r="F1522" t="n">
        <v>0</v>
      </c>
      <c r="G1522" t="n">
        <v>55592.8</v>
      </c>
      <c r="H1522" t="n">
        <v>1188.2</v>
      </c>
      <c r="I1522" t="n">
        <v>11134.6</v>
      </c>
      <c r="J1522" t="n">
        <v>6341.5</v>
      </c>
      <c r="K1522" t="n">
        <v>173081.4</v>
      </c>
    </row>
    <row r="1523">
      <c r="A1523" s="9" t="n">
        <v>45915</v>
      </c>
      <c r="B1523" t="n">
        <v>641.9</v>
      </c>
      <c r="C1523" t="n">
        <v>15648.7</v>
      </c>
      <c r="D1523" t="n">
        <v>96547.7</v>
      </c>
      <c r="E1523" t="n">
        <v>36825.6</v>
      </c>
      <c r="F1523" t="n">
        <v>0</v>
      </c>
      <c r="G1523" t="n">
        <v>55597.4</v>
      </c>
      <c r="H1523" t="n">
        <v>1268.9</v>
      </c>
      <c r="I1523" t="n">
        <v>10956.6</v>
      </c>
      <c r="J1523" t="n">
        <v>5813.7</v>
      </c>
      <c r="K1523" t="n">
        <v>223300.4</v>
      </c>
    </row>
    <row r="1524">
      <c r="A1524" s="9" t="n">
        <v>45916</v>
      </c>
      <c r="B1524" t="n">
        <v>493.8</v>
      </c>
      <c r="C1524" t="n">
        <v>15948.5</v>
      </c>
      <c r="D1524" t="n">
        <v>79582.10000000001</v>
      </c>
      <c r="E1524" t="n">
        <v>36764.8</v>
      </c>
      <c r="F1524" t="n">
        <v>0</v>
      </c>
      <c r="G1524" t="n">
        <v>55549.1</v>
      </c>
      <c r="H1524" t="n">
        <v>1128.1</v>
      </c>
      <c r="I1524" t="n">
        <v>11037.5</v>
      </c>
      <c r="J1524" t="n">
        <v>5803.1</v>
      </c>
      <c r="K1524" t="n">
        <v>206307.1</v>
      </c>
    </row>
    <row r="1525">
      <c r="A1525" s="9" t="n">
        <v>45917</v>
      </c>
      <c r="B1525" t="n">
        <v>439.9</v>
      </c>
      <c r="C1525" t="n">
        <v>19751.1</v>
      </c>
      <c r="D1525" t="n">
        <v>58902.4</v>
      </c>
      <c r="E1525" t="n">
        <v>17981.5</v>
      </c>
      <c r="F1525" t="n">
        <v>0</v>
      </c>
      <c r="G1525" t="n">
        <v>55506.5</v>
      </c>
      <c r="H1525" t="n">
        <v>1145.9</v>
      </c>
      <c r="I1525" t="n">
        <v>10772.5</v>
      </c>
      <c r="J1525" t="n">
        <v>5864.4</v>
      </c>
      <c r="K1525" t="n">
        <v>170364.1</v>
      </c>
    </row>
    <row r="1526">
      <c r="A1526" s="9" t="n">
        <v>45918</v>
      </c>
      <c r="B1526" t="n">
        <v>605.5</v>
      </c>
      <c r="C1526" t="n">
        <v>22750.8</v>
      </c>
      <c r="D1526" t="n">
        <v>60801.7</v>
      </c>
      <c r="E1526" t="n">
        <v>15784.5</v>
      </c>
      <c r="F1526" t="n">
        <v>0</v>
      </c>
      <c r="G1526" t="n">
        <v>55244.5</v>
      </c>
      <c r="H1526" t="n">
        <v>1234.3</v>
      </c>
      <c r="I1526" t="n">
        <v>10673.2</v>
      </c>
      <c r="J1526" t="n">
        <v>5676.3</v>
      </c>
      <c r="K1526" t="n">
        <v>172770.8</v>
      </c>
    </row>
    <row r="1527">
      <c r="A1527" s="9" t="n">
        <v>45919</v>
      </c>
      <c r="B1527" t="n">
        <v>597.5</v>
      </c>
      <c r="C1527" t="n">
        <v>30185.9</v>
      </c>
      <c r="D1527" t="n">
        <v>26729.6</v>
      </c>
      <c r="E1527" t="n">
        <v>49606.9</v>
      </c>
      <c r="F1527" t="n">
        <v>0</v>
      </c>
      <c r="G1527" t="n">
        <v>54798</v>
      </c>
      <c r="H1527" t="n">
        <v>1461.8</v>
      </c>
      <c r="I1527" t="n">
        <v>10683.7</v>
      </c>
      <c r="J1527" t="n">
        <v>5977.7</v>
      </c>
      <c r="K1527" t="n">
        <v>180041.1</v>
      </c>
    </row>
    <row r="1528">
      <c r="A1528" s="9" t="n">
        <v>45920</v>
      </c>
      <c r="B1528" t="n">
        <v>408</v>
      </c>
      <c r="C1528" t="n">
        <v>16740</v>
      </c>
      <c r="D1528" t="n">
        <v>48909.8</v>
      </c>
      <c r="E1528" t="n">
        <v>16236.7</v>
      </c>
      <c r="F1528" t="n">
        <v>0</v>
      </c>
      <c r="G1528" t="n">
        <v>54340.8</v>
      </c>
      <c r="H1528" t="n">
        <v>1244.8</v>
      </c>
      <c r="I1528" t="n">
        <v>8289.799999999999</v>
      </c>
      <c r="J1528" t="n">
        <v>6188.7</v>
      </c>
      <c r="K1528" t="n">
        <v>152358.6</v>
      </c>
    </row>
    <row r="1529">
      <c r="A1529" s="9" t="n">
        <v>45921</v>
      </c>
      <c r="B1529" t="n">
        <v>329.9</v>
      </c>
      <c r="C1529" t="n">
        <v>15327.2</v>
      </c>
      <c r="D1529" t="n">
        <v>45934.9</v>
      </c>
      <c r="E1529" t="n">
        <v>16840.5</v>
      </c>
      <c r="F1529" t="n">
        <v>0</v>
      </c>
      <c r="G1529" t="n">
        <v>55136.5</v>
      </c>
      <c r="H1529" t="n">
        <v>1189.1</v>
      </c>
      <c r="I1529" t="n">
        <v>10352.7</v>
      </c>
      <c r="J1529" t="n">
        <v>6940</v>
      </c>
      <c r="K1529" t="n">
        <v>152050.8</v>
      </c>
    </row>
    <row r="1530">
      <c r="A1530" s="9" t="n">
        <v>45922</v>
      </c>
      <c r="B1530" t="n">
        <v>844.4</v>
      </c>
      <c r="C1530" t="n">
        <v>26896.8</v>
      </c>
      <c r="D1530" t="n">
        <v>53448.5</v>
      </c>
      <c r="E1530" t="n">
        <v>31400.4</v>
      </c>
      <c r="F1530" t="n">
        <v>0</v>
      </c>
      <c r="G1530" t="n">
        <v>55332.7</v>
      </c>
      <c r="H1530" t="n">
        <v>1539.1</v>
      </c>
      <c r="I1530" t="n">
        <v>10599.5</v>
      </c>
      <c r="J1530" t="n">
        <v>6718.2</v>
      </c>
      <c r="K1530" t="n">
        <v>186779.6</v>
      </c>
    </row>
    <row r="1531">
      <c r="A1531" s="9" t="n">
        <v>45923</v>
      </c>
      <c r="B1531" t="n">
        <v>698.5</v>
      </c>
      <c r="C1531" t="n">
        <v>29043.1</v>
      </c>
      <c r="D1531" t="n">
        <v>36798</v>
      </c>
      <c r="E1531" t="n">
        <v>30162</v>
      </c>
      <c r="F1531" t="n">
        <v>0</v>
      </c>
      <c r="G1531" t="n">
        <v>55278.5</v>
      </c>
      <c r="H1531" t="n">
        <v>1521.1</v>
      </c>
      <c r="I1531" t="n">
        <v>10776.7</v>
      </c>
      <c r="J1531" t="n">
        <v>6661.2</v>
      </c>
      <c r="K1531" t="n">
        <v>170939</v>
      </c>
    </row>
    <row r="1532">
      <c r="A1532" s="9" t="n">
        <v>45924</v>
      </c>
      <c r="B1532" t="n">
        <v>559.6</v>
      </c>
      <c r="C1532" t="n">
        <v>24667.2</v>
      </c>
      <c r="D1532" t="n">
        <v>62918.3</v>
      </c>
      <c r="E1532" t="n">
        <v>22756</v>
      </c>
      <c r="F1532" t="n">
        <v>0</v>
      </c>
      <c r="G1532" t="n">
        <v>55302.2</v>
      </c>
      <c r="H1532" t="n">
        <v>1518</v>
      </c>
      <c r="I1532" t="n">
        <v>10726.4</v>
      </c>
      <c r="J1532" t="n">
        <v>6462.5</v>
      </c>
      <c r="K1532" t="n">
        <v>184910.2</v>
      </c>
    </row>
    <row r="1533">
      <c r="A1533" s="9" t="n">
        <v>45925</v>
      </c>
      <c r="B1533" t="n">
        <v>577.7</v>
      </c>
      <c r="C1533" t="n">
        <v>32824.4</v>
      </c>
      <c r="D1533" t="n">
        <v>47060.3</v>
      </c>
      <c r="E1533" t="n">
        <v>12314.4</v>
      </c>
      <c r="F1533" t="n">
        <v>0</v>
      </c>
      <c r="G1533" t="n">
        <v>55379.4</v>
      </c>
      <c r="H1533" t="n">
        <v>1532.3</v>
      </c>
      <c r="I1533" t="n">
        <v>9511.700000000001</v>
      </c>
      <c r="J1533" t="n">
        <v>6027.1</v>
      </c>
      <c r="K1533" t="n">
        <v>165227.3</v>
      </c>
    </row>
    <row r="1534">
      <c r="A1534" s="9" t="n">
        <v>45926</v>
      </c>
      <c r="B1534" t="n">
        <v>410.3</v>
      </c>
      <c r="C1534" t="n">
        <v>40742.6</v>
      </c>
      <c r="D1534" t="n">
        <v>9094.9</v>
      </c>
      <c r="E1534" t="n">
        <v>23764.6</v>
      </c>
      <c r="F1534" t="n">
        <v>0</v>
      </c>
      <c r="G1534" t="n">
        <v>55229.4</v>
      </c>
      <c r="H1534" t="n">
        <v>1601.9</v>
      </c>
      <c r="I1534" t="n">
        <v>11032.1</v>
      </c>
      <c r="J1534" t="n">
        <v>6281.3</v>
      </c>
      <c r="K1534" t="n">
        <v>148157.2</v>
      </c>
    </row>
    <row r="1535">
      <c r="A1535" s="9" t="n">
        <v>45927</v>
      </c>
      <c r="B1535" t="n">
        <v>703</v>
      </c>
      <c r="C1535" t="n">
        <v>25568.6</v>
      </c>
      <c r="D1535" t="n">
        <v>1665.4</v>
      </c>
      <c r="E1535" t="n">
        <v>32948.7</v>
      </c>
      <c r="F1535" t="n">
        <v>0</v>
      </c>
      <c r="G1535" t="n">
        <v>55038.3</v>
      </c>
      <c r="H1535" t="n">
        <v>1241.3</v>
      </c>
      <c r="I1535" t="n">
        <v>10982.8</v>
      </c>
      <c r="J1535" t="n">
        <v>6682.4</v>
      </c>
      <c r="K1535" t="n">
        <v>134830.5</v>
      </c>
    </row>
    <row r="1536">
      <c r="A1536" s="9" t="n">
        <v>45928</v>
      </c>
      <c r="B1536" t="n">
        <v>832.2</v>
      </c>
      <c r="C1536" t="n">
        <v>24437</v>
      </c>
      <c r="D1536" t="n">
        <v>3068.2</v>
      </c>
      <c r="E1536" t="n">
        <v>45448.2</v>
      </c>
      <c r="F1536" t="n">
        <v>0</v>
      </c>
      <c r="G1536" t="n">
        <v>55124.5</v>
      </c>
      <c r="H1536" t="n">
        <v>1192.6</v>
      </c>
      <c r="I1536" t="n">
        <v>10961.3</v>
      </c>
      <c r="J1536" t="n">
        <v>5895.4</v>
      </c>
      <c r="K1536" t="n">
        <v>146959.4</v>
      </c>
    </row>
    <row r="1537">
      <c r="A1537" s="9" t="n">
        <v>45929</v>
      </c>
      <c r="B1537" t="n">
        <v>340.9</v>
      </c>
      <c r="C1537" t="n">
        <v>53530.3</v>
      </c>
      <c r="D1537" t="n">
        <v>6127.4</v>
      </c>
      <c r="E1537" t="n">
        <v>32932.7</v>
      </c>
      <c r="F1537" t="n">
        <v>0</v>
      </c>
      <c r="G1537" t="n">
        <v>55190.4</v>
      </c>
      <c r="H1537" t="n">
        <v>1696.7</v>
      </c>
      <c r="I1537" t="n">
        <v>11605.8</v>
      </c>
      <c r="J1537" t="n">
        <v>5292.8</v>
      </c>
      <c r="K1537" t="n">
        <v>166717.1</v>
      </c>
    </row>
    <row r="1538">
      <c r="A1538" s="9" t="n">
        <v>45930</v>
      </c>
      <c r="B1538" t="n">
        <v>459.2</v>
      </c>
      <c r="C1538" t="n">
        <v>62014.3</v>
      </c>
      <c r="D1538" t="n">
        <v>5008</v>
      </c>
      <c r="E1538" t="n">
        <v>31715.2</v>
      </c>
      <c r="F1538" t="n">
        <v>0</v>
      </c>
      <c r="G1538" t="n">
        <v>51219.8</v>
      </c>
      <c r="H1538" t="n">
        <v>1756.8</v>
      </c>
      <c r="I1538" t="n">
        <v>11076.1</v>
      </c>
      <c r="J1538" t="n">
        <v>5428.6</v>
      </c>
      <c r="K1538" t="n">
        <v>168677.9</v>
      </c>
    </row>
    <row r="1539">
      <c r="A1539" s="9" t="n">
        <v>45931</v>
      </c>
      <c r="B1539" t="n">
        <v>301.3</v>
      </c>
      <c r="C1539" t="n">
        <v>49069.2</v>
      </c>
      <c r="D1539" t="n">
        <v>2895</v>
      </c>
      <c r="E1539" t="n">
        <v>32271.3</v>
      </c>
      <c r="F1539" t="n">
        <v>0</v>
      </c>
      <c r="G1539" t="n">
        <v>35433.1</v>
      </c>
      <c r="H1539" t="n">
        <v>1718.9</v>
      </c>
      <c r="I1539" t="n">
        <v>11573.6</v>
      </c>
      <c r="J1539" t="n">
        <v>5571.4</v>
      </c>
      <c r="K1539" t="n">
        <v>138833.8</v>
      </c>
    </row>
    <row r="1540">
      <c r="A1540" s="9" t="n">
        <v>45932</v>
      </c>
      <c r="B1540" t="n">
        <v>207.8</v>
      </c>
      <c r="C1540" t="n">
        <v>36992.9</v>
      </c>
      <c r="D1540" t="n">
        <v>25645.6</v>
      </c>
      <c r="E1540" t="n">
        <v>31115.2</v>
      </c>
      <c r="F1540" t="n">
        <v>0</v>
      </c>
      <c r="G1540" t="n">
        <v>35381.8</v>
      </c>
      <c r="H1540" t="n">
        <v>1652.1</v>
      </c>
      <c r="I1540" t="n">
        <v>11865</v>
      </c>
      <c r="J1540" t="n">
        <v>5766.2</v>
      </c>
      <c r="K1540" t="n">
        <v>148626.6</v>
      </c>
    </row>
    <row r="1541">
      <c r="A1541" s="9" t="n">
        <v>45933</v>
      </c>
      <c r="B1541" t="n">
        <v>362.6</v>
      </c>
      <c r="C1541" t="n">
        <v>21001.7</v>
      </c>
      <c r="D1541" t="n">
        <v>76579.3</v>
      </c>
      <c r="E1541" t="n">
        <v>9453.1</v>
      </c>
      <c r="F1541" t="n">
        <v>0</v>
      </c>
      <c r="G1541" t="n">
        <v>35376.2</v>
      </c>
      <c r="H1541" t="n">
        <v>1607.2</v>
      </c>
      <c r="I1541" t="n">
        <v>11856.8</v>
      </c>
      <c r="J1541" t="n">
        <v>5877</v>
      </c>
      <c r="K1541" t="n">
        <v>162113.8</v>
      </c>
    </row>
    <row r="1542">
      <c r="A1542" s="9" t="n">
        <v>45934</v>
      </c>
      <c r="B1542" t="n">
        <v>692.7</v>
      </c>
      <c r="C1542" t="n">
        <v>16486.7</v>
      </c>
      <c r="D1542" t="n">
        <v>98147.89999999999</v>
      </c>
      <c r="E1542" t="n">
        <v>29337.3</v>
      </c>
      <c r="F1542" t="n">
        <v>0</v>
      </c>
      <c r="G1542" t="n">
        <v>35373.1</v>
      </c>
      <c r="H1542" t="n">
        <v>1447</v>
      </c>
      <c r="I1542" t="n">
        <v>11550.9</v>
      </c>
      <c r="J1542" t="n">
        <v>6240.7</v>
      </c>
      <c r="K1542" t="n">
        <v>199276.3</v>
      </c>
    </row>
    <row r="1543">
      <c r="A1543" s="9" t="n">
        <v>45935</v>
      </c>
      <c r="B1543" t="n">
        <v>570.2</v>
      </c>
      <c r="C1543" t="n">
        <v>16582.2</v>
      </c>
      <c r="D1543" t="n">
        <v>79546.10000000001</v>
      </c>
      <c r="E1543" t="n">
        <v>18197.8</v>
      </c>
      <c r="F1543" t="n">
        <v>0</v>
      </c>
      <c r="G1543" t="n">
        <v>35254.3</v>
      </c>
      <c r="H1543" t="n">
        <v>1383.9</v>
      </c>
      <c r="I1543" t="n">
        <v>11594.3</v>
      </c>
      <c r="J1543" t="n">
        <v>6326.6</v>
      </c>
      <c r="K1543" t="n">
        <v>169455.4</v>
      </c>
    </row>
    <row r="1544">
      <c r="A1544" s="9" t="n">
        <v>45936</v>
      </c>
      <c r="B1544" t="n">
        <v>512.3</v>
      </c>
      <c r="C1544" t="n">
        <v>47359.3</v>
      </c>
      <c r="D1544" t="n">
        <v>30978.2</v>
      </c>
      <c r="E1544" t="n">
        <v>13465.3</v>
      </c>
      <c r="F1544" t="n">
        <v>0</v>
      </c>
      <c r="G1544" t="n">
        <v>35366.7</v>
      </c>
      <c r="H1544" t="n">
        <v>1578.5</v>
      </c>
      <c r="I1544" t="n">
        <v>9646.4</v>
      </c>
      <c r="J1544" t="n">
        <v>10404.1</v>
      </c>
      <c r="K1544" t="n">
        <v>149310.7</v>
      </c>
    </row>
    <row r="1545">
      <c r="A1545" s="9" t="n">
        <v>45937</v>
      </c>
      <c r="B1545" t="n">
        <v>603.7</v>
      </c>
      <c r="C1545" t="n">
        <v>77798.2</v>
      </c>
      <c r="D1545" t="n">
        <v>12464.5</v>
      </c>
      <c r="E1545" t="n">
        <v>7049.6</v>
      </c>
      <c r="F1545" t="n">
        <v>0</v>
      </c>
      <c r="G1545" t="n">
        <v>35344.6</v>
      </c>
      <c r="H1545" t="n">
        <v>1608.5</v>
      </c>
      <c r="I1545" t="n">
        <v>6962.8</v>
      </c>
      <c r="J1545" t="n">
        <v>12747.7</v>
      </c>
      <c r="K1545" t="n">
        <v>154579.7</v>
      </c>
    </row>
    <row r="1546">
      <c r="A1546" s="9" t="n">
        <v>45938</v>
      </c>
      <c r="B1546" t="n">
        <v>570.2</v>
      </c>
      <c r="C1546" t="n">
        <v>87784.10000000001</v>
      </c>
      <c r="D1546" t="n">
        <v>3788.9</v>
      </c>
      <c r="E1546" t="n">
        <v>12590.2</v>
      </c>
      <c r="F1546" t="n">
        <v>0</v>
      </c>
      <c r="G1546" t="n">
        <v>36820.4</v>
      </c>
      <c r="H1546" t="n">
        <v>1715.1</v>
      </c>
      <c r="I1546" t="n">
        <v>6994.2</v>
      </c>
      <c r="J1546" t="n">
        <v>11960.6</v>
      </c>
      <c r="K1546" t="n">
        <v>162223.8</v>
      </c>
    </row>
    <row r="1547">
      <c r="A1547" s="9" t="n">
        <v>45939</v>
      </c>
      <c r="B1547" t="n">
        <v>437.7</v>
      </c>
      <c r="C1547" t="n">
        <v>67759.2</v>
      </c>
      <c r="D1547" t="n">
        <v>4108.7</v>
      </c>
      <c r="E1547" t="n">
        <v>21402.7</v>
      </c>
      <c r="F1547" t="n">
        <v>0</v>
      </c>
      <c r="G1547" t="n">
        <v>45834.4</v>
      </c>
      <c r="H1547" t="n">
        <v>1821.9</v>
      </c>
      <c r="I1547" t="n">
        <v>7034.5</v>
      </c>
      <c r="J1547" t="n">
        <v>11486.7</v>
      </c>
      <c r="K1547" t="n">
        <v>159885.8</v>
      </c>
    </row>
    <row r="1548">
      <c r="A1548" s="9" t="n">
        <v>45940</v>
      </c>
      <c r="B1548" t="n">
        <v>321.3</v>
      </c>
      <c r="C1548" t="n">
        <v>49426.7</v>
      </c>
      <c r="D1548" t="n">
        <v>1445.3</v>
      </c>
      <c r="E1548" t="n">
        <v>12372.1</v>
      </c>
      <c r="F1548" t="n">
        <v>0</v>
      </c>
      <c r="G1548" t="n">
        <v>56669.9</v>
      </c>
      <c r="H1548" t="n">
        <v>1796.2</v>
      </c>
      <c r="I1548" t="n">
        <v>6939.4</v>
      </c>
      <c r="J1548" t="n">
        <v>10518.1</v>
      </c>
      <c r="K1548" t="n">
        <v>139489.1</v>
      </c>
    </row>
    <row r="1549">
      <c r="A1549" s="9" t="n">
        <v>45941</v>
      </c>
      <c r="B1549" t="n">
        <v>616.4</v>
      </c>
      <c r="C1549" t="n">
        <v>36925.5</v>
      </c>
      <c r="D1549" t="n">
        <v>934.8</v>
      </c>
      <c r="E1549" t="n">
        <v>8172.7</v>
      </c>
      <c r="F1549" t="n">
        <v>0</v>
      </c>
      <c r="G1549" t="n">
        <v>59980.4</v>
      </c>
      <c r="H1549" t="n">
        <v>1348.6</v>
      </c>
      <c r="I1549" t="n">
        <v>6609.3</v>
      </c>
      <c r="J1549" t="n">
        <v>11509.7</v>
      </c>
      <c r="K1549" t="n">
        <v>126097.5</v>
      </c>
    </row>
    <row r="1550">
      <c r="A1550" s="9" t="n">
        <v>45942</v>
      </c>
      <c r="B1550" t="n">
        <v>451.5</v>
      </c>
      <c r="C1550" t="n">
        <v>31276.2</v>
      </c>
      <c r="D1550" t="n">
        <v>4977</v>
      </c>
      <c r="E1550" t="n">
        <v>17253.5</v>
      </c>
      <c r="F1550" t="n">
        <v>0</v>
      </c>
      <c r="G1550" t="n">
        <v>59895.2</v>
      </c>
      <c r="H1550" t="n">
        <v>1335.4</v>
      </c>
      <c r="I1550" t="n">
        <v>6595.5</v>
      </c>
      <c r="J1550" t="n">
        <v>13143.6</v>
      </c>
      <c r="K1550" t="n">
        <v>134927.8</v>
      </c>
    </row>
    <row r="1551">
      <c r="A1551" s="9" t="n">
        <v>45943</v>
      </c>
      <c r="B1551" t="n">
        <v>98.90000000000001</v>
      </c>
      <c r="C1551" t="n">
        <v>89117.60000000001</v>
      </c>
      <c r="D1551" t="n">
        <v>10229.8</v>
      </c>
      <c r="E1551" t="n">
        <v>8867</v>
      </c>
      <c r="F1551" t="n">
        <v>0</v>
      </c>
      <c r="G1551" t="n">
        <v>59894.3</v>
      </c>
      <c r="H1551" t="n">
        <v>1729.3</v>
      </c>
      <c r="I1551" t="n">
        <v>6716</v>
      </c>
      <c r="J1551" t="n">
        <v>13402.2</v>
      </c>
      <c r="K1551" t="n">
        <v>190055.2</v>
      </c>
    </row>
    <row r="1552">
      <c r="A1552" s="9" t="n">
        <v>45944</v>
      </c>
      <c r="B1552" t="n">
        <v>97.09999999999999</v>
      </c>
      <c r="C1552" t="n">
        <v>93316.5</v>
      </c>
      <c r="D1552" t="n">
        <v>7967.9</v>
      </c>
      <c r="E1552" t="n">
        <v>10381.4</v>
      </c>
      <c r="F1552" t="n">
        <v>0</v>
      </c>
      <c r="G1552" t="n">
        <v>59942.6</v>
      </c>
      <c r="H1552" t="n">
        <v>1707.2</v>
      </c>
      <c r="I1552" t="n">
        <v>5846.3</v>
      </c>
      <c r="J1552" t="n">
        <v>13667</v>
      </c>
      <c r="K1552" t="n">
        <v>192926</v>
      </c>
    </row>
    <row r="1553">
      <c r="A1553" s="9" t="n">
        <v>45945</v>
      </c>
      <c r="B1553" t="n">
        <v>73.59999999999999</v>
      </c>
      <c r="C1553" t="n">
        <v>93238.3</v>
      </c>
      <c r="D1553" t="n">
        <v>6733.8</v>
      </c>
      <c r="E1553" t="n">
        <v>7701.2</v>
      </c>
      <c r="F1553" t="n">
        <v>0</v>
      </c>
      <c r="G1553" t="n">
        <v>59870.6</v>
      </c>
      <c r="H1553" t="n">
        <v>1678.7</v>
      </c>
      <c r="I1553" t="n">
        <v>5630.1</v>
      </c>
      <c r="J1553" t="n">
        <v>13959</v>
      </c>
      <c r="K1553" t="n">
        <v>188885.2</v>
      </c>
    </row>
    <row r="1554">
      <c r="A1554" s="9" t="n">
        <v>45946</v>
      </c>
      <c r="B1554" t="n">
        <v>59.8</v>
      </c>
      <c r="C1554" t="n">
        <v>80828.89999999999</v>
      </c>
      <c r="D1554" t="n">
        <v>5386.6</v>
      </c>
      <c r="E1554" t="n">
        <v>12885.9</v>
      </c>
      <c r="F1554" t="n">
        <v>0</v>
      </c>
      <c r="G1554" t="n">
        <v>60117.9</v>
      </c>
      <c r="H1554" t="n">
        <v>1738.5</v>
      </c>
      <c r="I1554" t="n">
        <v>5768.7</v>
      </c>
      <c r="J1554" t="n">
        <v>14028.6</v>
      </c>
      <c r="K1554" t="n">
        <v>180814.9</v>
      </c>
    </row>
    <row r="1555">
      <c r="A1555" s="9" t="n">
        <v>45947</v>
      </c>
      <c r="B1555" t="n">
        <v>78.5</v>
      </c>
      <c r="C1555" t="n">
        <v>83896.3</v>
      </c>
      <c r="D1555" t="n">
        <v>2613.3</v>
      </c>
      <c r="E1555" t="n">
        <v>9138</v>
      </c>
      <c r="F1555" t="n">
        <v>0</v>
      </c>
      <c r="G1555" t="n">
        <v>60160.8</v>
      </c>
      <c r="H1555" t="n">
        <v>1738.9</v>
      </c>
      <c r="I1555" t="n">
        <v>6022.8</v>
      </c>
      <c r="J1555" t="n">
        <v>13657.2</v>
      </c>
      <c r="K1555" t="n">
        <v>177305.8</v>
      </c>
    </row>
    <row r="1556">
      <c r="A1556" s="9" t="n">
        <v>45948</v>
      </c>
      <c r="B1556" t="n">
        <v>389</v>
      </c>
      <c r="C1556" t="n">
        <v>34786.4</v>
      </c>
      <c r="D1556" t="n">
        <v>13746.9</v>
      </c>
      <c r="E1556" t="n">
        <v>16815.1</v>
      </c>
      <c r="F1556" t="n">
        <v>0</v>
      </c>
      <c r="G1556" t="n">
        <v>60176</v>
      </c>
      <c r="H1556" t="n">
        <v>1466.7</v>
      </c>
      <c r="I1556" t="n">
        <v>6727.4</v>
      </c>
      <c r="J1556" t="n">
        <v>12429.6</v>
      </c>
      <c r="K1556" t="n">
        <v>146537.1</v>
      </c>
    </row>
    <row r="1557">
      <c r="A1557" s="9" t="n">
        <v>45949</v>
      </c>
      <c r="B1557" t="n">
        <v>332.7</v>
      </c>
      <c r="C1557" t="n">
        <v>19632</v>
      </c>
      <c r="D1557" t="n">
        <v>46325.4</v>
      </c>
      <c r="E1557" t="n">
        <v>17057.5</v>
      </c>
      <c r="F1557" t="n">
        <v>0</v>
      </c>
      <c r="G1557" t="n">
        <v>60182.7</v>
      </c>
      <c r="H1557" t="n">
        <v>1455.4</v>
      </c>
      <c r="I1557" t="n">
        <v>6550.3</v>
      </c>
      <c r="J1557" t="n">
        <v>12532.1</v>
      </c>
      <c r="K1557" t="n">
        <v>164068</v>
      </c>
    </row>
    <row r="1558">
      <c r="A1558" s="9" t="n">
        <v>45950</v>
      </c>
      <c r="B1558" t="n">
        <v>46</v>
      </c>
      <c r="C1558" t="n">
        <v>27071.9</v>
      </c>
      <c r="D1558" t="n">
        <v>74938.3</v>
      </c>
      <c r="E1558" t="n">
        <v>13828.9</v>
      </c>
      <c r="F1558" t="n">
        <v>0</v>
      </c>
      <c r="G1558" t="n">
        <v>60125.3</v>
      </c>
      <c r="H1558" t="n">
        <v>1771.8</v>
      </c>
      <c r="I1558" t="n">
        <v>6243.2</v>
      </c>
      <c r="J1558" t="n">
        <v>12891.9</v>
      </c>
      <c r="K1558" t="n">
        <v>196917.3</v>
      </c>
    </row>
    <row r="1559">
      <c r="A1559" s="9" t="n">
        <v>45951</v>
      </c>
      <c r="B1559" t="n">
        <v>61.7</v>
      </c>
      <c r="C1559" t="n">
        <v>31278.2</v>
      </c>
      <c r="D1559" t="n">
        <v>70792.2</v>
      </c>
      <c r="E1559" t="n">
        <v>11439</v>
      </c>
      <c r="F1559" t="n">
        <v>0</v>
      </c>
      <c r="G1559" t="n">
        <v>41400.7</v>
      </c>
      <c r="H1559" t="n">
        <v>1674.6</v>
      </c>
      <c r="I1559" t="n">
        <v>6540.5</v>
      </c>
      <c r="J1559" t="n">
        <v>12821.9</v>
      </c>
      <c r="K1559" t="n">
        <v>176008.8</v>
      </c>
    </row>
    <row r="1560">
      <c r="A1560" s="9" t="n">
        <v>45952</v>
      </c>
      <c r="B1560" t="n">
        <v>54.8</v>
      </c>
      <c r="C1560" t="n">
        <v>78971.3</v>
      </c>
      <c r="D1560" t="n">
        <v>20987.8</v>
      </c>
      <c r="E1560" t="n">
        <v>14090.2</v>
      </c>
      <c r="F1560" t="n">
        <v>0</v>
      </c>
      <c r="G1560" t="n">
        <v>35297.4</v>
      </c>
      <c r="H1560" t="n">
        <v>1652.5</v>
      </c>
      <c r="I1560" t="n">
        <v>6755.4</v>
      </c>
      <c r="J1560" t="n">
        <v>12844</v>
      </c>
      <c r="K1560" t="n">
        <v>170653.5</v>
      </c>
    </row>
    <row r="1561">
      <c r="A1561" s="9" t="n">
        <v>45953</v>
      </c>
      <c r="B1561" t="n">
        <v>48.8</v>
      </c>
      <c r="C1561" t="n">
        <v>23149.2</v>
      </c>
      <c r="D1561" t="n">
        <v>95547.5</v>
      </c>
      <c r="E1561" t="n">
        <v>4553.6</v>
      </c>
      <c r="F1561" t="n">
        <v>0</v>
      </c>
      <c r="G1561" t="n">
        <v>48274</v>
      </c>
      <c r="H1561" t="n">
        <v>1656.5</v>
      </c>
      <c r="I1561" t="n">
        <v>6902.4</v>
      </c>
      <c r="J1561" t="n">
        <v>12129.6</v>
      </c>
      <c r="K1561" t="n">
        <v>192261.7</v>
      </c>
    </row>
    <row r="1562">
      <c r="A1562" s="9" t="n">
        <v>45954</v>
      </c>
      <c r="B1562" t="n">
        <v>94.7</v>
      </c>
      <c r="C1562" t="n">
        <v>21066.5</v>
      </c>
      <c r="D1562" t="n">
        <v>94550.2</v>
      </c>
      <c r="E1562" t="n">
        <v>23248.5</v>
      </c>
      <c r="F1562" t="n">
        <v>0</v>
      </c>
      <c r="G1562" t="n">
        <v>60141.7</v>
      </c>
      <c r="H1562" t="n">
        <v>1617.3</v>
      </c>
      <c r="I1562" t="n">
        <v>6891.5</v>
      </c>
      <c r="J1562" t="n">
        <v>12496.9</v>
      </c>
      <c r="K1562" t="n">
        <v>220107.4</v>
      </c>
    </row>
    <row r="1563">
      <c r="A1563" s="9" t="n">
        <v>45955</v>
      </c>
      <c r="B1563" t="n">
        <v>438.9</v>
      </c>
      <c r="C1563" t="n">
        <v>18156.1</v>
      </c>
      <c r="D1563" t="n">
        <v>76655.3</v>
      </c>
      <c r="E1563" t="n">
        <v>8003.4</v>
      </c>
      <c r="F1563" t="n">
        <v>0</v>
      </c>
      <c r="G1563" t="n">
        <v>60138</v>
      </c>
      <c r="H1563" t="n">
        <v>1415.6</v>
      </c>
      <c r="I1563" t="n">
        <v>6537.9</v>
      </c>
      <c r="J1563" t="n">
        <v>12887.5</v>
      </c>
      <c r="K1563" t="n">
        <v>184232.5</v>
      </c>
    </row>
    <row r="1564">
      <c r="A1564" s="9" t="n">
        <v>45956</v>
      </c>
      <c r="B1564" t="n">
        <v>425.7</v>
      </c>
      <c r="C1564" t="n">
        <v>18323.6</v>
      </c>
      <c r="D1564" t="n">
        <v>84905</v>
      </c>
      <c r="E1564" t="n">
        <v>20421.9</v>
      </c>
      <c r="F1564" t="n">
        <v>0</v>
      </c>
      <c r="G1564" t="n">
        <v>60337.2</v>
      </c>
      <c r="H1564" t="n">
        <v>1399.3</v>
      </c>
      <c r="I1564" t="n">
        <v>6417.2</v>
      </c>
      <c r="J1564" t="n">
        <v>12998.8</v>
      </c>
      <c r="K1564" t="n">
        <v>205229</v>
      </c>
    </row>
    <row r="1565">
      <c r="A1565" s="9" t="n">
        <v>45957</v>
      </c>
      <c r="B1565" t="n">
        <v>334.2</v>
      </c>
      <c r="C1565" t="n">
        <v>20747.8</v>
      </c>
      <c r="D1565" t="n">
        <v>83196</v>
      </c>
      <c r="E1565" t="n">
        <v>12857.3</v>
      </c>
      <c r="F1565" t="n">
        <v>0</v>
      </c>
      <c r="G1565" t="n">
        <v>60239.9</v>
      </c>
      <c r="H1565" t="n">
        <v>1524.5</v>
      </c>
      <c r="I1565" t="n">
        <v>6821.3</v>
      </c>
      <c r="J1565" t="n">
        <v>13233.2</v>
      </c>
      <c r="K1565" t="n">
        <v>198954.3</v>
      </c>
    </row>
    <row r="1566">
      <c r="A1566" s="9" t="n">
        <v>45958</v>
      </c>
      <c r="B1566" t="n">
        <v>441.6</v>
      </c>
      <c r="C1566" t="n">
        <v>19190.4</v>
      </c>
      <c r="D1566" t="n">
        <v>82865.39999999999</v>
      </c>
      <c r="E1566" t="n">
        <v>11558.6</v>
      </c>
      <c r="F1566" t="n">
        <v>0</v>
      </c>
      <c r="G1566" t="n">
        <v>60148.1</v>
      </c>
      <c r="H1566" t="n">
        <v>1453.6</v>
      </c>
      <c r="I1566" t="n">
        <v>6573.1</v>
      </c>
      <c r="J1566" t="n">
        <v>13152.5</v>
      </c>
      <c r="K1566" t="n">
        <v>195383.3</v>
      </c>
    </row>
    <row r="1567">
      <c r="A1567" s="9" t="n">
        <v>45959</v>
      </c>
      <c r="B1567" t="n">
        <v>476.7</v>
      </c>
      <c r="C1567" t="n">
        <v>29268.5</v>
      </c>
      <c r="D1567" t="n">
        <v>49132.6</v>
      </c>
      <c r="E1567" t="n">
        <v>8242.799999999999</v>
      </c>
      <c r="F1567" t="n">
        <v>0</v>
      </c>
      <c r="G1567" t="n">
        <v>60299.1</v>
      </c>
      <c r="H1567" t="n">
        <v>1548.8</v>
      </c>
      <c r="I1567" t="n">
        <v>6532.8</v>
      </c>
      <c r="J1567" t="n">
        <v>12424.2</v>
      </c>
      <c r="K1567" t="n">
        <v>167925.4</v>
      </c>
    </row>
    <row r="1568">
      <c r="A1568" s="9" t="n">
        <v>45960</v>
      </c>
      <c r="B1568" t="n">
        <v>521.4</v>
      </c>
      <c r="C1568" t="n">
        <v>27821.3</v>
      </c>
      <c r="D1568" t="n">
        <v>50208.1</v>
      </c>
      <c r="E1568" t="n">
        <v>28594.2</v>
      </c>
      <c r="F1568" t="n">
        <v>0</v>
      </c>
      <c r="G1568" t="n">
        <v>60412.3</v>
      </c>
      <c r="H1568" t="n">
        <v>1699.3</v>
      </c>
      <c r="I1568" t="n">
        <v>6372.2</v>
      </c>
      <c r="J1568" t="n">
        <v>13051.4</v>
      </c>
      <c r="K1568" t="n">
        <v>188680.3</v>
      </c>
    </row>
    <row r="1569">
      <c r="A1569" s="9" t="n">
        <v>45961</v>
      </c>
      <c r="B1569" t="n">
        <v>432.6</v>
      </c>
      <c r="C1569" t="n">
        <v>23978.3</v>
      </c>
      <c r="D1569" t="n">
        <v>75182.10000000001</v>
      </c>
      <c r="E1569" t="n">
        <v>11906.1</v>
      </c>
      <c r="F1569" t="n">
        <v>0</v>
      </c>
      <c r="G1569" t="n">
        <v>60267.3</v>
      </c>
      <c r="H1569" t="n">
        <v>1428.3</v>
      </c>
      <c r="I1569" t="n">
        <v>6009.6</v>
      </c>
      <c r="J1569" t="n">
        <v>13200.1</v>
      </c>
      <c r="K1569" t="n">
        <v>192404.2</v>
      </c>
    </row>
    <row r="1570">
      <c r="A1570" s="9" t="n">
        <v>45962</v>
      </c>
      <c r="B1570" t="n">
        <v>471.9</v>
      </c>
      <c r="C1570" t="n">
        <v>17265</v>
      </c>
      <c r="D1570" t="n">
        <v>78169.3</v>
      </c>
      <c r="E1570" t="n">
        <v>4704.7</v>
      </c>
      <c r="F1570" t="n">
        <v>0</v>
      </c>
      <c r="G1570" t="n">
        <v>60441.2</v>
      </c>
      <c r="H1570" t="n">
        <v>1357.5</v>
      </c>
      <c r="I1570" t="n">
        <v>6420.9</v>
      </c>
      <c r="J1570" t="n">
        <v>14339.8</v>
      </c>
      <c r="K1570" t="n">
        <v>183170.4</v>
      </c>
    </row>
    <row r="1571">
      <c r="A1571" s="9" t="n">
        <v>45963</v>
      </c>
      <c r="B1571" t="n">
        <v>531.3</v>
      </c>
      <c r="C1571" t="n">
        <v>18114.1</v>
      </c>
      <c r="D1571" t="n">
        <v>55402.6</v>
      </c>
      <c r="E1571" t="n">
        <v>16685.4</v>
      </c>
      <c r="F1571" t="n">
        <v>0</v>
      </c>
      <c r="G1571" t="n">
        <v>60537.8</v>
      </c>
      <c r="H1571" t="n">
        <v>1251.3</v>
      </c>
      <c r="I1571" t="n">
        <v>6276.8</v>
      </c>
      <c r="J1571" t="n">
        <v>14928.6</v>
      </c>
      <c r="K1571" t="n">
        <v>173727.9</v>
      </c>
    </row>
    <row r="1572">
      <c r="A1572" s="9" t="n">
        <v>45964</v>
      </c>
      <c r="B1572" t="n">
        <v>316.5</v>
      </c>
      <c r="C1572" t="n">
        <v>25279.2</v>
      </c>
      <c r="D1572" t="n">
        <v>79319.39999999999</v>
      </c>
      <c r="E1572" t="n">
        <v>9766.299999999999</v>
      </c>
      <c r="F1572" t="n">
        <v>0</v>
      </c>
      <c r="G1572" t="n">
        <v>60452</v>
      </c>
      <c r="H1572" t="n">
        <v>1801.6</v>
      </c>
      <c r="I1572" t="n">
        <v>6758.7</v>
      </c>
      <c r="J1572" t="n">
        <v>14335.7</v>
      </c>
      <c r="K1572" t="n">
        <v>198029.4</v>
      </c>
    </row>
    <row r="1573">
      <c r="A1573" s="9" t="n">
        <v>45965</v>
      </c>
      <c r="B1573" t="n">
        <v>213.1</v>
      </c>
      <c r="C1573" t="n">
        <v>24683.2</v>
      </c>
      <c r="D1573" t="n">
        <v>75527.10000000001</v>
      </c>
      <c r="E1573" t="n">
        <v>21170.3</v>
      </c>
      <c r="F1573" t="n">
        <v>0</v>
      </c>
      <c r="G1573" t="n">
        <v>60395.1</v>
      </c>
      <c r="H1573" t="n">
        <v>1900</v>
      </c>
      <c r="I1573" t="n">
        <v>6687.1</v>
      </c>
      <c r="J1573" t="n">
        <v>14271.9</v>
      </c>
      <c r="K1573" t="n">
        <v>204847.9</v>
      </c>
    </row>
    <row r="1574">
      <c r="A1574" s="9" t="n">
        <v>45966</v>
      </c>
      <c r="B1574" t="n">
        <v>212.6</v>
      </c>
      <c r="C1574" t="n">
        <v>27743.1</v>
      </c>
      <c r="D1574" t="n">
        <v>59360.7</v>
      </c>
      <c r="E1574" t="n">
        <v>21357.2</v>
      </c>
      <c r="F1574" t="n">
        <v>0</v>
      </c>
      <c r="G1574" t="n">
        <v>60413.4</v>
      </c>
      <c r="H1574" t="n">
        <v>1874.5</v>
      </c>
      <c r="I1574" t="n">
        <v>6483.7</v>
      </c>
      <c r="J1574" t="n">
        <v>14225.5</v>
      </c>
      <c r="K1574" t="n">
        <v>191670.7</v>
      </c>
    </row>
    <row r="1575">
      <c r="A1575" s="9" t="n">
        <v>45967</v>
      </c>
      <c r="B1575" t="n">
        <v>170.1</v>
      </c>
      <c r="C1575" t="n">
        <v>42264.9</v>
      </c>
      <c r="D1575" t="n">
        <v>20904.2</v>
      </c>
      <c r="E1575" t="n">
        <v>15846.5</v>
      </c>
      <c r="F1575" t="n">
        <v>0</v>
      </c>
      <c r="G1575" t="n">
        <v>60433.6</v>
      </c>
      <c r="H1575" t="n">
        <v>1245.8</v>
      </c>
      <c r="I1575" t="n">
        <v>6003.5</v>
      </c>
      <c r="J1575" t="n">
        <v>14325.5</v>
      </c>
      <c r="K1575" t="n">
        <v>161194.1</v>
      </c>
    </row>
    <row r="1576">
      <c r="A1576" s="9" t="n">
        <v>45968</v>
      </c>
      <c r="B1576" t="n">
        <v>157.5</v>
      </c>
      <c r="C1576" t="n">
        <v>65686.7</v>
      </c>
      <c r="D1576" t="n">
        <v>16985.4</v>
      </c>
      <c r="E1576" t="n">
        <v>26823.6</v>
      </c>
      <c r="F1576" t="n">
        <v>0</v>
      </c>
      <c r="G1576" t="n">
        <v>60448.5</v>
      </c>
      <c r="H1576" t="n">
        <v>1263.2</v>
      </c>
      <c r="I1576" t="n">
        <v>6304.1</v>
      </c>
      <c r="J1576" t="n">
        <v>14450.1</v>
      </c>
      <c r="K1576" t="n">
        <v>192119.2</v>
      </c>
    </row>
    <row r="1577">
      <c r="A1577" s="9" t="n">
        <v>45969</v>
      </c>
      <c r="B1577" t="n">
        <v>108.3</v>
      </c>
      <c r="C1577" t="n">
        <v>61442.3</v>
      </c>
      <c r="D1577" t="n">
        <v>8155.1</v>
      </c>
      <c r="E1577" t="n">
        <v>16395.9</v>
      </c>
      <c r="F1577" t="n">
        <v>0</v>
      </c>
      <c r="G1577" t="n">
        <v>60393.5</v>
      </c>
      <c r="H1577" t="n">
        <v>1508.7</v>
      </c>
      <c r="I1577" t="n">
        <v>6562.4</v>
      </c>
      <c r="J1577" t="n">
        <v>14694.9</v>
      </c>
      <c r="K1577" t="n">
        <v>169261.2</v>
      </c>
    </row>
    <row r="1578">
      <c r="A1578" s="9" t="n">
        <v>45970</v>
      </c>
      <c r="B1578" t="n">
        <v>199</v>
      </c>
      <c r="C1578" t="n">
        <v>51440.2</v>
      </c>
      <c r="D1578" t="n">
        <v>19774</v>
      </c>
      <c r="E1578" t="n">
        <v>19602.7</v>
      </c>
      <c r="F1578" t="n">
        <v>0</v>
      </c>
      <c r="G1578" t="n">
        <v>60409.5</v>
      </c>
      <c r="H1578" t="n">
        <v>1319.3</v>
      </c>
      <c r="I1578" t="n">
        <v>5568.5</v>
      </c>
      <c r="J1578" t="n">
        <v>14479.6</v>
      </c>
      <c r="K1578" t="n">
        <v>172792.7</v>
      </c>
    </row>
    <row r="1579">
      <c r="A1579" s="9" t="n">
        <v>45971</v>
      </c>
      <c r="B1579" t="n">
        <v>149.2</v>
      </c>
      <c r="C1579" t="n">
        <v>25674.7</v>
      </c>
      <c r="D1579" t="n">
        <v>70569.7</v>
      </c>
      <c r="E1579" t="n">
        <v>11003</v>
      </c>
      <c r="F1579" t="n">
        <v>0</v>
      </c>
      <c r="G1579" t="n">
        <v>60422.6</v>
      </c>
      <c r="H1579" t="n">
        <v>1482.7</v>
      </c>
      <c r="I1579" t="n">
        <v>5696.9</v>
      </c>
      <c r="J1579" t="n">
        <v>14284</v>
      </c>
      <c r="K1579" t="n">
        <v>189282.8</v>
      </c>
    </row>
    <row r="1580">
      <c r="A1580" s="9" t="n">
        <v>45972</v>
      </c>
      <c r="B1580" t="n">
        <v>221.3</v>
      </c>
      <c r="C1580" t="n">
        <v>25332.7</v>
      </c>
      <c r="D1580" t="n">
        <v>72505.2</v>
      </c>
      <c r="E1580" t="n">
        <v>8904.9</v>
      </c>
      <c r="F1580" t="n">
        <v>0</v>
      </c>
      <c r="G1580" t="n">
        <v>60391.8</v>
      </c>
      <c r="H1580" t="n">
        <v>1667.1</v>
      </c>
      <c r="I1580" t="n">
        <v>6266.2</v>
      </c>
      <c r="J1580" t="n">
        <v>14094.8</v>
      </c>
      <c r="K1580" t="n">
        <v>189383.9</v>
      </c>
    </row>
    <row r="1581">
      <c r="A1581" s="9" t="n">
        <v>45973</v>
      </c>
      <c r="B1581" t="n">
        <v>173.8</v>
      </c>
      <c r="C1581" t="n">
        <v>23948.3</v>
      </c>
      <c r="D1581" t="n">
        <v>76764.39999999999</v>
      </c>
      <c r="E1581" t="n">
        <v>18768.3</v>
      </c>
      <c r="F1581" t="n">
        <v>0</v>
      </c>
      <c r="G1581" t="n">
        <v>60229</v>
      </c>
      <c r="H1581" t="n">
        <v>1349.9</v>
      </c>
      <c r="I1581" t="n">
        <v>6651.9</v>
      </c>
      <c r="J1581" t="n">
        <v>14189.3</v>
      </c>
      <c r="K1581" t="n">
        <v>202074.9</v>
      </c>
    </row>
    <row r="1582">
      <c r="A1582" s="9" t="n">
        <v>45974</v>
      </c>
      <c r="B1582" t="n">
        <v>159.2</v>
      </c>
      <c r="C1582" t="n">
        <v>22501.2</v>
      </c>
      <c r="D1582" t="n">
        <v>48138.1</v>
      </c>
      <c r="E1582" t="n">
        <v>6456.7</v>
      </c>
      <c r="F1582" t="n">
        <v>0</v>
      </c>
      <c r="G1582" t="n">
        <v>60197.6</v>
      </c>
      <c r="H1582" t="n">
        <v>234.8</v>
      </c>
      <c r="I1582" t="n">
        <v>2860</v>
      </c>
      <c r="J1582" t="n">
        <v>12709.7</v>
      </c>
      <c r="K1582" t="n">
        <v>153257.3</v>
      </c>
    </row>
    <row r="1583">
      <c r="A1583" s="9" t="n">
        <v>45975</v>
      </c>
      <c r="B1583" t="n">
        <v>140.2</v>
      </c>
      <c r="C1583" t="n">
        <v>40997.9</v>
      </c>
      <c r="D1583" t="n">
        <v>21744.8</v>
      </c>
      <c r="E1583" t="n">
        <v>2778.7</v>
      </c>
      <c r="F1583" t="n">
        <v>0</v>
      </c>
      <c r="G1583" t="n">
        <v>60196.2</v>
      </c>
      <c r="H1583" t="n">
        <v>1576.2</v>
      </c>
      <c r="I1583" t="n">
        <v>6697.4</v>
      </c>
      <c r="J1583" t="n">
        <v>13726.3</v>
      </c>
      <c r="K1583" t="n">
        <v>147857.7</v>
      </c>
    </row>
    <row r="1584">
      <c r="A1584" s="9" t="n">
        <v>45976</v>
      </c>
      <c r="B1584" t="n">
        <v>160.5</v>
      </c>
      <c r="C1584" t="n">
        <v>22299.2</v>
      </c>
      <c r="D1584" t="n">
        <v>5680.2</v>
      </c>
      <c r="E1584" t="n">
        <v>5680.8</v>
      </c>
      <c r="F1584" t="n">
        <v>0</v>
      </c>
      <c r="G1584" t="n">
        <v>60195.7</v>
      </c>
      <c r="H1584" t="n">
        <v>1330.4</v>
      </c>
      <c r="I1584" t="n">
        <v>6894.4</v>
      </c>
      <c r="J1584" t="n">
        <v>13208.9</v>
      </c>
      <c r="K1584" t="n">
        <v>115450.1</v>
      </c>
    </row>
    <row r="1585">
      <c r="A1585" s="9" t="n">
        <v>45977</v>
      </c>
      <c r="B1585" t="n">
        <v>200.2</v>
      </c>
      <c r="C1585" t="n">
        <v>27524.2</v>
      </c>
      <c r="D1585" t="n">
        <v>26460.7</v>
      </c>
      <c r="E1585" t="n">
        <v>2276.8</v>
      </c>
      <c r="F1585" t="n">
        <v>0</v>
      </c>
      <c r="G1585" t="n">
        <v>60311.8</v>
      </c>
      <c r="H1585" t="n">
        <v>1755.2</v>
      </c>
      <c r="I1585" t="n">
        <v>6358.2</v>
      </c>
      <c r="J1585" t="n">
        <v>13199</v>
      </c>
      <c r="K1585" t="n">
        <v>138086.1</v>
      </c>
    </row>
    <row r="1586">
      <c r="A1586" s="9" t="n">
        <v>45978</v>
      </c>
      <c r="B1586" t="n">
        <v>140</v>
      </c>
      <c r="C1586" t="n">
        <v>36968.8</v>
      </c>
      <c r="D1586" t="n">
        <v>50715.7</v>
      </c>
      <c r="E1586" t="n">
        <v>16162.4</v>
      </c>
      <c r="F1586" t="n">
        <v>0</v>
      </c>
      <c r="G1586" t="n">
        <v>60244.9</v>
      </c>
      <c r="H1586" t="n">
        <v>1606.1</v>
      </c>
      <c r="I1586" t="n">
        <v>6414.7</v>
      </c>
      <c r="J1586" t="n">
        <v>13034</v>
      </c>
      <c r="K1586" t="n">
        <v>185286.7</v>
      </c>
    </row>
    <row r="1587">
      <c r="A1587" s="9" t="n">
        <v>45979</v>
      </c>
      <c r="B1587" t="n">
        <v>153.6</v>
      </c>
      <c r="C1587" t="n">
        <v>61510.5</v>
      </c>
      <c r="D1587" t="n">
        <v>46502.8</v>
      </c>
      <c r="E1587" t="n">
        <v>8322</v>
      </c>
      <c r="F1587" t="n">
        <v>0</v>
      </c>
      <c r="G1587" t="n">
        <v>60185.2</v>
      </c>
      <c r="H1587" t="n">
        <v>1748.8</v>
      </c>
      <c r="I1587" t="n">
        <v>6201.8</v>
      </c>
      <c r="J1587" t="n">
        <v>12484.5</v>
      </c>
      <c r="K1587" t="n">
        <v>197109</v>
      </c>
    </row>
    <row r="1588">
      <c r="A1588" s="9" t="n">
        <v>45980</v>
      </c>
      <c r="B1588" t="n">
        <v>137.1</v>
      </c>
      <c r="C1588" t="n">
        <v>66227.5</v>
      </c>
      <c r="D1588" t="n">
        <v>55996.8</v>
      </c>
      <c r="E1588" t="n">
        <v>3559</v>
      </c>
      <c r="F1588" t="n">
        <v>0</v>
      </c>
      <c r="G1588" t="n">
        <v>60160.7</v>
      </c>
      <c r="H1588" t="n">
        <v>1548</v>
      </c>
      <c r="I1588" t="n">
        <v>6098.9</v>
      </c>
      <c r="J1588" t="n">
        <v>9775.200000000001</v>
      </c>
      <c r="K1588" t="n">
        <v>203503.2</v>
      </c>
    </row>
    <row r="1589">
      <c r="A1589" s="9" t="n">
        <v>45981</v>
      </c>
      <c r="B1589" t="n">
        <v>74</v>
      </c>
      <c r="C1589" t="n">
        <v>96052.2</v>
      </c>
      <c r="D1589" t="n">
        <v>30986</v>
      </c>
      <c r="E1589" t="n">
        <v>3235.4</v>
      </c>
      <c r="F1589" t="n">
        <v>0</v>
      </c>
      <c r="G1589" t="n">
        <v>60170.6</v>
      </c>
      <c r="H1589" t="n">
        <v>751</v>
      </c>
      <c r="I1589" t="n">
        <v>6004.8</v>
      </c>
      <c r="J1589" t="n">
        <v>11985</v>
      </c>
      <c r="K1589" t="n">
        <v>209259</v>
      </c>
    </row>
    <row r="1590">
      <c r="A1590" s="9" t="n">
        <v>45982</v>
      </c>
      <c r="B1590" t="n">
        <v>140.5</v>
      </c>
      <c r="C1590" t="n">
        <v>102514.2</v>
      </c>
      <c r="D1590" t="n">
        <v>12240.5</v>
      </c>
      <c r="E1590" t="n">
        <v>14436.9</v>
      </c>
      <c r="F1590" t="n">
        <v>0</v>
      </c>
      <c r="G1590" t="n">
        <v>60170.6</v>
      </c>
      <c r="H1590" t="n">
        <v>698.7</v>
      </c>
      <c r="I1590" t="n">
        <v>5616.1</v>
      </c>
      <c r="J1590" t="n">
        <v>11473.6</v>
      </c>
      <c r="K1590" t="n">
        <v>207291</v>
      </c>
    </row>
    <row r="1591">
      <c r="A1591" s="9" t="n">
        <v>45983</v>
      </c>
      <c r="B1591" t="n">
        <v>246.2</v>
      </c>
      <c r="C1591" t="n">
        <v>61430.4</v>
      </c>
      <c r="D1591" t="n">
        <v>72950.89999999999</v>
      </c>
      <c r="E1591" t="n">
        <v>17519.6</v>
      </c>
      <c r="F1591" t="n">
        <v>0</v>
      </c>
      <c r="G1591" t="n">
        <v>60107.2</v>
      </c>
      <c r="H1591" t="n">
        <v>812.5</v>
      </c>
      <c r="I1591" t="n">
        <v>5195.3</v>
      </c>
      <c r="J1591" t="n">
        <v>11392.5</v>
      </c>
      <c r="K1591" t="n">
        <v>229654.5</v>
      </c>
    </row>
    <row r="1592">
      <c r="A1592" s="9" t="n">
        <v>45984</v>
      </c>
      <c r="B1592" t="n">
        <v>271.8</v>
      </c>
      <c r="C1592" t="n">
        <v>23567</v>
      </c>
      <c r="D1592" t="n">
        <v>89367.8</v>
      </c>
      <c r="E1592" t="n">
        <v>3535.4</v>
      </c>
      <c r="F1592" t="n">
        <v>0</v>
      </c>
      <c r="G1592" t="n">
        <v>60048.4</v>
      </c>
      <c r="H1592" t="n">
        <v>887.2</v>
      </c>
      <c r="I1592" t="n">
        <v>5665.3</v>
      </c>
      <c r="J1592" t="n">
        <v>12064.3</v>
      </c>
      <c r="K1592" t="n">
        <v>195407.3</v>
      </c>
    </row>
    <row r="1593">
      <c r="A1593" s="9" t="n">
        <v>45985</v>
      </c>
      <c r="B1593" t="n">
        <v>836.5</v>
      </c>
      <c r="C1593" t="n">
        <v>75829.8</v>
      </c>
      <c r="D1593" t="n">
        <v>41053.4</v>
      </c>
      <c r="E1593" t="n">
        <v>6855.3</v>
      </c>
      <c r="F1593" t="n">
        <v>0</v>
      </c>
      <c r="G1593" t="n">
        <v>59940.4</v>
      </c>
      <c r="H1593" t="n">
        <v>1297.7</v>
      </c>
      <c r="I1593" t="n">
        <v>4622.3</v>
      </c>
      <c r="J1593" t="n">
        <v>11868.7</v>
      </c>
      <c r="K1593" t="n">
        <v>202304.2</v>
      </c>
    </row>
    <row r="1594">
      <c r="A1594" s="9" t="n">
        <v>45986</v>
      </c>
      <c r="B1594" t="n">
        <v>830.4</v>
      </c>
      <c r="C1594" t="n">
        <v>77380.8</v>
      </c>
      <c r="D1594" t="n">
        <v>57105.2</v>
      </c>
      <c r="E1594" t="n">
        <v>5222.6</v>
      </c>
      <c r="F1594" t="n">
        <v>0</v>
      </c>
      <c r="G1594" t="n">
        <v>59961.5</v>
      </c>
      <c r="H1594" t="n">
        <v>1310.6</v>
      </c>
      <c r="I1594" t="n">
        <v>4642</v>
      </c>
      <c r="J1594" t="n">
        <v>12687.8</v>
      </c>
      <c r="K1594" t="n">
        <v>219140.9</v>
      </c>
    </row>
    <row r="1595">
      <c r="A1595" s="9" t="n">
        <v>45987</v>
      </c>
      <c r="B1595" t="n">
        <v>789.7</v>
      </c>
      <c r="C1595" t="n">
        <v>103410.5</v>
      </c>
      <c r="D1595" t="n">
        <v>20306.1</v>
      </c>
      <c r="E1595" t="n">
        <v>10573.6</v>
      </c>
      <c r="F1595" t="n">
        <v>0</v>
      </c>
      <c r="G1595" t="n">
        <v>59928.8</v>
      </c>
      <c r="H1595" t="n">
        <v>1493.4</v>
      </c>
      <c r="I1595" t="n">
        <v>6362.3</v>
      </c>
      <c r="J1595" t="n">
        <v>11804.3</v>
      </c>
      <c r="K1595" t="n">
        <v>214668.8</v>
      </c>
    </row>
    <row r="1596">
      <c r="A1596" s="9" t="n">
        <v>45988</v>
      </c>
      <c r="B1596" t="n">
        <v>847.3</v>
      </c>
      <c r="C1596" t="n">
        <v>64781.2</v>
      </c>
      <c r="D1596" t="n">
        <v>90540.10000000001</v>
      </c>
      <c r="E1596" t="n">
        <v>1948.3</v>
      </c>
      <c r="F1596" t="n">
        <v>0</v>
      </c>
      <c r="G1596" t="n">
        <v>59820</v>
      </c>
      <c r="H1596" t="n">
        <v>1491.6</v>
      </c>
      <c r="I1596" t="n">
        <v>4957.5</v>
      </c>
      <c r="J1596" t="n">
        <v>12676.3</v>
      </c>
      <c r="K1596" t="n">
        <v>237062.4</v>
      </c>
    </row>
    <row r="1597">
      <c r="A1597" s="9" t="n">
        <v>45989</v>
      </c>
      <c r="B1597" t="n">
        <v>880.7</v>
      </c>
      <c r="C1597" t="n">
        <v>53088.3</v>
      </c>
      <c r="D1597" t="n">
        <v>64877.1</v>
      </c>
      <c r="E1597" t="n">
        <v>2723.7</v>
      </c>
      <c r="F1597" t="n">
        <v>0</v>
      </c>
      <c r="G1597" t="n">
        <v>59745.4</v>
      </c>
      <c r="H1597" t="n">
        <v>2370.9</v>
      </c>
      <c r="I1597" t="n">
        <v>6717.7</v>
      </c>
      <c r="J1597" t="n">
        <v>12124.2</v>
      </c>
      <c r="K1597" t="n">
        <v>202528</v>
      </c>
    </row>
    <row r="1598">
      <c r="A1598" s="9" t="n">
        <v>45990</v>
      </c>
      <c r="B1598" t="n">
        <v>254.7</v>
      </c>
      <c r="C1598" t="n">
        <v>34733.3</v>
      </c>
      <c r="D1598" t="n">
        <v>74714.3</v>
      </c>
      <c r="E1598" t="n">
        <v>4368.7</v>
      </c>
      <c r="F1598" t="n">
        <v>0</v>
      </c>
      <c r="G1598" t="n">
        <v>59672</v>
      </c>
      <c r="H1598" t="n">
        <v>2388.5</v>
      </c>
      <c r="I1598" t="n">
        <v>6905</v>
      </c>
      <c r="J1598" t="n">
        <v>13443.1</v>
      </c>
      <c r="K1598" t="n">
        <v>196479.5</v>
      </c>
    </row>
    <row r="1599">
      <c r="A1599" s="9" t="n">
        <v>45991</v>
      </c>
      <c r="B1599" t="n">
        <v>272.8</v>
      </c>
      <c r="C1599" t="n">
        <v>35158.7</v>
      </c>
      <c r="D1599" t="n">
        <v>51155.9</v>
      </c>
      <c r="E1599" t="n">
        <v>8916.4</v>
      </c>
      <c r="F1599" t="n">
        <v>0</v>
      </c>
      <c r="G1599" t="n">
        <v>57726.5</v>
      </c>
      <c r="H1599" t="n">
        <v>2233.6</v>
      </c>
      <c r="I1599" t="n">
        <v>6558.4</v>
      </c>
      <c r="J1599" t="n">
        <v>13486.9</v>
      </c>
      <c r="K1599" t="n">
        <v>175509.1</v>
      </c>
    </row>
    <row r="1600">
      <c r="A1600" s="9" t="n">
        <v>45992</v>
      </c>
      <c r="B1600" t="n">
        <v>924.9</v>
      </c>
      <c r="C1600" t="n">
        <v>44100.4</v>
      </c>
      <c r="D1600" t="n">
        <v>103817.7</v>
      </c>
      <c r="E1600" t="n">
        <v>6268.9</v>
      </c>
      <c r="F1600" t="n">
        <v>0</v>
      </c>
      <c r="G1600" t="n">
        <v>49579.1</v>
      </c>
      <c r="H1600" t="n">
        <v>2282.3</v>
      </c>
      <c r="I1600" t="n">
        <v>6588.3</v>
      </c>
      <c r="J1600" t="n">
        <v>11507.8</v>
      </c>
      <c r="K1600" t="n">
        <v>225069.4</v>
      </c>
    </row>
    <row r="1601">
      <c r="A1601" s="9" t="n">
        <v>45993</v>
      </c>
      <c r="B1601" t="n">
        <v>921.6</v>
      </c>
      <c r="C1601" t="n">
        <v>78004.2</v>
      </c>
      <c r="D1601" t="n">
        <v>64480</v>
      </c>
      <c r="E1601" t="n">
        <v>6466.3</v>
      </c>
      <c r="F1601" t="n">
        <v>0</v>
      </c>
      <c r="G1601" t="n">
        <v>49552.4</v>
      </c>
      <c r="H1601" t="n">
        <v>2366.8</v>
      </c>
      <c r="I1601" t="n">
        <v>6584.2</v>
      </c>
      <c r="J1601" t="n">
        <v>12178.5</v>
      </c>
      <c r="K1601" t="n">
        <v>220554.1</v>
      </c>
    </row>
    <row r="1602">
      <c r="A1602" s="9" t="n">
        <v>45994</v>
      </c>
      <c r="B1602" t="n">
        <v>894.8</v>
      </c>
      <c r="C1602" t="n">
        <v>110111.5</v>
      </c>
      <c r="D1602" t="n">
        <v>21087.8</v>
      </c>
      <c r="E1602" t="n">
        <v>5893.2</v>
      </c>
      <c r="F1602" t="n">
        <v>0</v>
      </c>
      <c r="G1602" t="n">
        <v>49548.8</v>
      </c>
      <c r="H1602" t="n">
        <v>2324.8</v>
      </c>
      <c r="I1602" t="n">
        <v>6484</v>
      </c>
      <c r="J1602" t="n">
        <v>12505</v>
      </c>
      <c r="K1602" t="n">
        <v>208849.9</v>
      </c>
    </row>
    <row r="1603">
      <c r="A1603" s="9" t="n">
        <v>45995</v>
      </c>
      <c r="B1603" t="n">
        <v>566.9</v>
      </c>
      <c r="C1603" t="n">
        <v>86794.8</v>
      </c>
      <c r="D1603" t="n">
        <v>59687.8</v>
      </c>
      <c r="E1603" t="n">
        <v>9070.4</v>
      </c>
      <c r="F1603" t="n">
        <v>0</v>
      </c>
      <c r="G1603" t="n">
        <v>49524.9</v>
      </c>
      <c r="H1603" t="n">
        <v>1170.3</v>
      </c>
      <c r="I1603" t="n">
        <v>4283.8</v>
      </c>
      <c r="J1603" t="n">
        <v>11955.4</v>
      </c>
      <c r="K1603" t="n">
        <v>223054.4</v>
      </c>
    </row>
    <row r="1604">
      <c r="A1604" s="9" t="n">
        <v>45996</v>
      </c>
      <c r="B1604" t="n">
        <v>884.2</v>
      </c>
      <c r="C1604" t="n">
        <v>85581.3</v>
      </c>
      <c r="D1604" t="n">
        <v>44490.2</v>
      </c>
      <c r="E1604" t="n">
        <v>9571.5</v>
      </c>
      <c r="F1604" t="n">
        <v>0</v>
      </c>
      <c r="G1604" t="n">
        <v>49557.1</v>
      </c>
      <c r="H1604" t="n">
        <v>1457.7</v>
      </c>
      <c r="I1604" t="n">
        <v>4904.2</v>
      </c>
      <c r="J1604" t="n">
        <v>11751.9</v>
      </c>
      <c r="K1604" t="n">
        <v>208198.1</v>
      </c>
    </row>
    <row r="1605">
      <c r="A1605" s="9" t="n">
        <v>45997</v>
      </c>
      <c r="B1605" t="n">
        <v>213</v>
      </c>
      <c r="C1605" t="n">
        <v>25764.1</v>
      </c>
      <c r="D1605" t="n">
        <v>105950.4</v>
      </c>
      <c r="E1605" t="n">
        <v>3475.1</v>
      </c>
      <c r="F1605" t="n">
        <v>0</v>
      </c>
      <c r="G1605" t="n">
        <v>49544.3</v>
      </c>
      <c r="H1605" t="n">
        <v>2188.9</v>
      </c>
      <c r="I1605" t="n">
        <v>6532.8</v>
      </c>
      <c r="J1605" t="n">
        <v>13646</v>
      </c>
      <c r="K1605" t="n">
        <v>207314.6</v>
      </c>
    </row>
    <row r="1606">
      <c r="A1606" s="9" t="n">
        <v>45998</v>
      </c>
      <c r="B1606" t="n">
        <v>277.7</v>
      </c>
      <c r="C1606" t="n">
        <v>26747.1</v>
      </c>
      <c r="D1606" t="n">
        <v>80168.7</v>
      </c>
      <c r="E1606" t="n">
        <v>2021.7</v>
      </c>
      <c r="F1606" t="n">
        <v>0</v>
      </c>
      <c r="G1606" t="n">
        <v>49485.9</v>
      </c>
      <c r="H1606" t="n">
        <v>1998.8</v>
      </c>
      <c r="I1606" t="n">
        <v>6354.9</v>
      </c>
      <c r="J1606" t="n">
        <v>13546</v>
      </c>
      <c r="K1606" t="n">
        <v>180600.7</v>
      </c>
    </row>
    <row r="1607">
      <c r="A1607" s="9" t="n">
        <v>45999</v>
      </c>
      <c r="B1607" t="n">
        <v>919.8</v>
      </c>
      <c r="C1607" t="n">
        <v>33838.4</v>
      </c>
      <c r="D1607" t="n">
        <v>73431.89999999999</v>
      </c>
      <c r="E1607" t="n">
        <v>1564.8</v>
      </c>
      <c r="F1607" t="n">
        <v>0</v>
      </c>
      <c r="G1607" t="n">
        <v>49359.2</v>
      </c>
      <c r="H1607" t="n">
        <v>2018.6</v>
      </c>
      <c r="I1607" t="n">
        <v>6494.1</v>
      </c>
      <c r="J1607" t="n">
        <v>12804.1</v>
      </c>
      <c r="K1607" t="n">
        <v>180430.8</v>
      </c>
    </row>
    <row r="1608">
      <c r="A1608" s="9" t="n">
        <v>46000</v>
      </c>
      <c r="B1608" t="n">
        <v>894.3</v>
      </c>
      <c r="C1608" t="n">
        <v>37765.7</v>
      </c>
      <c r="D1608" t="n">
        <v>85369.7</v>
      </c>
      <c r="E1608" t="n">
        <v>9749.299999999999</v>
      </c>
      <c r="F1608" t="n">
        <v>0</v>
      </c>
      <c r="G1608" t="n">
        <v>49471.4</v>
      </c>
      <c r="H1608" t="n">
        <v>1932.5</v>
      </c>
      <c r="I1608" t="n">
        <v>6174</v>
      </c>
      <c r="J1608" t="n">
        <v>13528.4</v>
      </c>
      <c r="K1608" t="n">
        <v>204885.3</v>
      </c>
    </row>
    <row r="1609">
      <c r="A1609" s="9" t="n">
        <v>46001</v>
      </c>
      <c r="B1609" t="n">
        <v>924.7</v>
      </c>
      <c r="C1609" t="n">
        <v>38413.4</v>
      </c>
      <c r="D1609" t="n">
        <v>65240.6</v>
      </c>
      <c r="E1609" t="n">
        <v>4645.1</v>
      </c>
      <c r="F1609" t="n">
        <v>0</v>
      </c>
      <c r="G1609" t="n">
        <v>49587.5</v>
      </c>
      <c r="H1609" t="n">
        <v>1883.8</v>
      </c>
      <c r="I1609" t="n">
        <v>6181.3</v>
      </c>
      <c r="J1609" t="n">
        <v>13519.6</v>
      </c>
      <c r="K1609" t="n">
        <v>180396.1</v>
      </c>
    </row>
    <row r="1610">
      <c r="A1610" s="9" t="n">
        <v>46002</v>
      </c>
      <c r="B1610" t="n">
        <v>962.3</v>
      </c>
      <c r="C1610" t="n">
        <v>73896.8</v>
      </c>
      <c r="D1610" t="n">
        <v>36251.3</v>
      </c>
      <c r="E1610" t="n">
        <v>5582.9</v>
      </c>
      <c r="F1610" t="n">
        <v>0</v>
      </c>
      <c r="G1610" t="n">
        <v>49667</v>
      </c>
      <c r="H1610" t="n">
        <v>1827.8</v>
      </c>
      <c r="I1610" t="n">
        <v>6144.3</v>
      </c>
      <c r="J1610" t="n">
        <v>13796.5</v>
      </c>
      <c r="K1610" t="n">
        <v>188128.9</v>
      </c>
    </row>
    <row r="1611">
      <c r="A1611" s="9" t="n">
        <v>46003</v>
      </c>
      <c r="B1611" t="n">
        <v>973.4</v>
      </c>
      <c r="C1611" t="n">
        <v>90821.3</v>
      </c>
      <c r="D1611" t="n">
        <v>32152.9</v>
      </c>
      <c r="E1611" t="n">
        <v>3040.9</v>
      </c>
      <c r="F1611" t="n">
        <v>0</v>
      </c>
      <c r="G1611" t="n">
        <v>49589.1</v>
      </c>
      <c r="H1611" t="n">
        <v>1893.2</v>
      </c>
      <c r="I1611" t="n">
        <v>6388.6</v>
      </c>
      <c r="J1611" t="n">
        <v>13516.9</v>
      </c>
      <c r="K1611" t="n">
        <v>198376.3</v>
      </c>
    </row>
    <row r="1612">
      <c r="A1612" s="9" t="n">
        <v>46004</v>
      </c>
      <c r="B1612" t="n">
        <v>1009.9</v>
      </c>
      <c r="C1612" t="n">
        <v>85645.5</v>
      </c>
      <c r="D1612" t="n">
        <v>7239.4</v>
      </c>
      <c r="E1612" t="n">
        <v>7563.5</v>
      </c>
      <c r="F1612" t="n">
        <v>0</v>
      </c>
      <c r="G1612" t="n">
        <v>49632.9</v>
      </c>
      <c r="H1612" t="n">
        <v>1838</v>
      </c>
      <c r="I1612" t="n">
        <v>6281.9</v>
      </c>
      <c r="J1612" t="n">
        <v>13726.1</v>
      </c>
      <c r="K1612" t="n">
        <v>172937.3</v>
      </c>
    </row>
    <row r="1613">
      <c r="A1613" s="9" t="n">
        <v>46005</v>
      </c>
      <c r="B1613" t="n">
        <v>981.9</v>
      </c>
      <c r="C1613" t="n">
        <v>29516.6</v>
      </c>
      <c r="D1613" t="n">
        <v>50151.3</v>
      </c>
      <c r="E1613" t="n">
        <v>3738.4</v>
      </c>
      <c r="F1613" t="n">
        <v>0</v>
      </c>
      <c r="G1613" t="n">
        <v>49663.7</v>
      </c>
      <c r="H1613" t="n">
        <v>1835.7</v>
      </c>
      <c r="I1613" t="n">
        <v>6209.8</v>
      </c>
      <c r="J1613" t="n">
        <v>13664.7</v>
      </c>
      <c r="K1613" t="n">
        <v>155762.2</v>
      </c>
    </row>
    <row r="1614">
      <c r="A1614" s="9" t="n">
        <v>46006</v>
      </c>
      <c r="B1614" t="n">
        <v>940.4</v>
      </c>
      <c r="C1614" t="n">
        <v>54366.8</v>
      </c>
      <c r="D1614" t="n">
        <v>75923.39999999999</v>
      </c>
      <c r="E1614" t="n">
        <v>11303.8</v>
      </c>
      <c r="F1614" t="n">
        <v>0</v>
      </c>
      <c r="G1614" t="n">
        <v>49655.7</v>
      </c>
      <c r="H1614" t="n">
        <v>1896.1</v>
      </c>
      <c r="I1614" t="n">
        <v>6514.5</v>
      </c>
      <c r="J1614" t="n">
        <v>13220.1</v>
      </c>
      <c r="K1614" t="n">
        <v>213820.9</v>
      </c>
    </row>
    <row r="1615">
      <c r="A1615" s="9" t="n">
        <v>46007</v>
      </c>
      <c r="B1615" t="n">
        <v>1045.6</v>
      </c>
      <c r="C1615" t="n">
        <v>83008.60000000001</v>
      </c>
      <c r="D1615" t="n">
        <v>32006</v>
      </c>
      <c r="E1615" t="n">
        <v>7314.4</v>
      </c>
      <c r="F1615" t="n">
        <v>0</v>
      </c>
      <c r="G1615" t="n">
        <v>49329.7</v>
      </c>
      <c r="H1615" t="n">
        <v>1952</v>
      </c>
      <c r="I1615" t="n">
        <v>6345.6</v>
      </c>
      <c r="J1615" t="n">
        <v>13473.9</v>
      </c>
      <c r="K1615" t="n">
        <v>194475.9</v>
      </c>
    </row>
    <row r="1616">
      <c r="A1616" s="9" t="n">
        <v>46008</v>
      </c>
      <c r="B1616" t="n">
        <v>1217.3</v>
      </c>
      <c r="C1616" t="n">
        <v>86204.8</v>
      </c>
      <c r="D1616" t="n">
        <v>38878.7</v>
      </c>
      <c r="E1616" t="n">
        <v>4185.8</v>
      </c>
      <c r="F1616" t="n">
        <v>0</v>
      </c>
      <c r="G1616" t="n">
        <v>49460.1</v>
      </c>
      <c r="H1616" t="n">
        <v>1995.7</v>
      </c>
      <c r="I1616" t="n">
        <v>6492.8</v>
      </c>
      <c r="J1616" t="n">
        <v>14040.4</v>
      </c>
      <c r="K1616" t="n">
        <v>202475.6</v>
      </c>
    </row>
    <row r="1617">
      <c r="A1617" s="9" t="n">
        <v>46009</v>
      </c>
      <c r="B1617" t="n">
        <v>1363.5</v>
      </c>
      <c r="C1617" t="n">
        <v>25862.9</v>
      </c>
      <c r="D1617" t="n">
        <v>106255.3</v>
      </c>
      <c r="E1617" t="n">
        <v>8675</v>
      </c>
      <c r="F1617" t="n">
        <v>0</v>
      </c>
      <c r="G1617" t="n">
        <v>49592</v>
      </c>
      <c r="H1617" t="n">
        <v>2011.8</v>
      </c>
      <c r="I1617" t="n">
        <v>6332.2</v>
      </c>
      <c r="J1617" t="n">
        <v>13743.4</v>
      </c>
      <c r="K1617" t="n">
        <v>213835.9</v>
      </c>
    </row>
    <row r="1618">
      <c r="A1618" s="9" t="n">
        <v>46010</v>
      </c>
      <c r="B1618" t="n">
        <v>1396.1</v>
      </c>
      <c r="C1618" t="n">
        <v>60321.5</v>
      </c>
      <c r="D1618" t="n">
        <v>45780.4</v>
      </c>
      <c r="E1618" t="n">
        <v>4974.6</v>
      </c>
      <c r="F1618" t="n">
        <v>0</v>
      </c>
      <c r="G1618" t="n">
        <v>49640.6</v>
      </c>
      <c r="H1618" t="n">
        <v>1890.5</v>
      </c>
      <c r="I1618" t="n">
        <v>6159</v>
      </c>
      <c r="J1618" t="n">
        <v>13901.5</v>
      </c>
      <c r="K1618" t="n">
        <v>184064.2</v>
      </c>
    </row>
    <row r="1619">
      <c r="A1619" s="9" t="n">
        <v>46011</v>
      </c>
      <c r="B1619" t="n">
        <v>928.9</v>
      </c>
      <c r="C1619" t="n">
        <v>92495</v>
      </c>
      <c r="D1619" t="n">
        <v>13044.7</v>
      </c>
      <c r="E1619" t="n">
        <v>3959.3</v>
      </c>
      <c r="F1619" t="n">
        <v>0</v>
      </c>
      <c r="G1619" t="n">
        <v>49597</v>
      </c>
      <c r="H1619" t="n">
        <v>1794.2</v>
      </c>
      <c r="I1619" t="n">
        <v>6208.2</v>
      </c>
      <c r="J1619" t="n">
        <v>13407.3</v>
      </c>
      <c r="K1619" t="n">
        <v>181434.6</v>
      </c>
    </row>
    <row r="1620">
      <c r="A1620" s="9" t="n">
        <v>46012</v>
      </c>
      <c r="B1620" t="n">
        <v>938.6</v>
      </c>
      <c r="C1620" t="n">
        <v>52113</v>
      </c>
      <c r="D1620" t="n">
        <v>26494.2</v>
      </c>
      <c r="E1620" t="n">
        <v>6453.2</v>
      </c>
      <c r="F1620" t="n">
        <v>0</v>
      </c>
      <c r="G1620" t="n">
        <v>49511.3</v>
      </c>
      <c r="H1620" t="n">
        <v>1771.8</v>
      </c>
      <c r="I1620" t="n">
        <v>6234</v>
      </c>
      <c r="J1620" t="n">
        <v>13018.6</v>
      </c>
      <c r="K1620" t="n">
        <v>156534.9</v>
      </c>
    </row>
    <row r="1621">
      <c r="A1621" s="9" t="n">
        <v>46013</v>
      </c>
      <c r="B1621" t="n">
        <v>633.2</v>
      </c>
      <c r="C1621" t="n">
        <v>47557.6</v>
      </c>
      <c r="D1621" t="n">
        <v>19896</v>
      </c>
      <c r="E1621" t="n">
        <v>10509.4</v>
      </c>
      <c r="F1621" t="n">
        <v>0</v>
      </c>
      <c r="G1621" t="n">
        <v>49580.3</v>
      </c>
      <c r="H1621" t="n">
        <v>443.9</v>
      </c>
      <c r="I1621" t="n">
        <v>5522.3</v>
      </c>
      <c r="J1621" t="n">
        <v>12768.8</v>
      </c>
      <c r="K1621" t="n">
        <v>146911.5</v>
      </c>
    </row>
    <row r="1622">
      <c r="A1622" s="9" t="n">
        <v>46014</v>
      </c>
      <c r="B1622" t="n">
        <v>954</v>
      </c>
      <c r="C1622" t="n">
        <v>39845.1</v>
      </c>
      <c r="D1622" t="n">
        <v>69905.60000000001</v>
      </c>
      <c r="E1622" t="n">
        <v>1450.4</v>
      </c>
      <c r="F1622" t="n">
        <v>0</v>
      </c>
      <c r="G1622" t="n">
        <v>49562.1</v>
      </c>
      <c r="H1622" t="n">
        <v>1907.7</v>
      </c>
      <c r="I1622" t="n">
        <v>5774.4</v>
      </c>
      <c r="J1622" t="n">
        <v>13013.9</v>
      </c>
      <c r="K1622" t="n">
        <v>182413.1</v>
      </c>
    </row>
    <row r="1623">
      <c r="A1623" s="9" t="n">
        <v>46015</v>
      </c>
      <c r="B1623" t="n">
        <v>733.4</v>
      </c>
      <c r="C1623" t="n">
        <v>24817</v>
      </c>
      <c r="D1623" t="n">
        <v>108523.4</v>
      </c>
      <c r="E1623" t="n">
        <v>18342.3</v>
      </c>
      <c r="F1623" t="n">
        <v>0</v>
      </c>
      <c r="G1623" t="n">
        <v>49593.1</v>
      </c>
      <c r="H1623" t="n">
        <v>1919.9</v>
      </c>
      <c r="I1623" t="n">
        <v>5702.3</v>
      </c>
      <c r="J1623" t="n">
        <v>13418.9</v>
      </c>
      <c r="K1623" t="n">
        <v>223050.4</v>
      </c>
    </row>
    <row r="1624">
      <c r="A1624" s="9" t="n">
        <v>46016</v>
      </c>
      <c r="B1624" t="n">
        <v>925.3</v>
      </c>
      <c r="C1624" t="n">
        <v>31113</v>
      </c>
      <c r="D1624" t="n">
        <v>84128</v>
      </c>
      <c r="E1624" t="n">
        <v>17327.1</v>
      </c>
      <c r="F1624" t="n">
        <v>0</v>
      </c>
      <c r="G1624" t="n">
        <v>49607.8</v>
      </c>
      <c r="H1624" t="n">
        <v>1849</v>
      </c>
      <c r="I1624" t="n">
        <v>5814.7</v>
      </c>
      <c r="J1624" t="n">
        <v>13951.7</v>
      </c>
      <c r="K1624" t="n">
        <v>204716.7</v>
      </c>
    </row>
    <row r="1625">
      <c r="A1625" s="9" t="n">
        <v>46017</v>
      </c>
      <c r="B1625" t="n">
        <v>900.6</v>
      </c>
      <c r="C1625" t="n">
        <v>75679</v>
      </c>
      <c r="D1625" t="n">
        <v>43103</v>
      </c>
      <c r="E1625" t="n">
        <v>17991.6</v>
      </c>
      <c r="F1625" t="n">
        <v>0</v>
      </c>
      <c r="G1625" t="n">
        <v>49593.6</v>
      </c>
      <c r="H1625" t="n">
        <v>1906</v>
      </c>
      <c r="I1625" t="n">
        <v>5797.6</v>
      </c>
      <c r="J1625" t="n">
        <v>13730</v>
      </c>
      <c r="K1625" t="n">
        <v>208701.5</v>
      </c>
    </row>
    <row r="1626">
      <c r="A1626" s="9" t="n">
        <v>46018</v>
      </c>
      <c r="B1626" t="n">
        <v>882.2</v>
      </c>
      <c r="C1626" t="n">
        <v>56402.2</v>
      </c>
      <c r="D1626" t="n">
        <v>53855.6</v>
      </c>
      <c r="E1626" t="n">
        <v>17913.7</v>
      </c>
      <c r="F1626" t="n">
        <v>0</v>
      </c>
      <c r="G1626" t="n">
        <v>49586.8</v>
      </c>
      <c r="H1626" t="n">
        <v>1964.1</v>
      </c>
      <c r="I1626" t="n">
        <v>5688.9</v>
      </c>
      <c r="J1626" t="n">
        <v>13257.4</v>
      </c>
      <c r="K1626" t="n">
        <v>199550.8</v>
      </c>
    </row>
    <row r="1627">
      <c r="A1627" s="9" t="n">
        <v>46019</v>
      </c>
      <c r="B1627" t="n">
        <v>928.3</v>
      </c>
      <c r="C1627" t="n">
        <v>57444.7</v>
      </c>
      <c r="D1627" t="n">
        <v>28413.8</v>
      </c>
      <c r="E1627" t="n">
        <v>15451.4</v>
      </c>
      <c r="F1627" t="n">
        <v>0</v>
      </c>
      <c r="G1627" t="n">
        <v>49579.1</v>
      </c>
      <c r="H1627" t="n">
        <v>1828.3</v>
      </c>
      <c r="I1627" t="n">
        <v>5789</v>
      </c>
      <c r="J1627" t="n">
        <v>14052.9</v>
      </c>
      <c r="K1627" t="n">
        <v>173487.4</v>
      </c>
    </row>
    <row r="1628">
      <c r="A1628" s="9" t="n">
        <v>46020</v>
      </c>
      <c r="B1628" t="n">
        <v>731.6</v>
      </c>
      <c r="C1628" t="n">
        <v>77182.8</v>
      </c>
      <c r="D1628" t="n">
        <v>22592.4</v>
      </c>
      <c r="E1628" t="n">
        <v>2465.4</v>
      </c>
      <c r="F1628" t="n">
        <v>0</v>
      </c>
      <c r="G1628" t="n">
        <v>49607.8</v>
      </c>
      <c r="H1628" t="n">
        <v>1693.7</v>
      </c>
      <c r="I1628" t="n">
        <v>5800.3</v>
      </c>
      <c r="J1628" t="n">
        <v>13507.3</v>
      </c>
      <c r="K1628" t="n">
        <v>173581.3</v>
      </c>
    </row>
    <row r="1629">
      <c r="A1629" s="9" t="n">
        <v>46021</v>
      </c>
      <c r="B1629" t="n">
        <v>833.5</v>
      </c>
      <c r="C1629" t="n">
        <v>58168</v>
      </c>
      <c r="D1629" t="n">
        <v>29366.4</v>
      </c>
      <c r="E1629" t="n">
        <v>15973.9</v>
      </c>
      <c r="F1629" t="n">
        <v>0</v>
      </c>
      <c r="G1629" t="n">
        <v>49632.2</v>
      </c>
      <c r="H1629" t="n">
        <v>1784.8</v>
      </c>
      <c r="I1629" t="n">
        <v>6034.6</v>
      </c>
      <c r="J1629" t="n">
        <v>13843.5</v>
      </c>
      <c r="K1629" t="n">
        <v>175636.9</v>
      </c>
    </row>
    <row r="1630">
      <c r="A1630" s="9" t="n">
        <v>46022</v>
      </c>
      <c r="B1630" t="n">
        <v>796.2</v>
      </c>
      <c r="C1630" t="n">
        <v>46147.5</v>
      </c>
      <c r="D1630" t="n">
        <v>34395</v>
      </c>
      <c r="E1630" t="n">
        <v>5488.6</v>
      </c>
      <c r="F1630" t="n">
        <v>0</v>
      </c>
      <c r="G1630" t="n">
        <v>49656.5</v>
      </c>
      <c r="H1630" t="n">
        <v>1881</v>
      </c>
      <c r="I1630" t="n">
        <v>6105.3</v>
      </c>
      <c r="J1630" t="n">
        <v>13643.5</v>
      </c>
      <c r="K1630" t="n">
        <v>158113.5</v>
      </c>
    </row>
    <row r="1631">
      <c r="A1631" s="9" t="n">
        <v>46023</v>
      </c>
      <c r="B1631" t="n">
        <v>884.3</v>
      </c>
      <c r="C1631" t="n">
        <v>24349.6</v>
      </c>
      <c r="D1631" t="n">
        <v>99018</v>
      </c>
      <c r="E1631" t="n">
        <v>2496.4</v>
      </c>
      <c r="F1631" t="n">
        <v>0</v>
      </c>
      <c r="G1631" t="n">
        <v>49641.7</v>
      </c>
      <c r="H1631" t="n">
        <v>1828.4</v>
      </c>
      <c r="I1631" t="n">
        <v>5822.6</v>
      </c>
      <c r="J1631" t="n">
        <v>13365.9</v>
      </c>
      <c r="K1631" t="n">
        <v>197407</v>
      </c>
    </row>
    <row r="1632">
      <c r="A1632" s="9" t="n">
        <v>46024</v>
      </c>
      <c r="B1632" t="n">
        <v>823.9</v>
      </c>
      <c r="C1632" t="n">
        <v>47264.3</v>
      </c>
      <c r="D1632" t="n">
        <v>80191.60000000001</v>
      </c>
      <c r="E1632" t="n">
        <v>12728.3</v>
      </c>
      <c r="F1632" t="n">
        <v>0</v>
      </c>
      <c r="G1632" t="n">
        <v>49682.8</v>
      </c>
      <c r="H1632" t="n">
        <v>1999.1</v>
      </c>
      <c r="I1632" t="n">
        <v>5789.2</v>
      </c>
      <c r="J1632" t="n">
        <v>13271.1</v>
      </c>
      <c r="K1632" t="n">
        <v>211750.4</v>
      </c>
    </row>
    <row r="1633">
      <c r="A1633" s="9" t="n">
        <v>46025</v>
      </c>
      <c r="B1633" t="n">
        <v>142.8</v>
      </c>
      <c r="C1633" t="n">
        <v>68069.89999999999</v>
      </c>
      <c r="D1633" t="n">
        <v>66255.3</v>
      </c>
      <c r="E1633" t="n">
        <v>6105.8</v>
      </c>
      <c r="F1633" t="n">
        <v>0</v>
      </c>
      <c r="G1633" t="n">
        <v>49709.3</v>
      </c>
      <c r="H1633" t="n">
        <v>2038.4</v>
      </c>
      <c r="I1633" t="n">
        <v>6416.1</v>
      </c>
      <c r="J1633" t="n">
        <v>13312.5</v>
      </c>
      <c r="K1633" t="n">
        <v>212050.1</v>
      </c>
    </row>
    <row r="1634">
      <c r="A1634" s="9" t="n">
        <v>46026</v>
      </c>
      <c r="B1634" t="n">
        <v>202</v>
      </c>
      <c r="C1634" t="n">
        <v>86966.39999999999</v>
      </c>
      <c r="D1634" t="n">
        <v>50122.9</v>
      </c>
      <c r="E1634" t="n">
        <v>12123.1</v>
      </c>
      <c r="F1634" t="n">
        <v>0</v>
      </c>
      <c r="G1634" t="n">
        <v>49707.6</v>
      </c>
      <c r="H1634" t="n">
        <v>1751.1</v>
      </c>
      <c r="I1634" t="n">
        <v>6352.5</v>
      </c>
      <c r="J1634" t="n">
        <v>13210.9</v>
      </c>
      <c r="K1634" t="n">
        <v>220436.6</v>
      </c>
    </row>
    <row r="1635">
      <c r="A1635" s="9" t="n">
        <v>46027</v>
      </c>
      <c r="B1635" t="n">
        <v>842.4</v>
      </c>
      <c r="C1635" t="n">
        <v>130509.2</v>
      </c>
      <c r="D1635" t="n">
        <v>40885.8</v>
      </c>
      <c r="E1635" t="n">
        <v>3618.6</v>
      </c>
      <c r="F1635" t="n">
        <v>0</v>
      </c>
      <c r="G1635" t="n">
        <v>49687.4</v>
      </c>
      <c r="H1635" t="n">
        <v>1878</v>
      </c>
      <c r="I1635" t="n">
        <v>6326</v>
      </c>
      <c r="J1635" t="n">
        <v>13484.2</v>
      </c>
      <c r="K1635" t="n">
        <v>247231.5</v>
      </c>
    </row>
    <row r="1636">
      <c r="A1636" s="9" t="n">
        <v>46028</v>
      </c>
      <c r="B1636" t="n">
        <v>167.4</v>
      </c>
      <c r="C1636" t="n">
        <v>135154.4</v>
      </c>
      <c r="D1636" t="n">
        <v>32191.2</v>
      </c>
      <c r="E1636" t="n">
        <v>8651.200000000001</v>
      </c>
      <c r="F1636" t="n">
        <v>0</v>
      </c>
      <c r="G1636" t="n">
        <v>49674.3</v>
      </c>
      <c r="H1636" t="n">
        <v>2136.1</v>
      </c>
      <c r="I1636" t="n">
        <v>6651.4</v>
      </c>
      <c r="J1636" t="n">
        <v>12879.1</v>
      </c>
      <c r="K1636" t="n">
        <v>247505.1</v>
      </c>
    </row>
    <row r="1637">
      <c r="A1637" s="9" t="n">
        <v>46029</v>
      </c>
      <c r="B1637" t="n">
        <v>85.90000000000001</v>
      </c>
      <c r="C1637" t="n">
        <v>121654.7</v>
      </c>
      <c r="D1637" t="n">
        <v>83843.39999999999</v>
      </c>
      <c r="E1637" t="n">
        <v>1982.2</v>
      </c>
      <c r="F1637" t="n">
        <v>0</v>
      </c>
      <c r="G1637" t="n">
        <v>49668.6</v>
      </c>
      <c r="H1637" t="n">
        <v>2225.2</v>
      </c>
      <c r="I1637" t="n">
        <v>6754.6</v>
      </c>
      <c r="J1637" t="n">
        <v>12559.2</v>
      </c>
      <c r="K1637" t="n">
        <v>278773.8</v>
      </c>
    </row>
    <row r="1638">
      <c r="A1638" s="9" t="n">
        <v>46030</v>
      </c>
      <c r="B1638" t="n">
        <v>14.5</v>
      </c>
      <c r="C1638" t="n">
        <v>123042.6</v>
      </c>
      <c r="D1638" t="n">
        <v>33688.9</v>
      </c>
      <c r="E1638" t="n">
        <v>3084.7</v>
      </c>
      <c r="F1638" t="n">
        <v>0</v>
      </c>
      <c r="G1638" t="n">
        <v>49599</v>
      </c>
      <c r="H1638" t="n">
        <v>2354.3</v>
      </c>
      <c r="I1638" t="n">
        <v>6661.8</v>
      </c>
      <c r="J1638" t="n">
        <v>12697.1</v>
      </c>
      <c r="K1638" t="n">
        <v>231142.9</v>
      </c>
    </row>
    <row r="1639">
      <c r="A1639" s="9" t="n">
        <v>46031</v>
      </c>
      <c r="B1639" t="n">
        <v>46.5</v>
      </c>
      <c r="C1639" t="n">
        <v>42395.8</v>
      </c>
      <c r="D1639" t="n">
        <v>78444.89999999999</v>
      </c>
      <c r="E1639" t="n">
        <v>1280.1</v>
      </c>
      <c r="F1639" t="n">
        <v>0</v>
      </c>
      <c r="G1639" t="n">
        <v>49655.9</v>
      </c>
      <c r="H1639" t="n">
        <v>2332.7</v>
      </c>
      <c r="I1639" t="n">
        <v>6550.3</v>
      </c>
      <c r="J1639" t="n">
        <v>12247.6</v>
      </c>
      <c r="K1639" t="n">
        <v>192953.9</v>
      </c>
    </row>
    <row r="1640">
      <c r="A1640" s="9" t="n">
        <v>46032</v>
      </c>
      <c r="B1640" t="n">
        <v>53.1</v>
      </c>
      <c r="C1640" t="n">
        <v>77017.2</v>
      </c>
      <c r="D1640" t="n">
        <v>29046.2</v>
      </c>
      <c r="E1640" t="n">
        <v>279.5</v>
      </c>
      <c r="F1640" t="n">
        <v>0</v>
      </c>
      <c r="G1640" t="n">
        <v>49723.9</v>
      </c>
      <c r="H1640" t="n">
        <v>2090.5</v>
      </c>
      <c r="I1640" t="n">
        <v>6555.8</v>
      </c>
      <c r="J1640" t="n">
        <v>12914.2</v>
      </c>
      <c r="K1640" t="n">
        <v>177680.5</v>
      </c>
    </row>
    <row r="1641">
      <c r="A1641" s="9" t="n">
        <v>46033</v>
      </c>
      <c r="B1641" t="n">
        <v>56.8</v>
      </c>
      <c r="C1641" t="n">
        <v>83309.39999999999</v>
      </c>
      <c r="D1641" t="n">
        <v>51143.6</v>
      </c>
      <c r="E1641" t="n">
        <v>5443.8</v>
      </c>
      <c r="F1641" t="n">
        <v>0</v>
      </c>
      <c r="G1641" t="n">
        <v>49704.9</v>
      </c>
      <c r="H1641" t="n">
        <v>1914.6</v>
      </c>
      <c r="I1641" t="n">
        <v>6290.9</v>
      </c>
      <c r="J1641" t="n">
        <v>12964</v>
      </c>
      <c r="K1641" t="n">
        <v>210827.9</v>
      </c>
    </row>
    <row r="1642">
      <c r="A1642" s="9" t="n">
        <v>46034</v>
      </c>
      <c r="B1642" t="n">
        <v>57</v>
      </c>
      <c r="C1642" t="n">
        <v>100879.6</v>
      </c>
      <c r="D1642" t="n">
        <v>81359.60000000001</v>
      </c>
      <c r="E1642" t="n">
        <v>2188.3</v>
      </c>
      <c r="F1642" t="n">
        <v>0</v>
      </c>
      <c r="G1642" t="n">
        <v>49566.5</v>
      </c>
      <c r="H1642" t="n">
        <v>2280</v>
      </c>
      <c r="I1642" t="n">
        <v>6498.6</v>
      </c>
      <c r="J1642" t="n">
        <v>12031.5</v>
      </c>
      <c r="K1642" t="n">
        <v>254861.3</v>
      </c>
    </row>
    <row r="1643">
      <c r="A1643" s="9" t="n">
        <v>46035</v>
      </c>
      <c r="B1643" t="n">
        <v>399.8</v>
      </c>
      <c r="C1643" t="n">
        <v>100946.8</v>
      </c>
      <c r="D1643" t="n">
        <v>59196.6</v>
      </c>
      <c r="E1643" t="n">
        <v>5020.5</v>
      </c>
      <c r="F1643" t="n">
        <v>0</v>
      </c>
      <c r="G1643" t="n">
        <v>49418.5</v>
      </c>
      <c r="H1643" t="n">
        <v>2119.3</v>
      </c>
      <c r="I1643" t="n">
        <v>6238.1</v>
      </c>
      <c r="J1643" t="n">
        <v>12347.2</v>
      </c>
      <c r="K1643" t="n">
        <v>235686.8</v>
      </c>
    </row>
    <row r="1644">
      <c r="A1644" s="9" t="n">
        <v>46036</v>
      </c>
      <c r="B1644" t="n">
        <v>409.4</v>
      </c>
      <c r="C1644" t="n">
        <v>103345.8</v>
      </c>
      <c r="D1644" t="n">
        <v>23096.2</v>
      </c>
      <c r="E1644" t="n">
        <v>3429.9</v>
      </c>
      <c r="F1644" t="n">
        <v>0</v>
      </c>
      <c r="G1644" t="n">
        <v>49454.2</v>
      </c>
      <c r="H1644" t="n">
        <v>2092.6</v>
      </c>
      <c r="I1644" t="n">
        <v>6218.8</v>
      </c>
      <c r="J1644" t="n">
        <v>13532.5</v>
      </c>
      <c r="K1644" t="n">
        <v>201579.4</v>
      </c>
    </row>
    <row r="1645">
      <c r="A1645" s="9" t="n">
        <v>46037</v>
      </c>
      <c r="B1645" t="n">
        <v>471.1</v>
      </c>
      <c r="C1645" t="n">
        <v>85816.39999999999</v>
      </c>
      <c r="D1645" t="n">
        <v>84469.3</v>
      </c>
      <c r="E1645" t="n">
        <v>4489</v>
      </c>
      <c r="F1645" t="n">
        <v>0</v>
      </c>
      <c r="G1645" t="n">
        <v>49454.6</v>
      </c>
      <c r="H1645" t="n">
        <v>2016.6</v>
      </c>
      <c r="I1645" t="n">
        <v>6162.4</v>
      </c>
      <c r="J1645" t="n">
        <v>13068.6</v>
      </c>
      <c r="K1645" t="n">
        <v>245948.1</v>
      </c>
    </row>
    <row r="1646">
      <c r="A1646" s="9" t="n">
        <v>46038</v>
      </c>
      <c r="B1646" t="n">
        <v>862.6</v>
      </c>
      <c r="C1646" t="n">
        <v>93019.3</v>
      </c>
      <c r="D1646" t="n">
        <v>39090.6</v>
      </c>
      <c r="E1646" t="n">
        <v>9571.200000000001</v>
      </c>
      <c r="F1646" t="n">
        <v>0</v>
      </c>
      <c r="G1646" t="n">
        <v>49418.3</v>
      </c>
      <c r="H1646" t="n">
        <v>1964.7</v>
      </c>
      <c r="I1646" t="n">
        <v>6374.3</v>
      </c>
      <c r="J1646" t="n">
        <v>12989</v>
      </c>
      <c r="K1646" t="n">
        <v>213290</v>
      </c>
    </row>
    <row r="1647">
      <c r="A1647" s="9" t="n">
        <v>46039</v>
      </c>
      <c r="B1647" t="n">
        <v>63</v>
      </c>
      <c r="C1647" t="n">
        <v>96714.89999999999</v>
      </c>
      <c r="D1647" t="n">
        <v>11530.8</v>
      </c>
      <c r="E1647" t="n">
        <v>15942.1</v>
      </c>
      <c r="F1647" t="n">
        <v>0</v>
      </c>
      <c r="G1647" t="n">
        <v>49531.8</v>
      </c>
      <c r="H1647" t="n">
        <v>2166.3</v>
      </c>
      <c r="I1647" t="n">
        <v>6376</v>
      </c>
      <c r="J1647" t="n">
        <v>12791.4</v>
      </c>
      <c r="K1647" t="n">
        <v>195116.3</v>
      </c>
    </row>
    <row r="1648">
      <c r="A1648" s="9" t="n">
        <v>46040</v>
      </c>
      <c r="B1648" t="n">
        <v>123.9</v>
      </c>
      <c r="C1648" t="n">
        <v>82155.5</v>
      </c>
      <c r="D1648" t="n">
        <v>13493.4</v>
      </c>
      <c r="E1648" t="n">
        <v>18796.3</v>
      </c>
      <c r="F1648" t="n">
        <v>0</v>
      </c>
      <c r="G1648" t="n">
        <v>49610</v>
      </c>
      <c r="H1648" t="n">
        <v>1980.9</v>
      </c>
      <c r="I1648" t="n">
        <v>6433.5</v>
      </c>
      <c r="J1648" t="n">
        <v>13587.6</v>
      </c>
      <c r="K1648" t="n">
        <v>186181.2</v>
      </c>
    </row>
    <row r="1649">
      <c r="A1649" s="9" t="n">
        <v>46041</v>
      </c>
      <c r="B1649" t="n">
        <v>1395.2</v>
      </c>
      <c r="C1649" t="n">
        <v>117582.4</v>
      </c>
      <c r="D1649" t="n">
        <v>13659.4</v>
      </c>
      <c r="E1649" t="n">
        <v>13822.6</v>
      </c>
      <c r="F1649" t="n">
        <v>0</v>
      </c>
      <c r="G1649" t="n">
        <v>49593.5</v>
      </c>
      <c r="H1649" t="n">
        <v>1948.7</v>
      </c>
      <c r="I1649" t="n">
        <v>6370.3</v>
      </c>
      <c r="J1649" t="n">
        <v>12406.1</v>
      </c>
      <c r="K1649" t="n">
        <v>216778.2</v>
      </c>
    </row>
    <row r="1650">
      <c r="A1650" s="9" t="n">
        <v>46042</v>
      </c>
      <c r="B1650" t="n">
        <v>1438.2</v>
      </c>
      <c r="C1650" t="n">
        <v>110219.2</v>
      </c>
      <c r="D1650" t="n">
        <v>40153.3</v>
      </c>
      <c r="E1650" t="n">
        <v>15784.8</v>
      </c>
      <c r="F1650" t="n">
        <v>0</v>
      </c>
      <c r="G1650" t="n">
        <v>49494.3</v>
      </c>
      <c r="H1650" t="n">
        <v>1995.9</v>
      </c>
      <c r="I1650" t="n">
        <v>6372.2</v>
      </c>
      <c r="J1650" t="n">
        <v>11435.1</v>
      </c>
      <c r="K1650" t="n">
        <v>236893</v>
      </c>
    </row>
    <row r="1651">
      <c r="A1651" s="9" t="n">
        <v>46043</v>
      </c>
      <c r="B1651" t="n">
        <v>1396.4</v>
      </c>
      <c r="C1651" t="n">
        <v>64634.3</v>
      </c>
      <c r="D1651" t="n">
        <v>79849</v>
      </c>
      <c r="E1651" t="n">
        <v>11533.4</v>
      </c>
      <c r="F1651" t="n">
        <v>0</v>
      </c>
      <c r="G1651" t="n">
        <v>49626.8</v>
      </c>
      <c r="H1651" t="n">
        <v>2073.2</v>
      </c>
      <c r="I1651" t="n">
        <v>6637.1</v>
      </c>
      <c r="J1651" t="n">
        <v>12734.8</v>
      </c>
      <c r="K1651" t="n">
        <v>228485</v>
      </c>
    </row>
    <row r="1652">
      <c r="A1652" s="9" t="n">
        <v>46044</v>
      </c>
      <c r="B1652" t="n">
        <v>1294.5</v>
      </c>
      <c r="C1652" t="n">
        <v>69217.2</v>
      </c>
      <c r="D1652" t="n">
        <v>42720.1</v>
      </c>
      <c r="E1652" t="n">
        <v>12561.7</v>
      </c>
      <c r="F1652" t="n">
        <v>0</v>
      </c>
      <c r="G1652" t="n">
        <v>49686.4</v>
      </c>
      <c r="H1652" t="n">
        <v>2102.3</v>
      </c>
      <c r="I1652" t="n">
        <v>6524.1</v>
      </c>
      <c r="J1652" t="n">
        <v>12826.9</v>
      </c>
      <c r="K1652" t="n">
        <v>196933.1</v>
      </c>
    </row>
    <row r="1653">
      <c r="A1653" s="9" t="n">
        <v>46045</v>
      </c>
      <c r="B1653" t="n">
        <v>1185.6</v>
      </c>
      <c r="C1653" t="n">
        <v>54188.6</v>
      </c>
      <c r="D1653" t="n">
        <v>43151.9</v>
      </c>
      <c r="E1653" t="n">
        <v>7251.9</v>
      </c>
      <c r="F1653" t="n">
        <v>0</v>
      </c>
      <c r="G1653" t="n">
        <v>49789.6</v>
      </c>
      <c r="H1653" t="n">
        <v>2132.3</v>
      </c>
      <c r="I1653" t="n">
        <v>6661.9</v>
      </c>
      <c r="J1653" t="n">
        <v>12160.4</v>
      </c>
      <c r="K1653" t="n">
        <v>176522.1</v>
      </c>
    </row>
    <row r="1654">
      <c r="A1654" s="9" t="n">
        <v>46046</v>
      </c>
      <c r="B1654" t="n">
        <v>38.5</v>
      </c>
      <c r="C1654" t="n">
        <v>59987.3</v>
      </c>
      <c r="D1654" t="n">
        <v>30529</v>
      </c>
      <c r="E1654" t="n">
        <v>22564.4</v>
      </c>
      <c r="F1654" t="n">
        <v>0</v>
      </c>
      <c r="G1654" t="n">
        <v>49797.6</v>
      </c>
      <c r="H1654" t="n">
        <v>2239.7</v>
      </c>
      <c r="I1654" t="n">
        <v>6654.5</v>
      </c>
      <c r="J1654" t="n">
        <v>13374.8</v>
      </c>
      <c r="K1654" t="n">
        <v>185185.8</v>
      </c>
    </row>
    <row r="1655">
      <c r="A1655" s="9" t="n">
        <v>46047</v>
      </c>
      <c r="B1655" t="n">
        <v>91.40000000000001</v>
      </c>
      <c r="C1655" t="n">
        <v>68154</v>
      </c>
      <c r="D1655" t="n">
        <v>16063.5</v>
      </c>
      <c r="E1655" t="n">
        <v>11752.3</v>
      </c>
      <c r="F1655" t="n">
        <v>0</v>
      </c>
      <c r="G1655" t="n">
        <v>49821.4</v>
      </c>
      <c r="H1655" t="n">
        <v>2209.1</v>
      </c>
      <c r="I1655" t="n">
        <v>6559</v>
      </c>
      <c r="J1655" t="n">
        <v>11421.7</v>
      </c>
      <c r="K1655" t="n">
        <v>166072.4</v>
      </c>
    </row>
    <row r="1656">
      <c r="A1656" s="9" t="n">
        <v>46048</v>
      </c>
      <c r="B1656" t="n">
        <v>1192.4</v>
      </c>
      <c r="C1656" t="n">
        <v>118866.4</v>
      </c>
      <c r="D1656" t="n">
        <v>6584.6</v>
      </c>
      <c r="E1656" t="n">
        <v>3302.3</v>
      </c>
      <c r="F1656" t="n">
        <v>0</v>
      </c>
      <c r="G1656" t="n">
        <v>49784.4</v>
      </c>
      <c r="H1656" t="n">
        <v>2077.6</v>
      </c>
      <c r="I1656" t="n">
        <v>6316.3</v>
      </c>
      <c r="J1656" t="n">
        <v>11275.4</v>
      </c>
      <c r="K1656" t="n">
        <v>199399.2</v>
      </c>
    </row>
    <row r="1657">
      <c r="A1657" s="9" t="n">
        <v>46049</v>
      </c>
      <c r="B1657" t="n">
        <v>1139.9</v>
      </c>
      <c r="C1657" t="n">
        <v>99054.5</v>
      </c>
      <c r="D1657" t="n">
        <v>49726.4</v>
      </c>
      <c r="E1657" t="n">
        <v>2746.8</v>
      </c>
      <c r="F1657" t="n">
        <v>0</v>
      </c>
      <c r="G1657" t="n">
        <v>49688.7</v>
      </c>
      <c r="H1657" t="n">
        <v>2109.2</v>
      </c>
      <c r="I1657" t="n">
        <v>8130.2</v>
      </c>
      <c r="J1657" t="n">
        <v>9683.299999999999</v>
      </c>
      <c r="K1657" t="n">
        <v>222279.1</v>
      </c>
    </row>
    <row r="1658">
      <c r="A1658" s="9" t="n">
        <v>46050</v>
      </c>
      <c r="B1658" t="n">
        <v>1099.1</v>
      </c>
      <c r="C1658" t="n">
        <v>116406.4</v>
      </c>
      <c r="D1658" t="n">
        <v>3551.4</v>
      </c>
      <c r="E1658" t="n">
        <v>4568.9</v>
      </c>
      <c r="F1658" t="n">
        <v>0</v>
      </c>
      <c r="G1658" t="n">
        <v>49728.1</v>
      </c>
      <c r="H1658" t="n">
        <v>2092.8</v>
      </c>
      <c r="I1658" t="n">
        <v>8413.6</v>
      </c>
      <c r="J1658" t="n">
        <v>6225.2</v>
      </c>
      <c r="K1658" t="n">
        <v>192085.5</v>
      </c>
    </row>
    <row r="1659">
      <c r="A1659" s="9" t="n">
        <v>46051</v>
      </c>
      <c r="B1659" t="n">
        <v>1067.2</v>
      </c>
      <c r="C1659" t="n">
        <v>121172.2</v>
      </c>
      <c r="D1659" t="n">
        <v>5074.8</v>
      </c>
      <c r="E1659" t="n">
        <v>2358.4</v>
      </c>
      <c r="F1659" t="n">
        <v>0</v>
      </c>
      <c r="G1659" t="n">
        <v>49835.3</v>
      </c>
      <c r="H1659" t="n">
        <v>2070.6</v>
      </c>
      <c r="I1659" t="n">
        <v>6115.3</v>
      </c>
      <c r="J1659" t="n">
        <v>10337.2</v>
      </c>
      <c r="K1659" t="n">
        <v>198030.9</v>
      </c>
    </row>
    <row r="1660">
      <c r="A1660" s="9" t="n">
        <v>46052</v>
      </c>
      <c r="B1660" t="n">
        <v>1091.1</v>
      </c>
      <c r="C1660" t="n">
        <v>81914.60000000001</v>
      </c>
      <c r="D1660" t="n">
        <v>37851.6</v>
      </c>
      <c r="E1660" t="n">
        <v>12030.4</v>
      </c>
      <c r="F1660" t="n">
        <v>0</v>
      </c>
      <c r="G1660" t="n">
        <v>49724.2</v>
      </c>
      <c r="H1660" t="n">
        <v>2095.4</v>
      </c>
      <c r="I1660" t="n">
        <v>5893.5</v>
      </c>
      <c r="J1660" t="n">
        <v>11505.2</v>
      </c>
      <c r="K1660" t="n">
        <v>202105.9</v>
      </c>
    </row>
    <row r="1661">
      <c r="A1661" s="9" t="n">
        <v>46053</v>
      </c>
      <c r="B1661" t="n">
        <v>1228.3</v>
      </c>
      <c r="C1661" t="n">
        <v>52494.6</v>
      </c>
      <c r="D1661" t="n">
        <v>17105.8</v>
      </c>
      <c r="E1661" t="n">
        <v>14314.4</v>
      </c>
      <c r="F1661" t="n">
        <v>0</v>
      </c>
      <c r="G1661" t="n">
        <v>49633.6</v>
      </c>
      <c r="H1661" t="n">
        <v>2190.3</v>
      </c>
      <c r="I1661" t="n">
        <v>6386.9</v>
      </c>
      <c r="J1661" t="n">
        <v>12779.7</v>
      </c>
      <c r="K1661" t="n">
        <v>156133.6</v>
      </c>
    </row>
    <row r="1662">
      <c r="A1662" s="9" t="n">
        <v>46054</v>
      </c>
      <c r="B1662" t="n">
        <v>1289</v>
      </c>
      <c r="C1662" t="n">
        <v>48020.7</v>
      </c>
      <c r="D1662" t="n">
        <v>25250.5</v>
      </c>
      <c r="E1662" t="n">
        <v>8341.1</v>
      </c>
      <c r="F1662" t="n">
        <v>0</v>
      </c>
      <c r="G1662" t="n">
        <v>49732.1</v>
      </c>
      <c r="H1662" t="n">
        <v>2089.7</v>
      </c>
      <c r="I1662" t="n">
        <v>6322.1</v>
      </c>
      <c r="J1662" t="n">
        <v>13193.3</v>
      </c>
      <c r="K1662" t="n">
        <v>154238.4</v>
      </c>
    </row>
    <row r="1663">
      <c r="A1663" s="9" t="n">
        <v>46055</v>
      </c>
      <c r="B1663" t="n">
        <v>1231.5</v>
      </c>
      <c r="C1663" t="n">
        <v>60409</v>
      </c>
      <c r="D1663" t="n">
        <v>39397.8</v>
      </c>
      <c r="E1663" t="n">
        <v>8547.1</v>
      </c>
      <c r="F1663" t="n">
        <v>0</v>
      </c>
      <c r="G1663" t="n">
        <v>49750.3</v>
      </c>
      <c r="H1663" t="n">
        <v>2132.7</v>
      </c>
      <c r="I1663" t="n">
        <v>6123.1</v>
      </c>
      <c r="J1663" t="n">
        <v>12465.6</v>
      </c>
      <c r="K1663" t="n">
        <v>180057.1</v>
      </c>
    </row>
    <row r="1664">
      <c r="A1664" s="9" t="n">
        <v>46056</v>
      </c>
      <c r="B1664" t="n">
        <v>1203.1</v>
      </c>
      <c r="C1664" t="n">
        <v>47678.9</v>
      </c>
      <c r="D1664" t="n">
        <v>59222.4</v>
      </c>
      <c r="E1664" t="n">
        <v>4122.7</v>
      </c>
      <c r="F1664" t="n">
        <v>0</v>
      </c>
      <c r="G1664" t="n">
        <v>49725.8</v>
      </c>
      <c r="H1664" t="n">
        <v>2111.3</v>
      </c>
      <c r="I1664" t="n">
        <v>6330.1</v>
      </c>
      <c r="J1664" t="n">
        <v>12362.6</v>
      </c>
      <c r="K1664" t="n">
        <v>182756.9</v>
      </c>
    </row>
    <row r="1665">
      <c r="A1665" s="9" t="n">
        <v>46057</v>
      </c>
      <c r="B1665" t="n">
        <v>802.8</v>
      </c>
      <c r="C1665" t="n">
        <v>64567.4</v>
      </c>
      <c r="D1665" t="n">
        <v>43234.4</v>
      </c>
      <c r="E1665" t="n">
        <v>21640.4</v>
      </c>
      <c r="F1665" t="n">
        <v>0</v>
      </c>
      <c r="G1665" t="n">
        <v>49715.2</v>
      </c>
      <c r="H1665" t="n">
        <v>2047.9</v>
      </c>
      <c r="I1665" t="n">
        <v>6250.3</v>
      </c>
      <c r="J1665" t="n">
        <v>13393.5</v>
      </c>
      <c r="K1665" t="n">
        <v>201651.9</v>
      </c>
    </row>
    <row r="1666">
      <c r="A1666" s="9" t="n">
        <v>46058</v>
      </c>
      <c r="B1666" t="n">
        <v>404.5</v>
      </c>
      <c r="C1666" t="n">
        <v>76252.2</v>
      </c>
      <c r="D1666" t="n">
        <v>50222.6</v>
      </c>
      <c r="E1666" t="n">
        <v>8095.3</v>
      </c>
      <c r="F1666" t="n">
        <v>0</v>
      </c>
      <c r="G1666" t="n">
        <v>49760.2</v>
      </c>
      <c r="H1666" t="n">
        <v>2004.8</v>
      </c>
      <c r="I1666" t="n">
        <v>6145.4</v>
      </c>
      <c r="J1666" t="n">
        <v>13495.2</v>
      </c>
      <c r="K1666" t="n">
        <v>206380.1</v>
      </c>
    </row>
    <row r="1667">
      <c r="A1667" s="9" t="n">
        <v>46059</v>
      </c>
      <c r="B1667" t="n">
        <v>108.7</v>
      </c>
      <c r="C1667" t="n">
        <v>94223.60000000001</v>
      </c>
      <c r="D1667" t="n">
        <v>32380.3</v>
      </c>
      <c r="E1667" t="n">
        <v>7346.1</v>
      </c>
      <c r="F1667" t="n">
        <v>0</v>
      </c>
      <c r="G1667" t="n">
        <v>49710.8</v>
      </c>
      <c r="H1667" t="n">
        <v>2178.6</v>
      </c>
      <c r="I1667" t="n">
        <v>6526.8</v>
      </c>
      <c r="J1667" t="n">
        <v>13732.4</v>
      </c>
      <c r="K1667" t="n">
        <v>206207.3</v>
      </c>
    </row>
    <row r="1668">
      <c r="A1668" s="9" t="n">
        <v>46060</v>
      </c>
      <c r="B1668" t="n">
        <v>1370.2</v>
      </c>
      <c r="C1668" t="n">
        <v>43292.6</v>
      </c>
      <c r="D1668" t="n">
        <v>54144.6</v>
      </c>
      <c r="E1668" t="n">
        <v>21783.4</v>
      </c>
      <c r="F1668" t="n">
        <v>0</v>
      </c>
      <c r="G1668" t="n">
        <v>49659.9</v>
      </c>
      <c r="H1668" t="n">
        <v>2026</v>
      </c>
      <c r="I1668" t="n">
        <v>6128.6</v>
      </c>
      <c r="J1668" t="n">
        <v>13024.9</v>
      </c>
      <c r="K1668" t="n">
        <v>191430.1</v>
      </c>
    </row>
    <row r="1669">
      <c r="A1669" s="9" t="n">
        <v>46061</v>
      </c>
      <c r="B1669" t="n">
        <v>1310.3</v>
      </c>
      <c r="C1669" t="n">
        <v>47414</v>
      </c>
      <c r="D1669" t="n">
        <v>17572</v>
      </c>
      <c r="E1669" t="n">
        <v>27925</v>
      </c>
      <c r="F1669" t="n">
        <v>0</v>
      </c>
      <c r="G1669" t="n">
        <v>49752.5</v>
      </c>
      <c r="H1669" t="n">
        <v>2034.1</v>
      </c>
      <c r="I1669" t="n">
        <v>6303.4</v>
      </c>
      <c r="J1669" t="n">
        <v>13369.9</v>
      </c>
      <c r="K1669" t="n">
        <v>165681.2</v>
      </c>
    </row>
    <row r="1670">
      <c r="A1670" s="9" t="n">
        <v>46062</v>
      </c>
      <c r="B1670" t="n">
        <v>56.7</v>
      </c>
      <c r="C1670" t="n">
        <v>100879.3</v>
      </c>
      <c r="D1670" t="n">
        <v>24459.4</v>
      </c>
      <c r="E1670" t="n">
        <v>9755.200000000001</v>
      </c>
      <c r="F1670" t="n">
        <v>0</v>
      </c>
      <c r="G1670" t="n">
        <v>49837</v>
      </c>
      <c r="H1670" t="n">
        <v>2213.3</v>
      </c>
      <c r="I1670" t="n">
        <v>6516.9</v>
      </c>
      <c r="J1670" t="n">
        <v>13029.1</v>
      </c>
      <c r="K1670" t="n">
        <v>206746.8</v>
      </c>
    </row>
    <row r="1671">
      <c r="A1671" s="9" t="n">
        <v>46063</v>
      </c>
      <c r="B1671" t="n">
        <v>64.2</v>
      </c>
      <c r="C1671" t="n">
        <v>93205.8</v>
      </c>
      <c r="D1671" t="n">
        <v>27482.4</v>
      </c>
      <c r="E1671" t="n">
        <v>7338.7</v>
      </c>
      <c r="F1671" t="n">
        <v>0</v>
      </c>
      <c r="G1671" t="n">
        <v>49768.2</v>
      </c>
      <c r="H1671" t="n">
        <v>2303.8</v>
      </c>
      <c r="I1671" t="n">
        <v>6582.5</v>
      </c>
      <c r="J1671" t="n">
        <v>13151</v>
      </c>
      <c r="K1671" t="n">
        <v>199896.5</v>
      </c>
    </row>
    <row r="1672">
      <c r="A1672" s="9" t="n">
        <v>46064</v>
      </c>
      <c r="B1672" t="n">
        <v>63.6</v>
      </c>
      <c r="C1672" t="n">
        <v>48653.3</v>
      </c>
      <c r="D1672" t="n">
        <v>52554.4</v>
      </c>
      <c r="E1672" t="n">
        <v>5071.6</v>
      </c>
      <c r="F1672" t="n">
        <v>0</v>
      </c>
      <c r="G1672" t="n">
        <v>49737.8</v>
      </c>
      <c r="H1672" t="n">
        <v>2302</v>
      </c>
      <c r="I1672" t="n">
        <v>6522.8</v>
      </c>
      <c r="J1672" t="n">
        <v>13480.1</v>
      </c>
      <c r="K1672" t="n">
        <v>178385.6</v>
      </c>
    </row>
    <row r="1673">
      <c r="A1673" s="9" t="n">
        <v>46065</v>
      </c>
      <c r="B1673" t="n">
        <v>67.40000000000001</v>
      </c>
      <c r="C1673" t="n">
        <v>30954.6</v>
      </c>
      <c r="D1673" t="n">
        <v>39695.6</v>
      </c>
      <c r="E1673" t="n">
        <v>8925.200000000001</v>
      </c>
      <c r="F1673" t="n">
        <v>0</v>
      </c>
      <c r="G1673" t="n">
        <v>49750.5</v>
      </c>
      <c r="H1673" t="n">
        <v>2240.9</v>
      </c>
      <c r="I1673" t="n">
        <v>5592.4</v>
      </c>
      <c r="J1673" t="n">
        <v>12202.2</v>
      </c>
      <c r="K1673" t="n">
        <v>149428.6</v>
      </c>
    </row>
    <row r="1674">
      <c r="A1674" s="9" t="n">
        <v>46066</v>
      </c>
      <c r="B1674" t="n">
        <v>78.09999999999999</v>
      </c>
      <c r="C1674" t="n">
        <v>70071.3</v>
      </c>
      <c r="D1674" t="n">
        <v>32493.2</v>
      </c>
      <c r="E1674" t="n">
        <v>5866.2</v>
      </c>
      <c r="F1674" t="n">
        <v>0</v>
      </c>
      <c r="G1674" t="n">
        <v>49661.8</v>
      </c>
      <c r="H1674" t="n">
        <v>2132.2</v>
      </c>
      <c r="I1674" t="n">
        <v>5215.7</v>
      </c>
      <c r="J1674" t="n">
        <v>13419.7</v>
      </c>
      <c r="K1674" t="n">
        <v>178938.1</v>
      </c>
    </row>
    <row r="1675">
      <c r="A1675" s="9" t="n">
        <v>46067</v>
      </c>
      <c r="B1675" t="n">
        <v>81</v>
      </c>
      <c r="C1675" t="n">
        <v>57599.4</v>
      </c>
      <c r="D1675" t="n">
        <v>43626.9</v>
      </c>
      <c r="E1675" t="n">
        <v>16605.4</v>
      </c>
      <c r="F1675" t="n">
        <v>0</v>
      </c>
      <c r="G1675" t="n">
        <v>49747.6</v>
      </c>
      <c r="H1675" t="n">
        <v>2151.4</v>
      </c>
      <c r="I1675" t="n">
        <v>5209.1</v>
      </c>
      <c r="J1675" t="n">
        <v>13563</v>
      </c>
      <c r="K1675" t="n">
        <v>188583.8</v>
      </c>
    </row>
    <row r="1676">
      <c r="A1676" s="9" t="n">
        <v>46068</v>
      </c>
      <c r="B1676" t="n">
        <v>68.5</v>
      </c>
      <c r="C1676" t="n">
        <v>32976.5</v>
      </c>
      <c r="D1676" t="n">
        <v>60305.1</v>
      </c>
      <c r="E1676" t="n">
        <v>17885.7</v>
      </c>
      <c r="F1676" t="n">
        <v>0</v>
      </c>
      <c r="G1676" t="n">
        <v>49740.3</v>
      </c>
      <c r="H1676" t="n">
        <v>2237.2</v>
      </c>
      <c r="I1676" t="n">
        <v>4731.4</v>
      </c>
      <c r="J1676" t="n">
        <v>13904.1</v>
      </c>
      <c r="K1676" t="n">
        <v>181848.8</v>
      </c>
    </row>
    <row r="1677">
      <c r="A1677" s="9" t="n">
        <v>46069</v>
      </c>
      <c r="B1677" t="n">
        <v>71.7</v>
      </c>
      <c r="C1677" t="n">
        <v>27689.5</v>
      </c>
      <c r="D1677" t="n">
        <v>73801.39999999999</v>
      </c>
      <c r="E1677" t="n">
        <v>15406.6</v>
      </c>
      <c r="F1677" t="n">
        <v>0</v>
      </c>
      <c r="G1677" t="n">
        <v>49609.2</v>
      </c>
      <c r="H1677" t="n">
        <v>2128.7</v>
      </c>
      <c r="I1677" t="n">
        <v>4799.8</v>
      </c>
      <c r="J1677" t="n">
        <v>13268.9</v>
      </c>
      <c r="K1677" t="n">
        <v>186775.6</v>
      </c>
    </row>
    <row r="1678">
      <c r="A1678" s="9" t="n">
        <v>46070</v>
      </c>
      <c r="B1678" t="n">
        <v>84.2</v>
      </c>
      <c r="C1678" t="n">
        <v>50936</v>
      </c>
      <c r="D1678" t="n">
        <v>66347.7</v>
      </c>
      <c r="E1678" t="n">
        <v>14393.9</v>
      </c>
      <c r="F1678" t="n">
        <v>0</v>
      </c>
      <c r="G1678" t="n">
        <v>49665.7</v>
      </c>
      <c r="H1678" t="n">
        <v>2145</v>
      </c>
      <c r="I1678" t="n">
        <v>5499.5</v>
      </c>
      <c r="J1678" t="n">
        <v>13635.7</v>
      </c>
      <c r="K1678" t="n">
        <v>202707.6</v>
      </c>
    </row>
    <row r="1679">
      <c r="A1679" s="9" t="n">
        <v>46071</v>
      </c>
      <c r="B1679" t="n">
        <v>88.3</v>
      </c>
      <c r="C1679" t="n">
        <v>65045.7</v>
      </c>
      <c r="D1679" t="n">
        <v>64078.8</v>
      </c>
      <c r="E1679" t="n">
        <v>26733.1</v>
      </c>
      <c r="F1679" t="n">
        <v>0</v>
      </c>
      <c r="G1679" t="n">
        <v>49700</v>
      </c>
      <c r="H1679" t="n">
        <v>2232.5</v>
      </c>
      <c r="I1679" t="n">
        <v>6355.9</v>
      </c>
      <c r="J1679" t="n">
        <v>13508</v>
      </c>
      <c r="K1679" t="n">
        <v>227742.2</v>
      </c>
    </row>
    <row r="1680">
      <c r="A1680" s="9" t="n">
        <v>46072</v>
      </c>
      <c r="B1680" t="n">
        <v>95.59999999999999</v>
      </c>
      <c r="C1680" t="n">
        <v>43369.7</v>
      </c>
      <c r="D1680" t="n">
        <v>46582.4</v>
      </c>
      <c r="E1680" t="n">
        <v>12090.1</v>
      </c>
      <c r="F1680" t="n">
        <v>0</v>
      </c>
      <c r="G1680" t="n">
        <v>49744.5</v>
      </c>
      <c r="H1680" t="n">
        <v>2178.2</v>
      </c>
      <c r="I1680" t="n">
        <v>6288.2</v>
      </c>
      <c r="J1680" t="n">
        <v>13456</v>
      </c>
      <c r="K1680" t="n">
        <v>173804.7</v>
      </c>
    </row>
    <row r="1681">
      <c r="A1681" s="9" t="n">
        <v>46073</v>
      </c>
      <c r="B1681" t="n">
        <v>68.5</v>
      </c>
      <c r="C1681" t="n">
        <v>30699.3</v>
      </c>
      <c r="D1681" t="n">
        <v>61079</v>
      </c>
      <c r="E1681" t="n">
        <v>8910</v>
      </c>
      <c r="F1681" t="n">
        <v>0</v>
      </c>
      <c r="G1681" t="n">
        <v>49734.1</v>
      </c>
      <c r="H1681" t="n">
        <v>2050.6</v>
      </c>
      <c r="I1681" t="n">
        <v>6245.9</v>
      </c>
      <c r="J1681" t="n">
        <v>14001.8</v>
      </c>
      <c r="K1681" t="n">
        <v>172789.3</v>
      </c>
    </row>
    <row r="1682">
      <c r="A1682" s="9" t="n">
        <v>46074</v>
      </c>
      <c r="B1682" t="n">
        <v>88</v>
      </c>
      <c r="C1682" t="n">
        <v>26234.2</v>
      </c>
      <c r="D1682" t="n">
        <v>82833.8</v>
      </c>
      <c r="E1682" t="n">
        <v>6965.3</v>
      </c>
      <c r="F1682" t="n">
        <v>0</v>
      </c>
      <c r="G1682" t="n">
        <v>49635.5</v>
      </c>
      <c r="H1682" t="n">
        <v>2160.4</v>
      </c>
      <c r="I1682" t="n">
        <v>6461.4</v>
      </c>
      <c r="J1682" t="n">
        <v>14084.3</v>
      </c>
      <c r="K1682" t="n">
        <v>188462.9</v>
      </c>
    </row>
    <row r="1683">
      <c r="A1683" s="9" t="n">
        <v>46075</v>
      </c>
      <c r="B1683" t="n">
        <v>91.3</v>
      </c>
      <c r="C1683" t="n">
        <v>24467.7</v>
      </c>
      <c r="D1683" t="n">
        <v>103887.6</v>
      </c>
      <c r="E1683" t="n">
        <v>3494</v>
      </c>
      <c r="F1683" t="n">
        <v>0</v>
      </c>
      <c r="G1683" t="n">
        <v>49716.6</v>
      </c>
      <c r="H1683" t="n">
        <v>2126.8</v>
      </c>
      <c r="I1683" t="n">
        <v>6411.4</v>
      </c>
      <c r="J1683" t="n">
        <v>14369.4</v>
      </c>
      <c r="K1683" t="n">
        <v>204564.8</v>
      </c>
    </row>
    <row r="1684">
      <c r="A1684" s="9" t="n">
        <v>46076</v>
      </c>
      <c r="B1684" t="n">
        <v>75.90000000000001</v>
      </c>
      <c r="C1684" t="n">
        <v>26362.4</v>
      </c>
      <c r="D1684" t="n">
        <v>89195.10000000001</v>
      </c>
      <c r="E1684" t="n">
        <v>13838.5</v>
      </c>
      <c r="F1684" t="n">
        <v>0</v>
      </c>
      <c r="G1684" t="n">
        <v>49753.9</v>
      </c>
      <c r="H1684" t="n">
        <v>2045.4</v>
      </c>
      <c r="I1684" t="n">
        <v>6300.2</v>
      </c>
      <c r="J1684" t="n">
        <v>14003</v>
      </c>
      <c r="K1684" t="n">
        <v>201574.3</v>
      </c>
    </row>
    <row r="1685">
      <c r="A1685" s="9" t="n">
        <v>46077</v>
      </c>
      <c r="B1685" t="n">
        <v>64.2</v>
      </c>
      <c r="C1685" t="n">
        <v>71560.8</v>
      </c>
      <c r="D1685" t="n">
        <v>22242.8</v>
      </c>
      <c r="E1685" t="n">
        <v>7500.3</v>
      </c>
      <c r="F1685" t="n">
        <v>0</v>
      </c>
      <c r="G1685" t="n">
        <v>49653.5</v>
      </c>
      <c r="H1685" t="n">
        <v>2040</v>
      </c>
      <c r="I1685" t="n">
        <v>6289.2</v>
      </c>
      <c r="J1685" t="n">
        <v>14263</v>
      </c>
      <c r="K1685" t="n">
        <v>173613.7</v>
      </c>
    </row>
    <row r="1686">
      <c r="A1686" s="9" t="n">
        <v>46078</v>
      </c>
      <c r="B1686" t="n">
        <v>189</v>
      </c>
      <c r="C1686" t="n">
        <v>33093.4</v>
      </c>
      <c r="D1686" t="n">
        <v>32234.9</v>
      </c>
      <c r="E1686" t="n">
        <v>40966</v>
      </c>
      <c r="F1686" t="n">
        <v>0</v>
      </c>
      <c r="G1686" t="n">
        <v>49532.6</v>
      </c>
      <c r="H1686" t="n">
        <v>2111</v>
      </c>
      <c r="I1686" t="n">
        <v>6368.1</v>
      </c>
      <c r="J1686" t="n">
        <v>13414</v>
      </c>
      <c r="K1686" t="n">
        <v>177909</v>
      </c>
    </row>
    <row r="1687">
      <c r="A1687" s="9" t="n">
        <v>46079</v>
      </c>
      <c r="B1687" t="n">
        <v>294.8</v>
      </c>
      <c r="C1687" t="n">
        <v>25460.7</v>
      </c>
      <c r="D1687" t="n">
        <v>58712.5</v>
      </c>
      <c r="E1687" t="n">
        <v>37668.7</v>
      </c>
      <c r="F1687" t="n">
        <v>0</v>
      </c>
      <c r="G1687" t="n">
        <v>49580.3</v>
      </c>
      <c r="H1687" t="n">
        <v>2005.6</v>
      </c>
      <c r="I1687" t="n">
        <v>6267.8</v>
      </c>
      <c r="J1687" t="n">
        <v>12807.2</v>
      </c>
      <c r="K1687" t="n">
        <v>192797.5</v>
      </c>
    </row>
    <row r="1688">
      <c r="A1688" s="9" t="n">
        <v>46080</v>
      </c>
      <c r="B1688" t="n">
        <v>338.4</v>
      </c>
      <c r="C1688" t="n">
        <v>23409.5</v>
      </c>
      <c r="D1688" t="n">
        <v>76806.2</v>
      </c>
      <c r="E1688" t="n">
        <v>21714</v>
      </c>
      <c r="F1688" t="n">
        <v>0</v>
      </c>
      <c r="G1688" t="n">
        <v>49646.2</v>
      </c>
      <c r="H1688" t="n">
        <v>1871.8</v>
      </c>
      <c r="I1688" t="n">
        <v>6280.8</v>
      </c>
      <c r="J1688" t="n">
        <v>13616.9</v>
      </c>
      <c r="K1688" t="n">
        <v>193683.7</v>
      </c>
    </row>
    <row r="1689">
      <c r="A1689" s="9" t="n">
        <v>46081</v>
      </c>
      <c r="B1689" t="n">
        <v>352</v>
      </c>
      <c r="C1689" t="n">
        <v>25109.7</v>
      </c>
      <c r="D1689" t="n">
        <v>79436.2</v>
      </c>
      <c r="E1689" t="n">
        <v>8813.6</v>
      </c>
      <c r="F1689" t="n">
        <v>0</v>
      </c>
      <c r="G1689" t="n">
        <v>49734.3</v>
      </c>
      <c r="H1689" t="n">
        <v>2117.6</v>
      </c>
      <c r="I1689" t="n">
        <v>6505.2</v>
      </c>
      <c r="J1689" t="n">
        <v>13850.8</v>
      </c>
      <c r="K1689" t="n">
        <v>185919.4</v>
      </c>
    </row>
    <row r="1690">
      <c r="A1690" s="9" t="n">
        <v>46082</v>
      </c>
      <c r="B1690" t="n">
        <v>346.4</v>
      </c>
      <c r="C1690" t="n">
        <v>24018.6</v>
      </c>
      <c r="D1690" t="n">
        <v>68705</v>
      </c>
      <c r="E1690" t="n">
        <v>28990.2</v>
      </c>
      <c r="F1690" t="n">
        <v>0</v>
      </c>
      <c r="G1690" t="n">
        <v>49777</v>
      </c>
      <c r="H1690" t="n">
        <v>1997.5</v>
      </c>
      <c r="I1690" t="n">
        <v>6388.6</v>
      </c>
      <c r="J1690" t="n">
        <v>14133.6</v>
      </c>
      <c r="K1690" t="n">
        <v>194357</v>
      </c>
    </row>
    <row r="1691">
      <c r="A1691" s="9" t="n">
        <v>46083</v>
      </c>
      <c r="B1691" t="n">
        <v>390.7</v>
      </c>
      <c r="C1691" t="n">
        <v>26936.7</v>
      </c>
      <c r="D1691" t="n">
        <v>45054.7</v>
      </c>
      <c r="E1691" t="n">
        <v>44702.9</v>
      </c>
      <c r="F1691" t="n">
        <v>0</v>
      </c>
      <c r="G1691" t="n">
        <v>49683.4</v>
      </c>
      <c r="H1691" t="n">
        <v>1531.6</v>
      </c>
      <c r="I1691" t="n">
        <v>5763.3</v>
      </c>
      <c r="J1691" t="n">
        <v>13936.7</v>
      </c>
      <c r="K1691" t="n">
        <v>188000.1</v>
      </c>
    </row>
    <row r="1692">
      <c r="A1692" s="9" t="n">
        <v>46084</v>
      </c>
      <c r="B1692" t="n">
        <v>1416.8</v>
      </c>
      <c r="C1692" t="n">
        <v>43853.1</v>
      </c>
      <c r="D1692" t="n">
        <v>10966.7</v>
      </c>
      <c r="E1692" t="n">
        <v>42422.9</v>
      </c>
      <c r="F1692" t="n">
        <v>0</v>
      </c>
      <c r="G1692" t="n">
        <v>49682.5</v>
      </c>
      <c r="H1692" t="n">
        <v>1637.1</v>
      </c>
      <c r="I1692" t="n">
        <v>6204.2</v>
      </c>
      <c r="J1692" t="n">
        <v>13097.8</v>
      </c>
      <c r="K1692" t="n">
        <v>169281.1</v>
      </c>
    </row>
    <row r="1693">
      <c r="A1693" s="9" t="n">
        <v>46085</v>
      </c>
      <c r="B1693" t="n">
        <v>1686</v>
      </c>
      <c r="C1693" t="n">
        <v>45178.3</v>
      </c>
      <c r="D1693" t="n">
        <v>10444.4</v>
      </c>
      <c r="E1693" t="n">
        <v>39158.4</v>
      </c>
      <c r="F1693" t="n">
        <v>0</v>
      </c>
      <c r="G1693" t="n">
        <v>49679.9</v>
      </c>
      <c r="H1693" t="n">
        <v>1775.6</v>
      </c>
      <c r="I1693" t="n">
        <v>5944.6</v>
      </c>
      <c r="J1693" t="n">
        <v>13422.8</v>
      </c>
      <c r="K1693" t="n">
        <v>167289.9</v>
      </c>
    </row>
    <row r="1694">
      <c r="A1694" s="9" t="n">
        <v>46086</v>
      </c>
      <c r="B1694" t="n">
        <v>1894.1</v>
      </c>
      <c r="C1694" t="n">
        <v>25247.2</v>
      </c>
      <c r="D1694" t="n">
        <v>22392</v>
      </c>
      <c r="E1694" t="n">
        <v>43512.5</v>
      </c>
      <c r="F1694" t="n">
        <v>0</v>
      </c>
      <c r="G1694" t="n">
        <v>49660.9</v>
      </c>
      <c r="H1694" t="n">
        <v>1869.2</v>
      </c>
      <c r="I1694" t="n">
        <v>6174.9</v>
      </c>
      <c r="J1694" t="n">
        <v>13716.2</v>
      </c>
      <c r="K1694" t="n">
        <v>164467</v>
      </c>
    </row>
    <row r="1695">
      <c r="A1695" s="9" t="n">
        <v>46087</v>
      </c>
      <c r="B1695" t="n">
        <v>1920.7</v>
      </c>
      <c r="C1695" t="n">
        <v>41732.2</v>
      </c>
      <c r="D1695" t="n">
        <v>6624</v>
      </c>
      <c r="E1695" t="n">
        <v>28342</v>
      </c>
      <c r="F1695" t="n">
        <v>0</v>
      </c>
      <c r="G1695" t="n">
        <v>49657.2</v>
      </c>
      <c r="H1695" t="n">
        <v>1821.9</v>
      </c>
      <c r="I1695" t="n">
        <v>6267.2</v>
      </c>
      <c r="J1695" t="n">
        <v>13615.5</v>
      </c>
      <c r="K1695" t="n">
        <v>149980.7</v>
      </c>
    </row>
    <row r="1696">
      <c r="A1696" s="9" t="n">
        <v>46088</v>
      </c>
      <c r="B1696" t="n">
        <v>1437.9</v>
      </c>
      <c r="C1696" t="n">
        <v>37810.4</v>
      </c>
      <c r="D1696" t="n">
        <v>8961.799999999999</v>
      </c>
      <c r="E1696" t="n">
        <v>24020.1</v>
      </c>
      <c r="F1696" t="n">
        <v>0</v>
      </c>
      <c r="G1696" t="n">
        <v>49742.4</v>
      </c>
      <c r="H1696" t="n">
        <v>1922.4</v>
      </c>
      <c r="I1696" t="n">
        <v>6280.8</v>
      </c>
      <c r="J1696" t="n">
        <v>14105.8</v>
      </c>
      <c r="K1696" t="n">
        <v>144281.6</v>
      </c>
    </row>
    <row r="1697">
      <c r="A1697" s="9" t="n">
        <v>46089</v>
      </c>
      <c r="B1697" t="n">
        <v>1534.9</v>
      </c>
      <c r="C1697" t="n">
        <v>27685.5</v>
      </c>
      <c r="D1697" t="n">
        <v>3457.3</v>
      </c>
      <c r="E1697" t="n">
        <v>29443.7</v>
      </c>
      <c r="F1697" t="n">
        <v>0</v>
      </c>
      <c r="G1697" t="n">
        <v>49577.4</v>
      </c>
      <c r="H1697" t="n">
        <v>1803.2</v>
      </c>
      <c r="I1697" t="n">
        <v>5907.1</v>
      </c>
      <c r="J1697" t="n">
        <v>12104.7</v>
      </c>
      <c r="K1697" t="n">
        <v>131513.7</v>
      </c>
    </row>
    <row r="1698">
      <c r="A1698" s="9" t="n">
        <v>46090</v>
      </c>
      <c r="B1698" t="n">
        <v>1911.3</v>
      </c>
      <c r="C1698" t="n">
        <v>48326.3</v>
      </c>
      <c r="D1698" t="n">
        <v>2834.7</v>
      </c>
      <c r="E1698" t="n">
        <v>40681.3</v>
      </c>
      <c r="F1698" t="n">
        <v>0</v>
      </c>
      <c r="G1698" t="n">
        <v>49526.9</v>
      </c>
      <c r="H1698" t="n">
        <v>1783.8</v>
      </c>
      <c r="I1698" t="n">
        <v>5598.7</v>
      </c>
      <c r="J1698" t="n">
        <v>12979.8</v>
      </c>
      <c r="K1698" t="n">
        <v>163642.8</v>
      </c>
    </row>
    <row r="1699">
      <c r="A1699" s="9" t="n">
        <v>46091</v>
      </c>
      <c r="B1699" t="n">
        <v>1796.4</v>
      </c>
      <c r="C1699" t="n">
        <v>49300.8</v>
      </c>
      <c r="D1699" t="n">
        <v>24337.7</v>
      </c>
      <c r="E1699" t="n">
        <v>17018.5</v>
      </c>
      <c r="F1699" t="n">
        <v>0</v>
      </c>
      <c r="G1699" t="n">
        <v>49650.5</v>
      </c>
      <c r="H1699" t="n">
        <v>1792.8</v>
      </c>
      <c r="I1699" t="n">
        <v>5713.8</v>
      </c>
      <c r="J1699" t="n">
        <v>12580.4</v>
      </c>
      <c r="K1699" t="n">
        <v>162190.8</v>
      </c>
    </row>
    <row r="1700">
      <c r="A1700" s="9" t="n">
        <v>46092</v>
      </c>
      <c r="B1700" t="n">
        <v>1662.8</v>
      </c>
      <c r="C1700" t="n">
        <v>25435.7</v>
      </c>
      <c r="D1700" t="n">
        <v>71571.5</v>
      </c>
      <c r="E1700" t="n">
        <v>14809.6</v>
      </c>
      <c r="F1700" t="n">
        <v>0</v>
      </c>
      <c r="G1700" t="n">
        <v>49723.2</v>
      </c>
      <c r="H1700" t="n">
        <v>1803.5</v>
      </c>
      <c r="I1700" t="n">
        <v>5660.4</v>
      </c>
      <c r="J1700" t="n">
        <v>12663.9</v>
      </c>
      <c r="K1700" t="n">
        <v>183330.6</v>
      </c>
    </row>
    <row r="1701">
      <c r="A1701" s="9" t="n">
        <v>46093</v>
      </c>
      <c r="B1701" t="n">
        <v>1555.5</v>
      </c>
      <c r="C1701" t="n">
        <v>22715.6</v>
      </c>
      <c r="D1701" t="n">
        <v>91261.5</v>
      </c>
      <c r="E1701" t="n">
        <v>35318</v>
      </c>
      <c r="F1701" t="n">
        <v>0</v>
      </c>
      <c r="G1701" t="n">
        <v>49736.7</v>
      </c>
      <c r="H1701" t="n">
        <v>1695.1</v>
      </c>
      <c r="I1701" t="n">
        <v>5497</v>
      </c>
      <c r="J1701" t="n">
        <v>12367.2</v>
      </c>
      <c r="K1701" t="n">
        <v>220146.7</v>
      </c>
    </row>
    <row r="1702">
      <c r="A1702" s="9" t="n">
        <v>46094</v>
      </c>
      <c r="B1702" t="n">
        <v>1461.8</v>
      </c>
      <c r="C1702" t="n">
        <v>22084.8</v>
      </c>
      <c r="D1702" t="n">
        <v>72261.60000000001</v>
      </c>
      <c r="E1702" t="n">
        <v>7505.1</v>
      </c>
      <c r="F1702" t="n">
        <v>0</v>
      </c>
      <c r="G1702" t="n">
        <v>49673.1</v>
      </c>
      <c r="H1702" t="n">
        <v>1656</v>
      </c>
      <c r="I1702" t="n">
        <v>5623.7</v>
      </c>
      <c r="J1702" t="n">
        <v>12010.5</v>
      </c>
      <c r="K1702" t="n">
        <v>172276.6</v>
      </c>
    </row>
    <row r="1703">
      <c r="A1703" s="9" t="n">
        <v>46095</v>
      </c>
      <c r="B1703" t="n">
        <v>1657</v>
      </c>
      <c r="C1703" t="n">
        <v>25429.6</v>
      </c>
      <c r="D1703" t="n">
        <v>13895.7</v>
      </c>
      <c r="E1703" t="n">
        <v>21210.1</v>
      </c>
      <c r="F1703" t="n">
        <v>0</v>
      </c>
      <c r="G1703" t="n">
        <v>49707.7</v>
      </c>
      <c r="H1703" t="n">
        <v>1844.3</v>
      </c>
      <c r="I1703" t="n">
        <v>5836.8</v>
      </c>
      <c r="J1703" t="n">
        <v>12508.4</v>
      </c>
      <c r="K1703" t="n">
        <v>132089.7</v>
      </c>
    </row>
    <row r="1704">
      <c r="A1704" s="9" t="n">
        <v>46096</v>
      </c>
      <c r="B1704" t="n">
        <v>1672.5</v>
      </c>
      <c r="C1704" t="n">
        <v>20836.2</v>
      </c>
      <c r="D1704" t="n">
        <v>48009.4</v>
      </c>
      <c r="E1704" t="n">
        <v>47034.4</v>
      </c>
      <c r="F1704" t="n">
        <v>0</v>
      </c>
      <c r="G1704" t="n">
        <v>49734.4</v>
      </c>
      <c r="H1704" t="n">
        <v>1704.7</v>
      </c>
      <c r="I1704" t="n">
        <v>5753.7</v>
      </c>
      <c r="J1704" t="n">
        <v>12557.7</v>
      </c>
      <c r="K1704" t="n">
        <v>187303</v>
      </c>
    </row>
    <row r="1705">
      <c r="A1705" s="9" t="n">
        <v>46097</v>
      </c>
      <c r="B1705" t="n">
        <v>1394.4</v>
      </c>
      <c r="C1705" t="n">
        <v>31050.2</v>
      </c>
      <c r="D1705" t="n">
        <v>65680.39999999999</v>
      </c>
      <c r="E1705" t="n">
        <v>29709.2</v>
      </c>
      <c r="F1705" t="n">
        <v>0</v>
      </c>
      <c r="G1705" t="n">
        <v>49664.9</v>
      </c>
      <c r="H1705" t="n">
        <v>1636.9</v>
      </c>
      <c r="I1705" t="n">
        <v>5611.1</v>
      </c>
      <c r="J1705" t="n">
        <v>12243.7</v>
      </c>
      <c r="K1705" t="n">
        <v>196990.8</v>
      </c>
    </row>
    <row r="1706">
      <c r="A1706" s="9" t="n">
        <v>46098</v>
      </c>
      <c r="B1706" t="n">
        <v>1048.4</v>
      </c>
      <c r="C1706" t="n">
        <v>31919.7</v>
      </c>
      <c r="D1706" t="n">
        <v>33621.6</v>
      </c>
      <c r="E1706" t="n">
        <v>37583.7</v>
      </c>
      <c r="F1706" t="n">
        <v>0</v>
      </c>
      <c r="G1706" t="n">
        <v>49603.6</v>
      </c>
      <c r="H1706" t="n">
        <v>1639.8</v>
      </c>
      <c r="I1706" t="n">
        <v>5290.6</v>
      </c>
      <c r="J1706" t="n">
        <v>11434.6</v>
      </c>
      <c r="K1706" t="n">
        <v>172142</v>
      </c>
    </row>
    <row r="1707">
      <c r="A1707" s="9" t="n">
        <v>46099</v>
      </c>
      <c r="B1707" t="n">
        <v>693.8</v>
      </c>
      <c r="C1707" t="n">
        <v>22034.5</v>
      </c>
      <c r="D1707" t="n">
        <v>40165.2</v>
      </c>
      <c r="E1707" t="n">
        <v>53709.1</v>
      </c>
      <c r="F1707" t="n">
        <v>0</v>
      </c>
      <c r="G1707" t="n">
        <v>49618</v>
      </c>
      <c r="H1707" t="n">
        <v>1685.9</v>
      </c>
      <c r="I1707" t="n">
        <v>5066.5</v>
      </c>
      <c r="J1707" t="n">
        <v>11787.3</v>
      </c>
      <c r="K1707" t="n">
        <v>184760.4</v>
      </c>
    </row>
    <row r="1708">
      <c r="A1708" s="9" t="n">
        <v>46100</v>
      </c>
      <c r="B1708" t="n">
        <v>352.2</v>
      </c>
      <c r="C1708" t="n">
        <v>25151.4</v>
      </c>
      <c r="D1708" t="n">
        <v>20147.2</v>
      </c>
      <c r="E1708" t="n">
        <v>51154</v>
      </c>
      <c r="F1708" t="n">
        <v>0</v>
      </c>
      <c r="G1708" t="n">
        <v>49616.3</v>
      </c>
      <c r="H1708" t="n">
        <v>1597.4</v>
      </c>
      <c r="I1708" t="n">
        <v>4999.9</v>
      </c>
      <c r="J1708" t="n">
        <v>12710.3</v>
      </c>
      <c r="K1708" t="n">
        <v>165728.7</v>
      </c>
    </row>
    <row r="1709">
      <c r="A1709" s="9" t="n">
        <v>46101</v>
      </c>
      <c r="B1709" t="n">
        <v>431.5</v>
      </c>
      <c r="C1709" t="n">
        <v>23569.1</v>
      </c>
      <c r="D1709" t="n">
        <v>16937.9</v>
      </c>
      <c r="E1709" t="n">
        <v>42352.1</v>
      </c>
      <c r="F1709" t="n">
        <v>0</v>
      </c>
      <c r="G1709" t="n">
        <v>49616.2</v>
      </c>
      <c r="H1709" t="n">
        <v>1776.4</v>
      </c>
      <c r="I1709" t="n">
        <v>5399.9</v>
      </c>
      <c r="J1709" t="n">
        <v>13465.1</v>
      </c>
      <c r="K1709" t="n">
        <v>153548.3</v>
      </c>
    </row>
    <row r="1710">
      <c r="A1710" s="9" t="n">
        <v>46102</v>
      </c>
      <c r="B1710" t="n">
        <v>1605.1</v>
      </c>
      <c r="C1710" t="n">
        <v>24682</v>
      </c>
      <c r="D1710" t="n">
        <v>17077.1</v>
      </c>
      <c r="E1710" t="n">
        <v>51336.3</v>
      </c>
      <c r="F1710" t="n">
        <v>0</v>
      </c>
      <c r="G1710" t="n">
        <v>49651.5</v>
      </c>
      <c r="H1710" t="n">
        <v>1898.6</v>
      </c>
      <c r="I1710" t="n">
        <v>5295.4</v>
      </c>
      <c r="J1710" t="n">
        <v>13236.9</v>
      </c>
      <c r="K1710" t="n">
        <v>164783</v>
      </c>
    </row>
    <row r="1711">
      <c r="A1711" s="9" t="n">
        <v>46103</v>
      </c>
      <c r="B1711" t="n">
        <v>1549.7</v>
      </c>
      <c r="C1711" t="n">
        <v>22115.2</v>
      </c>
      <c r="D1711" t="n">
        <v>10062.1</v>
      </c>
      <c r="E1711" t="n">
        <v>48406.6</v>
      </c>
      <c r="F1711" t="n">
        <v>0</v>
      </c>
      <c r="G1711" t="n">
        <v>49657.6</v>
      </c>
      <c r="H1711" t="n">
        <v>1704</v>
      </c>
      <c r="I1711" t="n">
        <v>5178.5</v>
      </c>
      <c r="J1711" t="n">
        <v>12749.9</v>
      </c>
      <c r="K1711" t="n">
        <v>151423.6</v>
      </c>
    </row>
    <row r="1712">
      <c r="A1712" s="9" t="n">
        <v>46104</v>
      </c>
      <c r="B1712" t="n">
        <v>299.1</v>
      </c>
      <c r="C1712" t="n">
        <v>47049.3</v>
      </c>
      <c r="D1712" t="n">
        <v>4888.6</v>
      </c>
      <c r="E1712" t="n">
        <v>41575.5</v>
      </c>
      <c r="F1712" t="n">
        <v>0</v>
      </c>
      <c r="G1712" t="n">
        <v>49618.9</v>
      </c>
      <c r="H1712" t="n">
        <v>1766.4</v>
      </c>
      <c r="I1712" t="n">
        <v>5302.8</v>
      </c>
      <c r="J1712" t="n">
        <v>10000.3</v>
      </c>
      <c r="K1712" t="n">
        <v>160500.8</v>
      </c>
    </row>
    <row r="1713">
      <c r="A1713" s="9" t="n">
        <v>46105</v>
      </c>
      <c r="B1713" t="n">
        <v>284.2</v>
      </c>
      <c r="C1713" t="n">
        <v>24125.2</v>
      </c>
      <c r="D1713" t="n">
        <v>84118</v>
      </c>
      <c r="E1713" t="n">
        <v>32329.2</v>
      </c>
      <c r="F1713" t="n">
        <v>0</v>
      </c>
      <c r="G1713" t="n">
        <v>49558.3</v>
      </c>
      <c r="H1713" t="n">
        <v>1864.2</v>
      </c>
      <c r="I1713" t="n">
        <v>5649.9</v>
      </c>
      <c r="J1713" t="n">
        <v>11545.4</v>
      </c>
      <c r="K1713" t="n">
        <v>209474.4</v>
      </c>
    </row>
    <row r="1714">
      <c r="A1714" s="9" t="n">
        <v>46106</v>
      </c>
      <c r="B1714" t="n">
        <v>295.4</v>
      </c>
      <c r="C1714" t="n">
        <v>23567.8</v>
      </c>
      <c r="D1714" t="n">
        <v>87802.5</v>
      </c>
      <c r="E1714" t="n">
        <v>23618.5</v>
      </c>
      <c r="F1714" t="n">
        <v>0</v>
      </c>
      <c r="G1714" t="n">
        <v>49669.3</v>
      </c>
      <c r="H1714" t="n">
        <v>1797.8</v>
      </c>
      <c r="I1714" t="n">
        <v>5471.4</v>
      </c>
      <c r="J1714" t="n">
        <v>13637.4</v>
      </c>
      <c r="K1714" t="n">
        <v>205860.1</v>
      </c>
    </row>
    <row r="1715">
      <c r="A1715" s="9" t="n">
        <v>46107</v>
      </c>
      <c r="B1715" t="n">
        <v>313</v>
      </c>
      <c r="C1715" t="n">
        <v>28289.9</v>
      </c>
      <c r="D1715" t="n">
        <v>40529.4</v>
      </c>
      <c r="E1715" t="n">
        <v>37565.8</v>
      </c>
      <c r="F1715" t="n">
        <v>0</v>
      </c>
      <c r="G1715" t="n">
        <v>49715.2</v>
      </c>
      <c r="H1715" t="n">
        <v>1757.7</v>
      </c>
      <c r="I1715" t="n">
        <v>5008.5</v>
      </c>
      <c r="J1715" t="n">
        <v>13860.4</v>
      </c>
      <c r="K1715" t="n">
        <v>177040</v>
      </c>
    </row>
    <row r="1716">
      <c r="A1716" s="9" t="n">
        <v>46108</v>
      </c>
      <c r="B1716" t="n">
        <v>318.4</v>
      </c>
      <c r="C1716" t="n">
        <v>29639.6</v>
      </c>
      <c r="D1716" t="n">
        <v>45919.4</v>
      </c>
      <c r="E1716" t="n">
        <v>31549.8</v>
      </c>
      <c r="F1716" t="n">
        <v>0</v>
      </c>
      <c r="G1716" t="n">
        <v>49683.7</v>
      </c>
      <c r="H1716" t="n">
        <v>1717.5</v>
      </c>
      <c r="I1716" t="n">
        <v>5435.3</v>
      </c>
      <c r="J1716" t="n">
        <v>13906.3</v>
      </c>
      <c r="K1716" t="n">
        <v>178169.9</v>
      </c>
    </row>
    <row r="1717">
      <c r="A1717" s="9" t="n">
        <v>46109</v>
      </c>
      <c r="B1717" t="n">
        <v>315.6</v>
      </c>
      <c r="C1717" t="n">
        <v>25626.9</v>
      </c>
      <c r="D1717" t="n">
        <v>51979.1</v>
      </c>
      <c r="E1717" t="n">
        <v>39646.9</v>
      </c>
      <c r="F1717" t="n">
        <v>0</v>
      </c>
      <c r="G1717" t="n">
        <v>49668.2</v>
      </c>
      <c r="H1717" t="n">
        <v>1957.3</v>
      </c>
      <c r="I1717" t="n">
        <v>5215.4</v>
      </c>
      <c r="J1717" t="n">
        <v>14125.2</v>
      </c>
      <c r="K1717" t="n">
        <v>188534.6</v>
      </c>
    </row>
    <row r="1718">
      <c r="A1718" s="9" t="n">
        <v>46110</v>
      </c>
      <c r="B1718" t="n">
        <v>348.9</v>
      </c>
      <c r="C1718" t="n">
        <v>21958.7</v>
      </c>
      <c r="D1718" t="n">
        <v>55527.5</v>
      </c>
      <c r="E1718" t="n">
        <v>39972.8</v>
      </c>
      <c r="F1718" t="n">
        <v>0</v>
      </c>
      <c r="G1718" t="n">
        <v>49714.9</v>
      </c>
      <c r="H1718" t="n">
        <v>1688.7</v>
      </c>
      <c r="I1718" t="n">
        <v>5157.2</v>
      </c>
      <c r="J1718" t="n">
        <v>13931.8</v>
      </c>
      <c r="K1718" t="n">
        <v>188300.5</v>
      </c>
    </row>
    <row r="1719">
      <c r="A1719" s="9" t="n">
        <v>46111</v>
      </c>
      <c r="B1719" t="n">
        <v>319.4</v>
      </c>
      <c r="C1719" t="n">
        <v>23621</v>
      </c>
      <c r="D1719" t="n">
        <v>72772.7</v>
      </c>
      <c r="E1719" t="n">
        <v>36248.9</v>
      </c>
      <c r="F1719" t="n">
        <v>0</v>
      </c>
      <c r="G1719" t="n">
        <v>49659.1</v>
      </c>
      <c r="H1719" t="n">
        <v>1814.4</v>
      </c>
      <c r="I1719" t="n">
        <v>5587.8</v>
      </c>
      <c r="J1719" t="n">
        <v>13658.2</v>
      </c>
      <c r="K1719" t="n">
        <v>203681.4</v>
      </c>
    </row>
    <row r="1720">
      <c r="A1720" s="9" t="n">
        <v>46112</v>
      </c>
      <c r="B1720" t="n">
        <v>345</v>
      </c>
      <c r="C1720" t="n">
        <v>45776.4</v>
      </c>
      <c r="D1720" t="n">
        <v>8070.5</v>
      </c>
      <c r="E1720" t="n">
        <v>27126.1</v>
      </c>
      <c r="F1720" t="n">
        <v>0</v>
      </c>
      <c r="G1720" t="n">
        <v>49622.7</v>
      </c>
      <c r="H1720" t="n">
        <v>1878.1</v>
      </c>
      <c r="I1720" t="n">
        <v>5652.4</v>
      </c>
      <c r="J1720" t="n">
        <v>13907.7</v>
      </c>
      <c r="K1720" t="n">
        <v>152378.9</v>
      </c>
    </row>
    <row r="1721">
      <c r="A1721" s="9" t="n">
        <v>46113</v>
      </c>
      <c r="B1721" t="n">
        <v>317.7</v>
      </c>
      <c r="C1721" t="n">
        <v>77133.39999999999</v>
      </c>
      <c r="D1721" t="n">
        <v>2570.3</v>
      </c>
      <c r="E1721" t="n">
        <v>42747.1</v>
      </c>
      <c r="F1721" t="n">
        <v>0</v>
      </c>
      <c r="G1721" t="n">
        <v>39299.6</v>
      </c>
      <c r="H1721" t="n">
        <v>1955.3</v>
      </c>
      <c r="I1721" t="n">
        <v>5873.4</v>
      </c>
      <c r="J1721" t="n">
        <v>13921.9</v>
      </c>
      <c r="K1721" t="n">
        <v>183818.7</v>
      </c>
    </row>
    <row r="1722">
      <c r="A1722" s="9" t="n">
        <v>46114</v>
      </c>
      <c r="B1722" t="n">
        <v>314</v>
      </c>
      <c r="C1722" t="n">
        <v>58785.9</v>
      </c>
      <c r="D1722" t="n">
        <v>17789.4</v>
      </c>
      <c r="E1722" t="n">
        <v>15283.8</v>
      </c>
      <c r="F1722" t="n">
        <v>0</v>
      </c>
      <c r="G1722" t="n">
        <v>24788.9</v>
      </c>
      <c r="H1722" t="n">
        <v>1950.5</v>
      </c>
      <c r="I1722" t="n">
        <v>5932.2</v>
      </c>
      <c r="J1722" t="n">
        <v>13707.4</v>
      </c>
      <c r="K1722" t="n">
        <v>138552.2</v>
      </c>
    </row>
    <row r="1723">
      <c r="A1723" s="9" t="n">
        <v>46115</v>
      </c>
      <c r="B1723" t="n">
        <v>656.6</v>
      </c>
      <c r="C1723" t="n">
        <v>32145.6</v>
      </c>
      <c r="D1723" t="n">
        <v>73067.10000000001</v>
      </c>
      <c r="E1723" t="n">
        <v>25905</v>
      </c>
      <c r="F1723" t="n">
        <v>0</v>
      </c>
      <c r="G1723" t="n">
        <v>23712</v>
      </c>
      <c r="H1723" t="n">
        <v>1963.4</v>
      </c>
      <c r="I1723" t="n">
        <v>5791.7</v>
      </c>
      <c r="J1723" t="n">
        <v>12458.1</v>
      </c>
      <c r="K1723" t="n">
        <v>175699.6</v>
      </c>
    </row>
    <row r="1724">
      <c r="A1724" s="9" t="n">
        <v>46116</v>
      </c>
      <c r="B1724" t="n">
        <v>1460.4</v>
      </c>
      <c r="C1724" t="n">
        <v>23645.9</v>
      </c>
      <c r="D1724" t="n">
        <v>62069.4</v>
      </c>
      <c r="E1724" t="n">
        <v>25188.9</v>
      </c>
      <c r="F1724" t="n">
        <v>0</v>
      </c>
      <c r="G1724" t="n">
        <v>183.3</v>
      </c>
      <c r="H1724" t="n">
        <v>1865.3</v>
      </c>
      <c r="I1724" t="n">
        <v>5876.4</v>
      </c>
      <c r="J1724" t="n">
        <v>13609.9</v>
      </c>
      <c r="K1724" t="n">
        <v>133899.4</v>
      </c>
    </row>
    <row r="1725">
      <c r="A1725" s="9" t="n">
        <v>46117</v>
      </c>
      <c r="B1725" t="n">
        <v>1302.9</v>
      </c>
      <c r="C1725" t="n">
        <v>19259.2</v>
      </c>
      <c r="D1725" t="n">
        <v>69764.60000000001</v>
      </c>
      <c r="E1725" t="n">
        <v>29810.1</v>
      </c>
      <c r="F1725" t="n">
        <v>0</v>
      </c>
      <c r="G1725" t="n">
        <v>0</v>
      </c>
      <c r="H1725" t="n">
        <v>1590.1</v>
      </c>
      <c r="I1725" t="n">
        <v>5647.3</v>
      </c>
      <c r="J1725" t="n">
        <v>13395.5</v>
      </c>
      <c r="K1725" t="n">
        <v>140769.6</v>
      </c>
    </row>
    <row r="1726">
      <c r="A1726" s="9" t="n">
        <v>46118</v>
      </c>
      <c r="B1726" t="n">
        <v>257.4</v>
      </c>
      <c r="C1726" t="n">
        <v>19547</v>
      </c>
      <c r="D1726" t="n">
        <v>9377.9</v>
      </c>
      <c r="E1726" t="n">
        <v>56154.1</v>
      </c>
      <c r="F1726" t="n">
        <v>0</v>
      </c>
      <c r="G1726" t="n">
        <v>0</v>
      </c>
      <c r="H1726" t="n">
        <v>1537.1</v>
      </c>
      <c r="I1726" t="n">
        <v>5521.6</v>
      </c>
      <c r="J1726" t="n">
        <v>13128.8</v>
      </c>
      <c r="K1726" t="n">
        <v>105523.9</v>
      </c>
    </row>
    <row r="1727">
      <c r="A1727" s="9" t="n">
        <v>46119</v>
      </c>
      <c r="B1727" t="n">
        <v>190.8</v>
      </c>
      <c r="C1727" t="n">
        <v>25356.9</v>
      </c>
      <c r="D1727" t="n">
        <v>31307.2</v>
      </c>
      <c r="E1727" t="n">
        <v>62100.4</v>
      </c>
      <c r="F1727" t="n">
        <v>0</v>
      </c>
      <c r="G1727" t="n">
        <v>0</v>
      </c>
      <c r="H1727" t="n">
        <v>1799.8</v>
      </c>
      <c r="I1727" t="n">
        <v>5501.4</v>
      </c>
      <c r="J1727" t="n">
        <v>13057.5</v>
      </c>
      <c r="K1727" t="n">
        <v>139313.9</v>
      </c>
    </row>
    <row r="1728">
      <c r="A1728" s="9" t="n">
        <v>46120</v>
      </c>
      <c r="B1728" t="n">
        <v>234.3</v>
      </c>
      <c r="C1728" t="n">
        <v>26480.5</v>
      </c>
      <c r="D1728" t="n">
        <v>11325</v>
      </c>
      <c r="E1728" t="n">
        <v>61274</v>
      </c>
      <c r="F1728" t="n">
        <v>0</v>
      </c>
      <c r="G1728" t="n">
        <v>0</v>
      </c>
      <c r="H1728" t="n">
        <v>1626</v>
      </c>
      <c r="I1728" t="n">
        <v>5171</v>
      </c>
      <c r="J1728" t="n">
        <v>13209</v>
      </c>
      <c r="K1728" t="n">
        <v>119319.6</v>
      </c>
    </row>
    <row r="1729">
      <c r="A1729" s="9" t="n">
        <v>46121</v>
      </c>
      <c r="B1729" t="n">
        <v>466.7</v>
      </c>
      <c r="C1729" t="n">
        <v>22690.2</v>
      </c>
      <c r="D1729" t="n">
        <v>31123</v>
      </c>
      <c r="E1729" t="n">
        <v>49427.9</v>
      </c>
      <c r="F1729" t="n">
        <v>0</v>
      </c>
      <c r="G1729" t="n">
        <v>0</v>
      </c>
      <c r="H1729" t="n">
        <v>1509.8</v>
      </c>
      <c r="I1729" t="n">
        <v>5128.6</v>
      </c>
      <c r="J1729" t="n">
        <v>13124.4</v>
      </c>
      <c r="K1729" t="n">
        <v>123470.6</v>
      </c>
    </row>
    <row r="1730">
      <c r="A1730" s="9" t="n">
        <v>46122</v>
      </c>
      <c r="B1730" t="n">
        <v>615.3</v>
      </c>
      <c r="C1730" t="n">
        <v>42610</v>
      </c>
      <c r="D1730" t="n">
        <v>22885.3</v>
      </c>
      <c r="E1730" t="n">
        <v>36824.1</v>
      </c>
      <c r="F1730" t="n">
        <v>0</v>
      </c>
      <c r="G1730" t="n">
        <v>0</v>
      </c>
      <c r="H1730" t="n">
        <v>1527.2</v>
      </c>
      <c r="I1730" t="n">
        <v>5358.1</v>
      </c>
      <c r="J1730" t="n">
        <v>12885.6</v>
      </c>
      <c r="K1730" t="n">
        <v>122705.6</v>
      </c>
    </row>
    <row r="1731">
      <c r="A1731" s="9" t="n">
        <v>46123</v>
      </c>
      <c r="B1731" t="n">
        <v>198.9</v>
      </c>
      <c r="C1731" t="n">
        <v>19872.3</v>
      </c>
      <c r="D1731" t="n">
        <v>62241.6</v>
      </c>
      <c r="E1731" t="n">
        <v>29330.4</v>
      </c>
      <c r="F1731" t="n">
        <v>0</v>
      </c>
      <c r="G1731" t="n">
        <v>0</v>
      </c>
      <c r="H1731" t="n">
        <v>1613.4</v>
      </c>
      <c r="I1731" t="n">
        <v>5515.2</v>
      </c>
      <c r="J1731" t="n">
        <v>14010.8</v>
      </c>
      <c r="K1731" t="n">
        <v>132782.4</v>
      </c>
    </row>
    <row r="1732">
      <c r="A1732" s="9" t="n">
        <v>46124</v>
      </c>
      <c r="B1732" t="n">
        <v>264</v>
      </c>
      <c r="C1732" t="n">
        <v>27487.9</v>
      </c>
      <c r="D1732" t="n">
        <v>38253</v>
      </c>
      <c r="E1732" t="n">
        <v>45522.9</v>
      </c>
      <c r="F1732" t="n">
        <v>0</v>
      </c>
      <c r="G1732" t="n">
        <v>0</v>
      </c>
      <c r="H1732" t="n">
        <v>1411.6</v>
      </c>
      <c r="I1732" t="n">
        <v>5283.9</v>
      </c>
      <c r="J1732" t="n">
        <v>13573.1</v>
      </c>
      <c r="K1732" t="n">
        <v>131796.3</v>
      </c>
    </row>
    <row r="1733">
      <c r="A1733" s="9" t="n">
        <v>46125</v>
      </c>
      <c r="B1733" t="n">
        <v>887.8</v>
      </c>
      <c r="C1733" t="n">
        <v>71418.7</v>
      </c>
      <c r="D1733" t="n">
        <v>2627.9</v>
      </c>
      <c r="E1733" t="n">
        <v>26498.4</v>
      </c>
      <c r="F1733" t="n">
        <v>0</v>
      </c>
      <c r="G1733" t="n">
        <v>0</v>
      </c>
      <c r="H1733" t="n">
        <v>1618.8</v>
      </c>
      <c r="I1733" t="n">
        <v>5523.9</v>
      </c>
      <c r="J1733" t="n">
        <v>12450.8</v>
      </c>
      <c r="K1733" t="n">
        <v>121026.3</v>
      </c>
    </row>
    <row r="1734">
      <c r="A1734" s="9" t="n">
        <v>46126</v>
      </c>
      <c r="B1734" t="n">
        <v>832</v>
      </c>
      <c r="C1734" t="n">
        <v>72557.8</v>
      </c>
      <c r="D1734" t="n">
        <v>6566.1</v>
      </c>
      <c r="E1734" t="n">
        <v>54777.8</v>
      </c>
      <c r="F1734" t="n">
        <v>0</v>
      </c>
      <c r="G1734" t="n">
        <v>0</v>
      </c>
      <c r="H1734" t="n">
        <v>1783.1</v>
      </c>
      <c r="I1734" t="n">
        <v>5686.4</v>
      </c>
      <c r="J1734" t="n">
        <v>10312</v>
      </c>
      <c r="K1734" t="n">
        <v>152515.2</v>
      </c>
    </row>
    <row r="1735">
      <c r="A1735" s="9" t="n">
        <v>46127</v>
      </c>
      <c r="B1735" t="n">
        <v>812.7</v>
      </c>
      <c r="C1735" t="n">
        <v>60467.2</v>
      </c>
      <c r="D1735" t="n">
        <v>43181.4</v>
      </c>
      <c r="E1735" t="n">
        <v>53090.6</v>
      </c>
      <c r="F1735" t="n">
        <v>0</v>
      </c>
      <c r="G1735" t="n">
        <v>0</v>
      </c>
      <c r="H1735" t="n">
        <v>1919.8</v>
      </c>
      <c r="I1735" t="n">
        <v>5718.4</v>
      </c>
      <c r="J1735" t="n">
        <v>12572.9</v>
      </c>
      <c r="K1735" t="n">
        <v>177763</v>
      </c>
    </row>
    <row r="1736">
      <c r="A1736" s="9" t="n">
        <v>46128</v>
      </c>
      <c r="B1736" t="n">
        <v>792.6</v>
      </c>
      <c r="C1736" t="n">
        <v>73128.2</v>
      </c>
      <c r="D1736" t="n">
        <v>25129.7</v>
      </c>
      <c r="E1736" t="n">
        <v>41480.7</v>
      </c>
      <c r="F1736" t="n">
        <v>0</v>
      </c>
      <c r="G1736" t="n">
        <v>0</v>
      </c>
      <c r="H1736" t="n">
        <v>1920.5</v>
      </c>
      <c r="I1736" t="n">
        <v>5716.2</v>
      </c>
      <c r="J1736" t="n">
        <v>12739.3</v>
      </c>
      <c r="K1736" t="n">
        <v>160907.3</v>
      </c>
    </row>
    <row r="1737">
      <c r="A1737" s="9" t="n">
        <v>46129</v>
      </c>
      <c r="B1737" t="n">
        <v>643</v>
      </c>
      <c r="C1737" t="n">
        <v>56595.5</v>
      </c>
      <c r="D1737" t="n">
        <v>11505.6</v>
      </c>
      <c r="E1737" t="n">
        <v>47815.6</v>
      </c>
      <c r="F1737" t="n">
        <v>0</v>
      </c>
      <c r="G1737" t="n">
        <v>0</v>
      </c>
      <c r="H1737" t="n">
        <v>1802.7</v>
      </c>
      <c r="I1737" t="n">
        <v>5607.3</v>
      </c>
      <c r="J1737" t="n">
        <v>12880.7</v>
      </c>
      <c r="K1737" t="n">
        <v>136850.3</v>
      </c>
    </row>
    <row r="1738">
      <c r="A1738" s="9" t="n">
        <v>46130</v>
      </c>
      <c r="B1738" t="n">
        <v>168.2</v>
      </c>
      <c r="C1738" t="n">
        <v>42105.5</v>
      </c>
      <c r="D1738" t="n">
        <v>5955.4</v>
      </c>
      <c r="E1738" t="n">
        <v>15720.2</v>
      </c>
      <c r="F1738" t="n">
        <v>0</v>
      </c>
      <c r="G1738" t="n">
        <v>0</v>
      </c>
      <c r="H1738" t="n">
        <v>1528.6</v>
      </c>
      <c r="I1738" t="n">
        <v>5531.9</v>
      </c>
      <c r="J1738" t="n">
        <v>13993.5</v>
      </c>
      <c r="K1738" t="n">
        <v>85003.3</v>
      </c>
    </row>
    <row r="1739">
      <c r="A1739" s="9" t="n">
        <v>46131</v>
      </c>
      <c r="B1739" t="n">
        <v>257.4</v>
      </c>
      <c r="C1739" t="n">
        <v>25762.6</v>
      </c>
      <c r="D1739" t="n">
        <v>16110</v>
      </c>
      <c r="E1739" t="n">
        <v>48991.9</v>
      </c>
      <c r="F1739" t="n">
        <v>0</v>
      </c>
      <c r="G1739" t="n">
        <v>0</v>
      </c>
      <c r="H1739" t="n">
        <v>1465.9</v>
      </c>
      <c r="I1739" t="n">
        <v>5322.1</v>
      </c>
      <c r="J1739" t="n">
        <v>13015</v>
      </c>
      <c r="K1739" t="n">
        <v>110924.8</v>
      </c>
    </row>
    <row r="1740">
      <c r="A1740" s="9" t="n">
        <v>46132</v>
      </c>
      <c r="B1740" t="n">
        <v>688.4</v>
      </c>
      <c r="C1740" t="n">
        <v>30471.2</v>
      </c>
      <c r="D1740" t="n">
        <v>17489.5</v>
      </c>
      <c r="E1740" t="n">
        <v>44470.4</v>
      </c>
      <c r="F1740" t="n">
        <v>0</v>
      </c>
      <c r="G1740" t="n">
        <v>0</v>
      </c>
      <c r="H1740" t="n">
        <v>1673.5</v>
      </c>
      <c r="I1740" t="n">
        <v>5708.2</v>
      </c>
      <c r="J1740" t="n">
        <v>12189.8</v>
      </c>
      <c r="K1740" t="n">
        <v>112691.1</v>
      </c>
    </row>
    <row r="1741">
      <c r="A1741" s="9" t="n">
        <v>46133</v>
      </c>
      <c r="B1741" t="n">
        <v>511.4</v>
      </c>
      <c r="C1741" t="n">
        <v>22190.2</v>
      </c>
      <c r="D1741" t="n">
        <v>43521.2</v>
      </c>
      <c r="E1741" t="n">
        <v>43852.1</v>
      </c>
      <c r="F1741" t="n">
        <v>0</v>
      </c>
      <c r="G1741" t="n">
        <v>0</v>
      </c>
      <c r="H1741" t="n">
        <v>1602.3</v>
      </c>
      <c r="I1741" t="n">
        <v>5222</v>
      </c>
      <c r="J1741" t="n">
        <v>11322.7</v>
      </c>
      <c r="K1741" t="n">
        <v>128221.8</v>
      </c>
    </row>
    <row r="1742">
      <c r="A1742" s="9" t="n">
        <v>46134</v>
      </c>
      <c r="B1742" t="n">
        <v>469.7</v>
      </c>
      <c r="C1742" t="n">
        <v>30610.9</v>
      </c>
      <c r="D1742" t="n">
        <v>46426.7</v>
      </c>
      <c r="E1742" t="n">
        <v>67713.5</v>
      </c>
      <c r="F1742" t="n">
        <v>0</v>
      </c>
      <c r="G1742" t="n">
        <v>0</v>
      </c>
      <c r="H1742" t="n">
        <v>1545.6</v>
      </c>
      <c r="I1742" t="n">
        <v>5035.1</v>
      </c>
      <c r="J1742" t="n">
        <v>6507.4</v>
      </c>
      <c r="K1742" t="n">
        <v>158308.8</v>
      </c>
    </row>
    <row r="1743">
      <c r="A1743" s="9" t="n">
        <v>46135</v>
      </c>
      <c r="B1743" t="n">
        <v>432.7</v>
      </c>
      <c r="C1743" t="n">
        <v>29753.8</v>
      </c>
      <c r="D1743" t="n">
        <v>25583.7</v>
      </c>
      <c r="E1743" t="n">
        <v>67462.89999999999</v>
      </c>
      <c r="F1743" t="n">
        <v>0</v>
      </c>
      <c r="G1743" t="n">
        <v>0</v>
      </c>
      <c r="H1743" t="n">
        <v>1507.9</v>
      </c>
      <c r="I1743" t="n">
        <v>4701.1</v>
      </c>
      <c r="J1743" t="n">
        <v>10119.1</v>
      </c>
      <c r="K1743" t="n">
        <v>139561.2</v>
      </c>
    </row>
    <row r="1744">
      <c r="A1744" s="9" t="n">
        <v>46136</v>
      </c>
      <c r="B1744" t="n">
        <v>533</v>
      </c>
      <c r="C1744" t="n">
        <v>31671</v>
      </c>
      <c r="D1744" t="n">
        <v>12867.9</v>
      </c>
      <c r="E1744" t="n">
        <v>65339.4</v>
      </c>
      <c r="F1744" t="n">
        <v>0</v>
      </c>
      <c r="G1744" t="n">
        <v>0</v>
      </c>
      <c r="H1744" t="n">
        <v>1488.7</v>
      </c>
      <c r="I1744" t="n">
        <v>4828.7</v>
      </c>
      <c r="J1744" t="n">
        <v>12569.9</v>
      </c>
      <c r="K1744" t="n">
        <v>129298.6</v>
      </c>
    </row>
    <row r="1745">
      <c r="A1745" s="9" t="n">
        <v>46137</v>
      </c>
      <c r="B1745" t="n">
        <v>83.09999999999999</v>
      </c>
      <c r="C1745" t="n">
        <v>20309</v>
      </c>
      <c r="D1745" t="n">
        <v>4685.9</v>
      </c>
      <c r="E1745" t="n">
        <v>59519.6</v>
      </c>
      <c r="F1745" t="n">
        <v>0</v>
      </c>
      <c r="G1745" t="n">
        <v>0</v>
      </c>
      <c r="H1745" t="n">
        <v>1615.6</v>
      </c>
      <c r="I1745" t="n">
        <v>5490.3</v>
      </c>
      <c r="J1745" t="n">
        <v>13190.1</v>
      </c>
      <c r="K1745" t="n">
        <v>104893.4</v>
      </c>
    </row>
    <row r="1746">
      <c r="A1746" s="9" t="n">
        <v>46138</v>
      </c>
      <c r="B1746" t="n">
        <v>60.2</v>
      </c>
      <c r="C1746" t="n">
        <v>26593.8</v>
      </c>
      <c r="D1746" t="n">
        <v>12450.9</v>
      </c>
      <c r="E1746" t="n">
        <v>65217.3</v>
      </c>
      <c r="F1746" t="n">
        <v>0</v>
      </c>
      <c r="G1746" t="n">
        <v>0</v>
      </c>
      <c r="H1746" t="n">
        <v>1529.9</v>
      </c>
      <c r="I1746" t="n">
        <v>5139</v>
      </c>
      <c r="J1746" t="n">
        <v>12854</v>
      </c>
      <c r="K1746" t="n">
        <v>123845</v>
      </c>
    </row>
    <row r="1747">
      <c r="A1747" s="9" t="n">
        <v>46139</v>
      </c>
      <c r="B1747" t="n">
        <v>440.3</v>
      </c>
      <c r="C1747" t="n">
        <v>34104.9</v>
      </c>
      <c r="D1747" t="n">
        <v>12385.5</v>
      </c>
      <c r="E1747" t="n">
        <v>60084.3</v>
      </c>
      <c r="F1747" t="n">
        <v>0</v>
      </c>
      <c r="G1747" t="n">
        <v>0</v>
      </c>
      <c r="H1747" t="n">
        <v>1509.7</v>
      </c>
      <c r="I1747" t="n">
        <v>4784.9</v>
      </c>
      <c r="J1747" t="n">
        <v>12212.9</v>
      </c>
      <c r="K1747" t="n">
        <v>125522.5</v>
      </c>
    </row>
    <row r="1748">
      <c r="A1748" s="9" t="n">
        <v>46140</v>
      </c>
      <c r="B1748" t="n">
        <v>437.4</v>
      </c>
      <c r="C1748" t="n">
        <v>20549.5</v>
      </c>
      <c r="D1748" t="n">
        <v>75052.3</v>
      </c>
      <c r="E1748" t="n">
        <v>61414.5</v>
      </c>
      <c r="F1748" t="n">
        <v>0</v>
      </c>
      <c r="G1748" t="n">
        <v>0</v>
      </c>
      <c r="H1748" t="n">
        <v>1582.7</v>
      </c>
      <c r="I1748" t="n">
        <v>5006.4</v>
      </c>
      <c r="J1748" t="n">
        <v>10874.2</v>
      </c>
      <c r="K1748" t="n">
        <v>174917</v>
      </c>
    </row>
    <row r="1749">
      <c r="A1749" s="9" t="n">
        <v>46141</v>
      </c>
      <c r="B1749" t="n">
        <v>409.6</v>
      </c>
      <c r="C1749" t="n">
        <v>20425.5</v>
      </c>
      <c r="D1749" t="n">
        <v>87241.60000000001</v>
      </c>
      <c r="E1749" t="n">
        <v>68919</v>
      </c>
      <c r="F1749" t="n">
        <v>0</v>
      </c>
      <c r="G1749" t="n">
        <v>0</v>
      </c>
      <c r="H1749" t="n">
        <v>1556.6</v>
      </c>
      <c r="I1749" t="n">
        <v>4976</v>
      </c>
      <c r="J1749" t="n">
        <v>11869.9</v>
      </c>
      <c r="K1749" t="n">
        <v>195398</v>
      </c>
    </row>
    <row r="1750">
      <c r="A1750" s="9" t="n">
        <v>46142</v>
      </c>
      <c r="B1750" t="n">
        <v>416.6</v>
      </c>
      <c r="C1750" t="n">
        <v>20169.1</v>
      </c>
      <c r="D1750" t="n">
        <v>67351.2</v>
      </c>
      <c r="E1750" t="n">
        <v>69635.89999999999</v>
      </c>
      <c r="F1750" t="n">
        <v>0</v>
      </c>
      <c r="G1750" t="n">
        <v>0</v>
      </c>
      <c r="H1750" t="n">
        <v>1499.4</v>
      </c>
      <c r="I1750" t="n">
        <v>4943</v>
      </c>
      <c r="J1750" t="n">
        <v>12088.4</v>
      </c>
      <c r="K1750" t="n">
        <v>176103.7</v>
      </c>
    </row>
    <row r="1751">
      <c r="A1751" s="9" t="n">
        <v>46143</v>
      </c>
      <c r="B1751" t="n">
        <v>564.1</v>
      </c>
      <c r="C1751" t="n">
        <v>24952</v>
      </c>
      <c r="D1751" t="n">
        <v>20173.6</v>
      </c>
      <c r="E1751" t="n">
        <v>68464.60000000001</v>
      </c>
      <c r="F1751" t="n">
        <v>0</v>
      </c>
      <c r="G1751" t="n">
        <v>0</v>
      </c>
      <c r="H1751" t="n">
        <v>1563</v>
      </c>
      <c r="I1751" t="n">
        <v>5142.3</v>
      </c>
      <c r="J1751" t="n">
        <v>11433</v>
      </c>
      <c r="K1751" t="n">
        <v>132292.5</v>
      </c>
    </row>
    <row r="1752">
      <c r="A1752" s="9" t="n">
        <v>46144</v>
      </c>
      <c r="B1752" t="n">
        <v>530.1</v>
      </c>
      <c r="C1752" t="n">
        <v>31642.8</v>
      </c>
      <c r="D1752" t="n">
        <v>9428.9</v>
      </c>
      <c r="E1752" t="n">
        <v>50071.7</v>
      </c>
      <c r="F1752" t="n">
        <v>0</v>
      </c>
      <c r="G1752" t="n">
        <v>0</v>
      </c>
      <c r="H1752" t="n">
        <v>1612.6</v>
      </c>
      <c r="I1752" t="n">
        <v>5393.4</v>
      </c>
      <c r="J1752" t="n">
        <v>12043.1</v>
      </c>
      <c r="K1752" t="n">
        <v>110722.7</v>
      </c>
    </row>
    <row r="1753">
      <c r="A1753" s="9" t="n">
        <v>46145</v>
      </c>
      <c r="B1753" t="n">
        <v>423.7</v>
      </c>
      <c r="C1753" t="n">
        <v>42103</v>
      </c>
      <c r="D1753" t="n">
        <v>14185.3</v>
      </c>
      <c r="E1753" t="n">
        <v>20088.9</v>
      </c>
      <c r="F1753" t="n">
        <v>0</v>
      </c>
      <c r="G1753" t="n">
        <v>0</v>
      </c>
      <c r="H1753" t="n">
        <v>1485.3</v>
      </c>
      <c r="I1753" t="n">
        <v>4982.8</v>
      </c>
      <c r="J1753" t="n">
        <v>12603.1</v>
      </c>
      <c r="K1753" t="n">
        <v>95872.10000000001</v>
      </c>
    </row>
    <row r="1754">
      <c r="A1754" s="9" t="n">
        <v>46146</v>
      </c>
      <c r="B1754" t="n">
        <v>404.2</v>
      </c>
      <c r="C1754" t="n">
        <v>71235.5</v>
      </c>
      <c r="D1754" t="n">
        <v>11078.7</v>
      </c>
      <c r="E1754" t="n">
        <v>30315.2</v>
      </c>
      <c r="F1754" t="n">
        <v>0</v>
      </c>
      <c r="G1754" t="n">
        <v>0</v>
      </c>
      <c r="H1754" t="n">
        <v>1424.1</v>
      </c>
      <c r="I1754" t="n">
        <v>4938.7</v>
      </c>
      <c r="J1754" t="n">
        <v>11991</v>
      </c>
      <c r="K1754" t="n">
        <v>131387.4</v>
      </c>
    </row>
    <row r="1755">
      <c r="A1755" s="9" t="n">
        <v>46147</v>
      </c>
      <c r="B1755" t="n">
        <v>429.8</v>
      </c>
      <c r="C1755" t="n">
        <v>69944.10000000001</v>
      </c>
      <c r="D1755" t="n">
        <v>30471.5</v>
      </c>
      <c r="E1755" t="n">
        <v>15964.7</v>
      </c>
      <c r="F1755" t="n">
        <v>0</v>
      </c>
      <c r="G1755" t="n">
        <v>0</v>
      </c>
      <c r="H1755" t="n">
        <v>1556.2</v>
      </c>
      <c r="I1755" t="n">
        <v>4484.8</v>
      </c>
      <c r="J1755" t="n">
        <v>12769.2</v>
      </c>
      <c r="K1755" t="n">
        <v>135620.3</v>
      </c>
    </row>
    <row r="1756">
      <c r="A1756" s="9" t="n">
        <v>46148</v>
      </c>
      <c r="B1756" t="n">
        <v>516.7</v>
      </c>
      <c r="C1756" t="n">
        <v>73680.7</v>
      </c>
      <c r="D1756" t="n">
        <v>22318.6</v>
      </c>
      <c r="E1756" t="n">
        <v>24784.4</v>
      </c>
      <c r="F1756" t="n">
        <v>0</v>
      </c>
      <c r="G1756" t="n">
        <v>0</v>
      </c>
      <c r="H1756" t="n">
        <v>1679.3</v>
      </c>
      <c r="I1756" t="n">
        <v>4928.8</v>
      </c>
      <c r="J1756" t="n">
        <v>12401.9</v>
      </c>
      <c r="K1756" t="n">
        <v>140310.3</v>
      </c>
    </row>
    <row r="1757">
      <c r="A1757" s="9" t="n">
        <v>46149</v>
      </c>
      <c r="B1757" t="n">
        <v>596.7</v>
      </c>
      <c r="C1757" t="n">
        <v>92601.2</v>
      </c>
      <c r="D1757" t="n">
        <v>3423.2</v>
      </c>
      <c r="E1757" t="n">
        <v>33143.5</v>
      </c>
      <c r="F1757" t="n">
        <v>0</v>
      </c>
      <c r="G1757" t="n">
        <v>0</v>
      </c>
      <c r="H1757" t="n">
        <v>1787.1</v>
      </c>
      <c r="I1757" t="n">
        <v>4968.2</v>
      </c>
      <c r="J1757" t="n">
        <v>12842.7</v>
      </c>
      <c r="K1757" t="n">
        <v>149362.7</v>
      </c>
    </row>
    <row r="1758">
      <c r="A1758" s="9" t="n">
        <v>46150</v>
      </c>
      <c r="B1758" t="n">
        <v>595.9</v>
      </c>
      <c r="C1758" t="n">
        <v>59748.4</v>
      </c>
      <c r="D1758" t="n">
        <v>6227.8</v>
      </c>
      <c r="E1758" t="n">
        <v>43650.9</v>
      </c>
      <c r="F1758" t="n">
        <v>0</v>
      </c>
      <c r="G1758" t="n">
        <v>0</v>
      </c>
      <c r="H1758" t="n">
        <v>1806.1</v>
      </c>
      <c r="I1758" t="n">
        <v>5123.1</v>
      </c>
      <c r="J1758" t="n">
        <v>11753.2</v>
      </c>
      <c r="K1758" t="n">
        <v>128905.4</v>
      </c>
    </row>
    <row r="1759">
      <c r="A1759" s="9" t="n">
        <v>46151</v>
      </c>
      <c r="B1759" t="n">
        <v>494.9</v>
      </c>
      <c r="C1759" t="n">
        <v>31404.8</v>
      </c>
      <c r="D1759" t="n">
        <v>13179.9</v>
      </c>
      <c r="E1759" t="n">
        <v>62846.1</v>
      </c>
      <c r="F1759" t="n">
        <v>0</v>
      </c>
      <c r="G1759" t="n">
        <v>0</v>
      </c>
      <c r="H1759" t="n">
        <v>1568.9</v>
      </c>
      <c r="I1759" t="n">
        <v>5170.2</v>
      </c>
      <c r="J1759" t="n">
        <v>11990.4</v>
      </c>
      <c r="K1759" t="n">
        <v>126655.2</v>
      </c>
    </row>
    <row r="1760">
      <c r="A1760" s="9" t="n">
        <v>46152</v>
      </c>
      <c r="B1760" t="n">
        <v>381.2</v>
      </c>
      <c r="C1760" t="n">
        <v>20197.9</v>
      </c>
      <c r="D1760" t="n">
        <v>59593.6</v>
      </c>
      <c r="E1760" t="n">
        <v>50451.2</v>
      </c>
      <c r="F1760" t="n">
        <v>0</v>
      </c>
      <c r="G1760" t="n">
        <v>0</v>
      </c>
      <c r="H1760" t="n">
        <v>1485.9</v>
      </c>
      <c r="I1760" t="n">
        <v>4829.1</v>
      </c>
      <c r="J1760" t="n">
        <v>12150.6</v>
      </c>
      <c r="K1760" t="n">
        <v>149089.4</v>
      </c>
    </row>
    <row r="1761">
      <c r="A1761" s="9" t="n">
        <v>46153</v>
      </c>
      <c r="B1761" t="n">
        <v>756.6</v>
      </c>
      <c r="C1761" t="n">
        <v>28433.6</v>
      </c>
      <c r="D1761" t="n">
        <v>51082.1</v>
      </c>
      <c r="E1761" t="n">
        <v>37055.2</v>
      </c>
      <c r="F1761" t="n">
        <v>0</v>
      </c>
      <c r="G1761" t="n">
        <v>0</v>
      </c>
      <c r="H1761" t="n">
        <v>1763.2</v>
      </c>
      <c r="I1761" t="n">
        <v>4861.2</v>
      </c>
      <c r="J1761" t="n">
        <v>12431.1</v>
      </c>
      <c r="K1761" t="n">
        <v>136382.9</v>
      </c>
    </row>
    <row r="1762">
      <c r="A1762" s="9" t="n">
        <v>46154</v>
      </c>
      <c r="B1762" t="n">
        <v>842.8</v>
      </c>
      <c r="C1762" t="n">
        <v>28796</v>
      </c>
      <c r="D1762" t="n">
        <v>45125.9</v>
      </c>
      <c r="E1762" t="n">
        <v>35528.4</v>
      </c>
      <c r="F1762" t="n">
        <v>0</v>
      </c>
      <c r="G1762" t="n">
        <v>0</v>
      </c>
      <c r="H1762" t="n">
        <v>1744.6</v>
      </c>
      <c r="I1762" t="n">
        <v>5074.1</v>
      </c>
      <c r="J1762" t="n">
        <v>12071.9</v>
      </c>
      <c r="K1762" t="n">
        <v>129183.7</v>
      </c>
    </row>
    <row r="1763">
      <c r="A1763" s="9" t="n">
        <v>46155</v>
      </c>
      <c r="B1763" t="n">
        <v>822</v>
      </c>
      <c r="C1763" t="n">
        <v>43763</v>
      </c>
      <c r="D1763" t="n">
        <v>39966.7</v>
      </c>
      <c r="E1763" t="n">
        <v>32631.4</v>
      </c>
      <c r="F1763" t="n">
        <v>0</v>
      </c>
      <c r="G1763" t="n">
        <v>0</v>
      </c>
      <c r="H1763" t="n">
        <v>1668.2</v>
      </c>
      <c r="I1763" t="n">
        <v>5248.3</v>
      </c>
      <c r="J1763" t="n">
        <v>11278.2</v>
      </c>
      <c r="K1763" t="n">
        <v>135377.9</v>
      </c>
    </row>
    <row r="1764">
      <c r="A1764" s="9" t="n">
        <v>46156</v>
      </c>
      <c r="B1764" t="n">
        <v>512.3</v>
      </c>
      <c r="C1764" t="n">
        <v>37390.3</v>
      </c>
      <c r="D1764" t="n">
        <v>23778.7</v>
      </c>
      <c r="E1764" t="n">
        <v>37226.5</v>
      </c>
      <c r="F1764" t="n">
        <v>0</v>
      </c>
      <c r="G1764" t="n">
        <v>0</v>
      </c>
      <c r="H1764" t="n">
        <v>1438</v>
      </c>
      <c r="I1764" t="n">
        <v>5048.9</v>
      </c>
      <c r="J1764" t="n">
        <v>11574.4</v>
      </c>
      <c r="K1764" t="n">
        <v>116969.1</v>
      </c>
    </row>
    <row r="1765">
      <c r="A1765" s="9" t="n">
        <v>46157</v>
      </c>
      <c r="B1765" t="n">
        <v>488.9</v>
      </c>
      <c r="C1765" t="n">
        <v>32588.5</v>
      </c>
      <c r="D1765" t="n">
        <v>17561</v>
      </c>
      <c r="E1765" t="n">
        <v>40548.1</v>
      </c>
      <c r="F1765" t="n">
        <v>0</v>
      </c>
      <c r="G1765" t="n">
        <v>0</v>
      </c>
      <c r="H1765" t="n">
        <v>1484.4</v>
      </c>
      <c r="I1765" t="n">
        <v>5136.1</v>
      </c>
      <c r="J1765" t="n">
        <v>11941.9</v>
      </c>
      <c r="K1765" t="n">
        <v>109748.9</v>
      </c>
    </row>
    <row r="1766">
      <c r="A1766" s="9" t="n">
        <v>46158</v>
      </c>
      <c r="B1766" t="n">
        <v>612.6</v>
      </c>
      <c r="C1766" t="n">
        <v>26337.2</v>
      </c>
      <c r="D1766" t="n">
        <v>26920.2</v>
      </c>
      <c r="E1766" t="n">
        <v>41449.8</v>
      </c>
      <c r="F1766" t="n">
        <v>0</v>
      </c>
      <c r="G1766" t="n">
        <v>0</v>
      </c>
      <c r="H1766" t="n">
        <v>1555.9</v>
      </c>
      <c r="I1766" t="n">
        <v>5209.9</v>
      </c>
      <c r="J1766" t="n">
        <v>12166.9</v>
      </c>
      <c r="K1766" t="n">
        <v>114252.5</v>
      </c>
    </row>
    <row r="1767">
      <c r="A1767" s="9" t="n">
        <v>46159</v>
      </c>
      <c r="B1767" t="n">
        <v>674.2</v>
      </c>
      <c r="C1767" t="n">
        <v>24976.8</v>
      </c>
      <c r="D1767" t="n">
        <v>29591.9</v>
      </c>
      <c r="E1767" t="n">
        <v>26610</v>
      </c>
      <c r="F1767" t="n">
        <v>0</v>
      </c>
      <c r="G1767" t="n">
        <v>0</v>
      </c>
      <c r="H1767" t="n">
        <v>1332.7</v>
      </c>
      <c r="I1767" t="n">
        <v>4204</v>
      </c>
      <c r="J1767" t="n">
        <v>12592.6</v>
      </c>
      <c r="K1767" t="n">
        <v>99982.3</v>
      </c>
    </row>
    <row r="1768">
      <c r="A1768" s="9" t="n">
        <v>46160</v>
      </c>
      <c r="B1768" t="n">
        <v>924.3</v>
      </c>
      <c r="C1768" t="n">
        <v>51460.2</v>
      </c>
      <c r="D1768" t="n">
        <v>20918.2</v>
      </c>
      <c r="E1768" t="n">
        <v>44552.4</v>
      </c>
      <c r="F1768" t="n">
        <v>0</v>
      </c>
      <c r="G1768" t="n">
        <v>0</v>
      </c>
      <c r="H1768" t="n">
        <v>1775</v>
      </c>
      <c r="I1768" t="n">
        <v>5582.5</v>
      </c>
      <c r="J1768" t="n">
        <v>11778.9</v>
      </c>
      <c r="K1768" t="n">
        <v>136991.4</v>
      </c>
    </row>
    <row r="1769">
      <c r="A1769" s="9" t="n">
        <v>46161</v>
      </c>
      <c r="B1769" t="n">
        <v>875.3</v>
      </c>
      <c r="C1769" t="n">
        <v>37139.2</v>
      </c>
      <c r="D1769" t="n">
        <v>58621.2</v>
      </c>
      <c r="E1769" t="n">
        <v>25578.2</v>
      </c>
      <c r="F1769" t="n">
        <v>0</v>
      </c>
      <c r="G1769" t="n">
        <v>0</v>
      </c>
      <c r="H1769" t="n">
        <v>1797.4</v>
      </c>
      <c r="I1769" t="n">
        <v>5618.6</v>
      </c>
      <c r="J1769" t="n">
        <v>11307</v>
      </c>
      <c r="K1769" t="n">
        <v>140937</v>
      </c>
    </row>
    <row r="1770">
      <c r="A1770" s="9" t="n">
        <v>46162</v>
      </c>
      <c r="B1770" t="n">
        <v>819.2</v>
      </c>
      <c r="C1770" t="n">
        <v>28867.5</v>
      </c>
      <c r="D1770" t="n">
        <v>76203.8</v>
      </c>
      <c r="E1770" t="n">
        <v>36126.8</v>
      </c>
      <c r="F1770" t="n">
        <v>0</v>
      </c>
      <c r="G1770" t="n">
        <v>0</v>
      </c>
      <c r="H1770" t="n">
        <v>1852.3</v>
      </c>
      <c r="I1770" t="n">
        <v>5650.3</v>
      </c>
      <c r="J1770" t="n">
        <v>10871</v>
      </c>
      <c r="K1770" t="n">
        <v>160390.8</v>
      </c>
    </row>
    <row r="1771">
      <c r="A1771" s="9" t="n">
        <v>46163</v>
      </c>
      <c r="B1771" t="n">
        <v>800.1</v>
      </c>
      <c r="C1771" t="n">
        <v>48120.3</v>
      </c>
      <c r="D1771" t="n">
        <v>10941.6</v>
      </c>
      <c r="E1771" t="n">
        <v>56840.1</v>
      </c>
      <c r="F1771" t="n">
        <v>0</v>
      </c>
      <c r="G1771" t="n">
        <v>0</v>
      </c>
      <c r="H1771" t="n">
        <v>1819.2</v>
      </c>
      <c r="I1771" t="n">
        <v>5681.4</v>
      </c>
      <c r="J1771" t="n">
        <v>11394.8</v>
      </c>
      <c r="K1771" t="n">
        <v>135597.5</v>
      </c>
    </row>
    <row r="1772">
      <c r="A1772" s="9" t="n">
        <v>46164</v>
      </c>
      <c r="B1772" t="n">
        <v>686.6</v>
      </c>
      <c r="C1772" t="n">
        <v>50445.8</v>
      </c>
      <c r="D1772" t="n">
        <v>5203.4</v>
      </c>
      <c r="E1772" t="n">
        <v>70457.60000000001</v>
      </c>
      <c r="F1772" t="n">
        <v>0</v>
      </c>
      <c r="G1772" t="n">
        <v>0</v>
      </c>
      <c r="H1772" t="n">
        <v>1824.3</v>
      </c>
      <c r="I1772" t="n">
        <v>5823.4</v>
      </c>
      <c r="J1772" t="n">
        <v>11359.9</v>
      </c>
      <c r="K1772" t="n">
        <v>145801</v>
      </c>
    </row>
    <row r="1773">
      <c r="A1773" s="9" t="n">
        <v>46165</v>
      </c>
      <c r="B1773" t="n">
        <v>624.8</v>
      </c>
      <c r="C1773" t="n">
        <v>33368.2</v>
      </c>
      <c r="D1773" t="n">
        <v>7462.8</v>
      </c>
      <c r="E1773" t="n">
        <v>65861.7</v>
      </c>
      <c r="F1773" t="n">
        <v>0</v>
      </c>
      <c r="G1773" t="n">
        <v>0</v>
      </c>
      <c r="H1773" t="n">
        <v>1671.6</v>
      </c>
      <c r="I1773" t="n">
        <v>5463.6</v>
      </c>
      <c r="J1773" t="n">
        <v>12521.1</v>
      </c>
      <c r="K1773" t="n">
        <v>126973.7</v>
      </c>
    </row>
    <row r="1774">
      <c r="A1774" s="9" t="n">
        <v>46166</v>
      </c>
      <c r="B1774" t="n">
        <v>736.8</v>
      </c>
      <c r="C1774" t="n">
        <v>31872</v>
      </c>
      <c r="D1774" t="n">
        <v>7529.7</v>
      </c>
      <c r="E1774" t="n">
        <v>66411.8</v>
      </c>
      <c r="F1774" t="n">
        <v>0</v>
      </c>
      <c r="G1774" t="n">
        <v>0</v>
      </c>
      <c r="H1774" t="n">
        <v>1673.3</v>
      </c>
      <c r="I1774" t="n">
        <v>5323.9</v>
      </c>
      <c r="J1774" t="n">
        <v>12698.3</v>
      </c>
      <c r="K1774" t="n">
        <v>126245.9</v>
      </c>
    </row>
    <row r="1775">
      <c r="A1775" s="9" t="n">
        <v>46167</v>
      </c>
      <c r="B1775" t="n">
        <v>708.4</v>
      </c>
      <c r="C1775" t="n">
        <v>34903.6</v>
      </c>
      <c r="D1775" t="n">
        <v>5607.1</v>
      </c>
      <c r="E1775" t="n">
        <v>69530.10000000001</v>
      </c>
      <c r="F1775" t="n">
        <v>0</v>
      </c>
      <c r="G1775" t="n">
        <v>0</v>
      </c>
      <c r="H1775" t="n">
        <v>1624.2</v>
      </c>
      <c r="I1775" t="n">
        <v>5453.4</v>
      </c>
      <c r="J1775" t="n">
        <v>12577.5</v>
      </c>
      <c r="K1775" t="n">
        <v>130404.4</v>
      </c>
    </row>
    <row r="1776">
      <c r="A1776" s="9" t="n">
        <v>46168</v>
      </c>
      <c r="B1776" t="n">
        <v>528.2</v>
      </c>
      <c r="C1776" t="n">
        <v>44701.3</v>
      </c>
      <c r="D1776" t="n">
        <v>6107.4</v>
      </c>
      <c r="E1776" t="n">
        <v>69769.2</v>
      </c>
      <c r="F1776" t="n">
        <v>0</v>
      </c>
      <c r="G1776" t="n">
        <v>0</v>
      </c>
      <c r="H1776" t="n">
        <v>1701.9</v>
      </c>
      <c r="I1776" t="n">
        <v>5365.7</v>
      </c>
      <c r="J1776" t="n">
        <v>11352.4</v>
      </c>
      <c r="K1776" t="n">
        <v>139526</v>
      </c>
    </row>
    <row r="1777">
      <c r="A1777" s="9" t="n">
        <v>46169</v>
      </c>
      <c r="B1777" t="n">
        <v>411.2</v>
      </c>
      <c r="C1777" t="n">
        <v>36749.7</v>
      </c>
      <c r="D1777" t="n">
        <v>29936.8</v>
      </c>
      <c r="E1777" t="n">
        <v>68024</v>
      </c>
      <c r="F1777" t="n">
        <v>0</v>
      </c>
      <c r="G1777" t="n">
        <v>0</v>
      </c>
      <c r="H1777" t="n">
        <v>1509.7</v>
      </c>
      <c r="I1777" t="n">
        <v>5226.6</v>
      </c>
      <c r="J1777" t="n">
        <v>12538.3</v>
      </c>
      <c r="K1777" t="n">
        <v>154396.3</v>
      </c>
    </row>
    <row r="1778">
      <c r="A1778" s="9" t="n">
        <v>46170</v>
      </c>
      <c r="B1778" t="n">
        <v>409.4</v>
      </c>
      <c r="C1778" t="n">
        <v>50650.8</v>
      </c>
      <c r="D1778" t="n">
        <v>19264</v>
      </c>
      <c r="E1778" t="n">
        <v>68823.7</v>
      </c>
      <c r="F1778" t="n">
        <v>0</v>
      </c>
      <c r="G1778" t="n">
        <v>0</v>
      </c>
      <c r="H1778" t="n">
        <v>1373</v>
      </c>
      <c r="I1778" t="n">
        <v>5063.2</v>
      </c>
      <c r="J1778" t="n">
        <v>12384.3</v>
      </c>
      <c r="K1778" t="n">
        <v>157968.5</v>
      </c>
    </row>
    <row r="1779">
      <c r="A1779" s="9" t="n">
        <v>46171</v>
      </c>
      <c r="B1779" t="n">
        <v>342.3</v>
      </c>
      <c r="C1779" t="n">
        <v>50140.1</v>
      </c>
      <c r="D1779" t="n">
        <v>14494.4</v>
      </c>
      <c r="E1779" t="n">
        <v>53860.9</v>
      </c>
      <c r="F1779" t="n">
        <v>0</v>
      </c>
      <c r="G1779" t="n">
        <v>0</v>
      </c>
      <c r="H1779" t="n">
        <v>1360.8</v>
      </c>
      <c r="I1779" t="n">
        <v>5095.6</v>
      </c>
      <c r="J1779" t="n">
        <v>12356.5</v>
      </c>
      <c r="K1779" t="n">
        <v>137650.6</v>
      </c>
    </row>
    <row r="1780">
      <c r="A1780" s="9" t="n">
        <v>46172</v>
      </c>
      <c r="B1780" t="n">
        <v>679.7</v>
      </c>
      <c r="C1780" t="n">
        <v>39552.9</v>
      </c>
      <c r="D1780" t="n">
        <v>10300.3</v>
      </c>
      <c r="E1780" t="n">
        <v>51872.3</v>
      </c>
      <c r="F1780" t="n">
        <v>0</v>
      </c>
      <c r="G1780" t="n">
        <v>0</v>
      </c>
      <c r="H1780" t="n">
        <v>1617.9</v>
      </c>
      <c r="I1780" t="n">
        <v>5275.6</v>
      </c>
      <c r="J1780" t="n">
        <v>12559.2</v>
      </c>
      <c r="K1780" t="n">
        <v>121857.9</v>
      </c>
    </row>
    <row r="1781">
      <c r="A1781" s="9" t="n">
        <v>46173</v>
      </c>
      <c r="B1781" t="n">
        <v>671.7</v>
      </c>
      <c r="C1781" t="n">
        <v>29547.5</v>
      </c>
      <c r="D1781" t="n">
        <v>32082.8</v>
      </c>
      <c r="E1781" t="n">
        <v>46740.9</v>
      </c>
      <c r="F1781" t="n">
        <v>0</v>
      </c>
      <c r="G1781" t="n">
        <v>0</v>
      </c>
      <c r="H1781" t="n">
        <v>1430.5</v>
      </c>
      <c r="I1781" t="n">
        <v>4319.7</v>
      </c>
      <c r="J1781" t="n">
        <v>12631.1</v>
      </c>
      <c r="K1781" t="n">
        <v>127424.3</v>
      </c>
    </row>
    <row r="1782">
      <c r="A1782" s="9" t="n">
        <v>46174</v>
      </c>
      <c r="B1782" t="n">
        <v>428.8</v>
      </c>
      <c r="C1782" t="n">
        <v>47940.1</v>
      </c>
      <c r="D1782" t="n">
        <v>19049.2</v>
      </c>
      <c r="E1782" t="n">
        <v>57680.7</v>
      </c>
      <c r="F1782" t="n">
        <v>0</v>
      </c>
      <c r="G1782" t="n">
        <v>0</v>
      </c>
      <c r="H1782" t="n">
        <v>1317.1</v>
      </c>
      <c r="I1782" t="n">
        <v>4280</v>
      </c>
      <c r="J1782" t="n">
        <v>11887</v>
      </c>
      <c r="K1782" t="n">
        <v>142583</v>
      </c>
    </row>
    <row r="1783">
      <c r="A1783" s="9" t="n">
        <v>46175</v>
      </c>
      <c r="B1783" t="n">
        <v>402.5</v>
      </c>
      <c r="C1783" t="n">
        <v>53708.1</v>
      </c>
      <c r="D1783" t="n">
        <v>44307.8</v>
      </c>
      <c r="E1783" t="n">
        <v>31386.8</v>
      </c>
      <c r="F1783" t="n">
        <v>0</v>
      </c>
      <c r="G1783" t="n">
        <v>0</v>
      </c>
      <c r="H1783" t="n">
        <v>1363.6</v>
      </c>
      <c r="I1783" t="n">
        <v>4410.1</v>
      </c>
      <c r="J1783" t="n">
        <v>10258</v>
      </c>
      <c r="K1783" t="n">
        <v>145836.8</v>
      </c>
    </row>
    <row r="1784">
      <c r="A1784" s="9" t="n">
        <v>46176</v>
      </c>
      <c r="B1784" t="n">
        <v>491.3</v>
      </c>
      <c r="C1784" t="n">
        <v>21512.8</v>
      </c>
      <c r="D1784" t="n">
        <v>81577.2</v>
      </c>
      <c r="E1784" t="n">
        <v>32448.4</v>
      </c>
      <c r="F1784" t="n">
        <v>0</v>
      </c>
      <c r="G1784" t="n">
        <v>0</v>
      </c>
      <c r="H1784" t="n">
        <v>1419.1</v>
      </c>
      <c r="I1784" t="n">
        <v>4494.6</v>
      </c>
      <c r="J1784" t="n">
        <v>8962.1</v>
      </c>
      <c r="K1784" t="n">
        <v>150905.5</v>
      </c>
    </row>
    <row r="1785">
      <c r="A1785" s="9" t="n">
        <v>46177</v>
      </c>
      <c r="B1785" t="n">
        <v>504.1</v>
      </c>
      <c r="C1785" t="n">
        <v>19422.2</v>
      </c>
      <c r="D1785" t="n">
        <v>90428.8</v>
      </c>
      <c r="E1785" t="n">
        <v>38444.7</v>
      </c>
      <c r="F1785" t="n">
        <v>0</v>
      </c>
      <c r="G1785" t="n">
        <v>0</v>
      </c>
      <c r="H1785" t="n">
        <v>1498.9</v>
      </c>
      <c r="I1785" t="n">
        <v>4611.4</v>
      </c>
      <c r="J1785" t="n">
        <v>9896.299999999999</v>
      </c>
      <c r="K1785" t="n">
        <v>164806.2</v>
      </c>
    </row>
    <row r="1786">
      <c r="A1786" s="9" t="n">
        <v>46178</v>
      </c>
      <c r="B1786" t="n">
        <v>497.7</v>
      </c>
      <c r="C1786" t="n">
        <v>32998.8</v>
      </c>
      <c r="D1786" t="n">
        <v>35250.1</v>
      </c>
      <c r="E1786" t="n">
        <v>40543.6</v>
      </c>
      <c r="F1786" t="n">
        <v>0</v>
      </c>
      <c r="G1786" t="n">
        <v>0</v>
      </c>
      <c r="H1786" t="n">
        <v>1477.9</v>
      </c>
      <c r="I1786" t="n">
        <v>4696.4</v>
      </c>
      <c r="J1786" t="n">
        <v>9916.299999999999</v>
      </c>
      <c r="K1786" t="n">
        <v>125380.8</v>
      </c>
    </row>
    <row r="1787">
      <c r="A1787" s="9" t="n">
        <v>46179</v>
      </c>
      <c r="B1787" t="n">
        <v>484.3</v>
      </c>
      <c r="C1787" t="n">
        <v>27641</v>
      </c>
      <c r="D1787" t="n">
        <v>62800.5</v>
      </c>
      <c r="E1787" t="n">
        <v>33400.3</v>
      </c>
      <c r="F1787" t="n">
        <v>0</v>
      </c>
      <c r="G1787" t="n">
        <v>0</v>
      </c>
      <c r="H1787" t="n">
        <v>1417.1</v>
      </c>
      <c r="I1787" t="n">
        <v>4429.9</v>
      </c>
      <c r="J1787" t="n">
        <v>10277.4</v>
      </c>
      <c r="K1787" t="n">
        <v>140450.5</v>
      </c>
    </row>
    <row r="1788">
      <c r="A1788" s="9" t="n">
        <v>46180</v>
      </c>
      <c r="B1788" t="n">
        <v>486.5</v>
      </c>
      <c r="C1788" t="n">
        <v>22343.7</v>
      </c>
      <c r="D1788" t="n">
        <v>55114</v>
      </c>
      <c r="E1788" t="n">
        <v>37563.3</v>
      </c>
      <c r="F1788" t="n">
        <v>0</v>
      </c>
      <c r="G1788" t="n">
        <v>0</v>
      </c>
      <c r="H1788" t="n">
        <v>1245.6</v>
      </c>
      <c r="I1788" t="n">
        <v>4241.7</v>
      </c>
      <c r="J1788" t="n">
        <v>11205.1</v>
      </c>
      <c r="K1788" t="n">
        <v>132199.8</v>
      </c>
    </row>
    <row r="1789">
      <c r="A1789" s="9" t="n">
        <v>46181</v>
      </c>
      <c r="B1789" t="n">
        <v>454.2</v>
      </c>
      <c r="C1789" t="n">
        <v>52064.3</v>
      </c>
      <c r="D1789" t="n">
        <v>32315</v>
      </c>
      <c r="E1789" t="n">
        <v>31470.8</v>
      </c>
      <c r="F1789" t="n">
        <v>0</v>
      </c>
      <c r="G1789" t="n">
        <v>0</v>
      </c>
      <c r="H1789" t="n">
        <v>1456.6</v>
      </c>
      <c r="I1789" t="n">
        <v>4653.1</v>
      </c>
      <c r="J1789" t="n">
        <v>12279.8</v>
      </c>
      <c r="K1789" t="n">
        <v>134693.9</v>
      </c>
    </row>
    <row r="1790">
      <c r="A1790" s="9" t="n">
        <v>46182</v>
      </c>
      <c r="B1790" t="n">
        <v>378</v>
      </c>
      <c r="C1790" t="n">
        <v>30584.1</v>
      </c>
      <c r="D1790" t="n">
        <v>66076.89999999999</v>
      </c>
      <c r="E1790" t="n">
        <v>51004.4</v>
      </c>
      <c r="F1790" t="n">
        <v>0</v>
      </c>
      <c r="G1790" t="n">
        <v>0</v>
      </c>
      <c r="H1790" t="n">
        <v>1528.8</v>
      </c>
      <c r="I1790" t="n">
        <v>4663.7</v>
      </c>
      <c r="J1790" t="n">
        <v>12085.9</v>
      </c>
      <c r="K1790" t="n">
        <v>166321.8</v>
      </c>
    </row>
    <row r="1791">
      <c r="A1791" s="9" t="n">
        <v>46183</v>
      </c>
      <c r="B1791" t="n">
        <v>281.6</v>
      </c>
      <c r="C1791" t="n">
        <v>40273.9</v>
      </c>
      <c r="D1791" t="n">
        <v>30611</v>
      </c>
      <c r="E1791" t="n">
        <v>45918.8</v>
      </c>
      <c r="F1791" t="n">
        <v>0</v>
      </c>
      <c r="G1791" t="n">
        <v>0</v>
      </c>
      <c r="H1791" t="n">
        <v>1604.1</v>
      </c>
      <c r="I1791" t="n">
        <v>4676.2</v>
      </c>
      <c r="J1791" t="n">
        <v>12348.4</v>
      </c>
      <c r="K1791" t="n">
        <v>135714.1</v>
      </c>
    </row>
    <row r="1792">
      <c r="A1792" s="9" t="n">
        <v>46184</v>
      </c>
      <c r="B1792" t="n">
        <v>227.5</v>
      </c>
      <c r="C1792" t="n">
        <v>37668</v>
      </c>
      <c r="D1792" t="n">
        <v>52422.7</v>
      </c>
      <c r="E1792" t="n">
        <v>35946.5</v>
      </c>
      <c r="F1792" t="n">
        <v>0</v>
      </c>
      <c r="G1792" t="n">
        <v>0</v>
      </c>
      <c r="H1792" t="n">
        <v>1629.7</v>
      </c>
      <c r="I1792" t="n">
        <v>4684.1</v>
      </c>
      <c r="J1792" t="n">
        <v>11792.8</v>
      </c>
      <c r="K1792" t="n">
        <v>144371.4</v>
      </c>
    </row>
    <row r="1793">
      <c r="A1793" s="9" t="n">
        <v>46185</v>
      </c>
      <c r="B1793" t="n">
        <v>269</v>
      </c>
      <c r="C1793" t="n">
        <v>19128.8</v>
      </c>
      <c r="D1793" t="n">
        <v>86264.5</v>
      </c>
      <c r="E1793" t="n">
        <v>23169</v>
      </c>
      <c r="F1793" t="n">
        <v>0</v>
      </c>
      <c r="G1793" t="n">
        <v>0</v>
      </c>
      <c r="H1793" t="n">
        <v>1608.7</v>
      </c>
      <c r="I1793" t="n">
        <v>4728.6</v>
      </c>
      <c r="J1793" t="n">
        <v>12081.6</v>
      </c>
      <c r="K1793" t="n">
        <v>147250.2</v>
      </c>
    </row>
    <row r="1794">
      <c r="A1794" s="9" t="n">
        <v>46186</v>
      </c>
      <c r="B1794" t="n">
        <v>530.9</v>
      </c>
      <c r="C1794" t="n">
        <v>16324.6</v>
      </c>
      <c r="D1794" t="n">
        <v>38633</v>
      </c>
      <c r="E1794" t="n">
        <v>49866.3</v>
      </c>
      <c r="F1794" t="n">
        <v>0</v>
      </c>
      <c r="G1794" t="n">
        <v>0</v>
      </c>
      <c r="H1794" t="n">
        <v>1339.1</v>
      </c>
      <c r="I1794" t="n">
        <v>4384.2</v>
      </c>
      <c r="J1794" t="n">
        <v>12515</v>
      </c>
      <c r="K1794" t="n">
        <v>123592.9</v>
      </c>
    </row>
    <row r="1795">
      <c r="A1795" s="9" t="n">
        <v>46187</v>
      </c>
      <c r="B1795" t="n">
        <v>444.2</v>
      </c>
      <c r="C1795" t="n">
        <v>16064.2</v>
      </c>
      <c r="D1795" t="n">
        <v>18910.9</v>
      </c>
      <c r="E1795" t="n">
        <v>48703.5</v>
      </c>
      <c r="F1795" t="n">
        <v>0</v>
      </c>
      <c r="G1795" t="n">
        <v>0</v>
      </c>
      <c r="H1795" t="n">
        <v>1314.9</v>
      </c>
      <c r="I1795" t="n">
        <v>4287.6</v>
      </c>
      <c r="J1795" t="n">
        <v>12525.4</v>
      </c>
      <c r="K1795" t="n">
        <v>102250.6</v>
      </c>
    </row>
    <row r="1796">
      <c r="A1796" s="9" t="n">
        <v>46188</v>
      </c>
      <c r="B1796" t="n">
        <v>350.4</v>
      </c>
      <c r="C1796" t="n">
        <v>26120.6</v>
      </c>
      <c r="D1796" t="n">
        <v>8509.299999999999</v>
      </c>
      <c r="E1796" t="n">
        <v>45289.5</v>
      </c>
      <c r="F1796" t="n">
        <v>0</v>
      </c>
      <c r="G1796" t="n">
        <v>0</v>
      </c>
      <c r="H1796" t="n">
        <v>1648.7</v>
      </c>
      <c r="I1796" t="n">
        <v>4724.2</v>
      </c>
      <c r="J1796" t="n">
        <v>12365</v>
      </c>
      <c r="K1796" t="n">
        <v>99007.60000000001</v>
      </c>
    </row>
    <row r="1797">
      <c r="A1797" s="9" t="n">
        <v>46189</v>
      </c>
      <c r="B1797" t="n">
        <v>310.3</v>
      </c>
      <c r="C1797" t="n">
        <v>50122.7</v>
      </c>
      <c r="D1797" t="n">
        <v>17374.2</v>
      </c>
      <c r="E1797" t="n">
        <v>59545.5</v>
      </c>
      <c r="F1797" t="n">
        <v>0</v>
      </c>
      <c r="G1797" t="n">
        <v>0</v>
      </c>
      <c r="H1797" t="n">
        <v>1704.7</v>
      </c>
      <c r="I1797" t="n">
        <v>5570.1</v>
      </c>
      <c r="J1797" t="n">
        <v>10357.3</v>
      </c>
      <c r="K1797" t="n">
        <v>144984.8</v>
      </c>
    </row>
    <row r="1798">
      <c r="A1798" s="9" t="n">
        <v>46190</v>
      </c>
      <c r="B1798" t="n">
        <v>300.1</v>
      </c>
      <c r="C1798" t="n">
        <v>65830.3</v>
      </c>
      <c r="D1798" t="n">
        <v>34224.8</v>
      </c>
      <c r="E1798" t="n">
        <v>49692.8</v>
      </c>
      <c r="F1798" t="n">
        <v>0</v>
      </c>
      <c r="G1798" t="n">
        <v>0</v>
      </c>
      <c r="H1798" t="n">
        <v>1657.4</v>
      </c>
      <c r="I1798" t="n">
        <v>7551.3</v>
      </c>
      <c r="J1798" t="n">
        <v>5234.8</v>
      </c>
      <c r="K1798" t="n">
        <v>164491.4</v>
      </c>
    </row>
    <row r="1799">
      <c r="A1799" s="9" t="n">
        <v>46191</v>
      </c>
      <c r="B1799" t="n">
        <v>205.8</v>
      </c>
      <c r="C1799" t="n">
        <v>67182</v>
      </c>
      <c r="D1799" t="n">
        <v>6878.5</v>
      </c>
      <c r="E1799" t="n">
        <v>63712.2</v>
      </c>
      <c r="F1799" t="n">
        <v>0</v>
      </c>
      <c r="G1799" t="n">
        <v>0</v>
      </c>
      <c r="H1799" t="n">
        <v>1674</v>
      </c>
      <c r="I1799" t="n">
        <v>6373.7</v>
      </c>
      <c r="J1799" t="n">
        <v>7911.9</v>
      </c>
      <c r="K1799" t="n">
        <v>153938.1</v>
      </c>
    </row>
    <row r="1800">
      <c r="A1800" s="9" t="n">
        <v>46192</v>
      </c>
      <c r="B1800" t="n">
        <v>194.6</v>
      </c>
      <c r="C1800" t="n">
        <v>61173.8</v>
      </c>
      <c r="D1800" t="n">
        <v>21889.8</v>
      </c>
      <c r="E1800" t="n">
        <v>62323.7</v>
      </c>
      <c r="F1800" t="n">
        <v>0</v>
      </c>
      <c r="G1800" t="n">
        <v>0</v>
      </c>
      <c r="H1800" t="n">
        <v>1557</v>
      </c>
      <c r="I1800" t="n">
        <v>4973.5</v>
      </c>
      <c r="J1800" t="n">
        <v>10057.8</v>
      </c>
      <c r="K1800" t="n">
        <v>162170.2</v>
      </c>
    </row>
    <row r="1801">
      <c r="A1801" s="9" t="n">
        <v>46193</v>
      </c>
      <c r="B1801" t="n">
        <v>477.8</v>
      </c>
      <c r="C1801" t="n">
        <v>45978.3</v>
      </c>
      <c r="D1801" t="n">
        <v>6242.2</v>
      </c>
      <c r="E1801" t="n">
        <v>67314.3</v>
      </c>
      <c r="F1801" t="n">
        <v>0</v>
      </c>
      <c r="G1801" t="n">
        <v>0</v>
      </c>
      <c r="H1801" t="n">
        <v>1323.8</v>
      </c>
      <c r="I1801" t="n">
        <v>4592.4</v>
      </c>
      <c r="J1801" t="n">
        <v>11529.9</v>
      </c>
      <c r="K1801" t="n">
        <v>137458.6</v>
      </c>
    </row>
    <row r="1802">
      <c r="A1802" s="9" t="n">
        <v>46194</v>
      </c>
      <c r="B1802" t="n">
        <v>408.8</v>
      </c>
      <c r="C1802" t="n">
        <v>40641.1</v>
      </c>
      <c r="D1802" t="n">
        <v>7579.1</v>
      </c>
      <c r="E1802" t="n">
        <v>64382.8</v>
      </c>
      <c r="F1802" t="n">
        <v>0</v>
      </c>
      <c r="G1802" t="n">
        <v>0</v>
      </c>
      <c r="H1802" t="n">
        <v>1282.6</v>
      </c>
      <c r="I1802" t="n">
        <v>4821.6</v>
      </c>
      <c r="J1802" t="n">
        <v>12151.4</v>
      </c>
      <c r="K1802" t="n">
        <v>131267.5</v>
      </c>
    </row>
    <row r="1803">
      <c r="A1803" s="9" t="n">
        <v>46195</v>
      </c>
      <c r="B1803" t="n">
        <v>178.2</v>
      </c>
      <c r="C1803" t="n">
        <v>63683.6</v>
      </c>
      <c r="D1803" t="n">
        <v>14898</v>
      </c>
      <c r="E1803" t="n">
        <v>67635.5</v>
      </c>
      <c r="F1803" t="n">
        <v>0</v>
      </c>
      <c r="G1803" t="n">
        <v>0</v>
      </c>
      <c r="H1803" t="n">
        <v>1413.8</v>
      </c>
      <c r="I1803" t="n">
        <v>4868</v>
      </c>
      <c r="J1803" t="n">
        <v>10335.1</v>
      </c>
      <c r="K1803" t="n">
        <v>163012.1</v>
      </c>
    </row>
    <row r="1804">
      <c r="A1804" s="9" t="n">
        <v>46196</v>
      </c>
      <c r="B1804" t="n">
        <v>171.6</v>
      </c>
      <c r="C1804" t="n">
        <v>86926.60000000001</v>
      </c>
      <c r="D1804" t="n">
        <v>6550.3</v>
      </c>
      <c r="E1804" t="n">
        <v>52959.2</v>
      </c>
      <c r="F1804" t="n">
        <v>0</v>
      </c>
      <c r="G1804" t="n">
        <v>0</v>
      </c>
      <c r="H1804" t="n">
        <v>1421.6</v>
      </c>
      <c r="I1804" t="n">
        <v>5089.8</v>
      </c>
      <c r="J1804" t="n">
        <v>10730.3</v>
      </c>
      <c r="K1804" t="n">
        <v>163849.3</v>
      </c>
    </row>
    <row r="1805">
      <c r="A1805" s="9" t="n">
        <v>46197</v>
      </c>
      <c r="B1805" t="n">
        <v>155.6</v>
      </c>
      <c r="C1805" t="n">
        <v>77676.10000000001</v>
      </c>
      <c r="D1805" t="n">
        <v>10827.1</v>
      </c>
      <c r="E1805" t="n">
        <v>65932.3</v>
      </c>
      <c r="F1805" t="n">
        <v>0</v>
      </c>
      <c r="G1805" t="n">
        <v>0</v>
      </c>
      <c r="H1805" t="n">
        <v>1347.7</v>
      </c>
      <c r="I1805" t="n">
        <v>5058.3</v>
      </c>
      <c r="J1805" t="n">
        <v>11635.2</v>
      </c>
      <c r="K1805" t="n">
        <v>172632.4</v>
      </c>
    </row>
    <row r="1806">
      <c r="A1806" s="9" t="n">
        <v>46198</v>
      </c>
      <c r="B1806" t="n">
        <v>122.6</v>
      </c>
      <c r="C1806" t="n">
        <v>60632.4</v>
      </c>
      <c r="D1806" t="n">
        <v>25827</v>
      </c>
      <c r="E1806" t="n">
        <v>64315.5</v>
      </c>
      <c r="F1806" t="n">
        <v>0</v>
      </c>
      <c r="G1806" t="n">
        <v>0</v>
      </c>
      <c r="H1806" t="n">
        <v>1339</v>
      </c>
      <c r="I1806" t="n">
        <v>5040.3</v>
      </c>
      <c r="J1806" t="n">
        <v>11613.8</v>
      </c>
      <c r="K1806" t="n">
        <v>168890.7</v>
      </c>
    </row>
    <row r="1807">
      <c r="A1807" s="9" t="n">
        <v>46199</v>
      </c>
      <c r="B1807" t="n">
        <v>135.5</v>
      </c>
      <c r="C1807" t="n">
        <v>69624.2</v>
      </c>
      <c r="D1807" t="n">
        <v>23310</v>
      </c>
      <c r="E1807" t="n">
        <v>63423.7</v>
      </c>
      <c r="F1807" t="n">
        <v>0</v>
      </c>
      <c r="G1807" t="n">
        <v>0</v>
      </c>
      <c r="H1807" t="n">
        <v>1274.4</v>
      </c>
      <c r="I1807" t="n">
        <v>5036.5</v>
      </c>
      <c r="J1807" t="n">
        <v>11379.7</v>
      </c>
      <c r="K1807" t="n">
        <v>174184</v>
      </c>
    </row>
    <row r="1808">
      <c r="A1808" s="9" t="n">
        <v>46200</v>
      </c>
      <c r="B1808" t="n">
        <v>522.3</v>
      </c>
      <c r="C1808" t="n">
        <v>49901.7</v>
      </c>
      <c r="D1808" t="n">
        <v>10527.1</v>
      </c>
      <c r="E1808" t="n">
        <v>59248.8</v>
      </c>
      <c r="F1808" t="n">
        <v>0</v>
      </c>
      <c r="G1808" t="n">
        <v>0</v>
      </c>
      <c r="H1808" t="n">
        <v>1335.2</v>
      </c>
      <c r="I1808" t="n">
        <v>5274.5</v>
      </c>
      <c r="J1808" t="n">
        <v>12093.4</v>
      </c>
      <c r="K1808" t="n">
        <v>138903</v>
      </c>
    </row>
    <row r="1809">
      <c r="A1809" s="9" t="n">
        <v>46201</v>
      </c>
      <c r="B1809" t="n">
        <v>388.9</v>
      </c>
      <c r="C1809" t="n">
        <v>44296.4</v>
      </c>
      <c r="D1809" t="n">
        <v>30918.7</v>
      </c>
      <c r="E1809" t="n">
        <v>52917.4</v>
      </c>
      <c r="F1809" t="n">
        <v>0</v>
      </c>
      <c r="G1809" t="n">
        <v>0</v>
      </c>
      <c r="H1809" t="n">
        <v>1260.1</v>
      </c>
      <c r="I1809" t="n">
        <v>5095.6</v>
      </c>
      <c r="J1809" t="n">
        <v>12365.3</v>
      </c>
      <c r="K1809" t="n">
        <v>147242.3</v>
      </c>
    </row>
    <row r="1810">
      <c r="A1810" s="9" t="n">
        <v>46202</v>
      </c>
      <c r="B1810" t="n">
        <v>95.40000000000001</v>
      </c>
      <c r="C1810" t="n">
        <v>73959.2</v>
      </c>
      <c r="D1810" t="n">
        <v>8613.4</v>
      </c>
      <c r="E1810" t="n">
        <v>67030.7</v>
      </c>
      <c r="F1810" t="n">
        <v>0</v>
      </c>
      <c r="G1810" t="n">
        <v>0</v>
      </c>
      <c r="H1810" t="n">
        <v>1136.5</v>
      </c>
      <c r="I1810" t="n">
        <v>5021.8</v>
      </c>
      <c r="J1810" t="n">
        <v>12565.6</v>
      </c>
      <c r="K1810" t="n">
        <v>168422.6</v>
      </c>
    </row>
    <row r="1811">
      <c r="A1811" s="9" t="n">
        <v>46203</v>
      </c>
      <c r="B1811" t="n">
        <v>72.59999999999999</v>
      </c>
      <c r="C1811" t="n">
        <v>88193.8</v>
      </c>
      <c r="D1811" t="n">
        <v>4501.2</v>
      </c>
      <c r="E1811" t="n">
        <v>32654.1</v>
      </c>
      <c r="F1811" t="n">
        <v>0</v>
      </c>
      <c r="G1811" t="n">
        <v>0</v>
      </c>
      <c r="H1811" t="n">
        <v>1217.1</v>
      </c>
      <c r="I1811" t="n">
        <v>5012.7</v>
      </c>
      <c r="J1811" t="n">
        <v>11780.2</v>
      </c>
      <c r="K1811" t="n">
        <v>143431.7</v>
      </c>
    </row>
    <row r="1812">
      <c r="A1812" s="9" t="n">
        <v>46204</v>
      </c>
      <c r="B1812" t="n">
        <v>55.6</v>
      </c>
      <c r="C1812" t="n">
        <v>77714.10000000001</v>
      </c>
      <c r="D1812" t="n">
        <v>14362.1</v>
      </c>
      <c r="E1812" t="n">
        <v>59329.7</v>
      </c>
      <c r="F1812" t="n">
        <v>0</v>
      </c>
      <c r="G1812" t="n">
        <v>0</v>
      </c>
      <c r="H1812" t="n">
        <v>1368.8</v>
      </c>
      <c r="I1812" t="n">
        <v>5220.4</v>
      </c>
      <c r="J1812" t="n">
        <v>12487.3</v>
      </c>
      <c r="K1812" t="n">
        <v>170537.9</v>
      </c>
    </row>
    <row r="1813">
      <c r="A1813" s="9" t="n">
        <v>46205</v>
      </c>
      <c r="B1813" t="n">
        <v>31.4</v>
      </c>
      <c r="C1813" t="n">
        <v>33497</v>
      </c>
      <c r="D1813" t="n">
        <v>41257.2</v>
      </c>
      <c r="E1813" t="n">
        <v>35495.3</v>
      </c>
      <c r="F1813" t="n">
        <v>0</v>
      </c>
      <c r="G1813" t="n">
        <v>0</v>
      </c>
      <c r="H1813" t="n">
        <v>1502.3</v>
      </c>
      <c r="I1813" t="n">
        <v>5543.9</v>
      </c>
      <c r="J1813" t="n">
        <v>11864</v>
      </c>
      <c r="K1813" t="n">
        <v>129191.1</v>
      </c>
    </row>
    <row r="1814">
      <c r="A1814" s="9" t="n">
        <v>46206</v>
      </c>
      <c r="B1814" t="n">
        <v>59.5</v>
      </c>
      <c r="C1814" t="n">
        <v>37627.2</v>
      </c>
      <c r="D1814" t="n">
        <v>5970.6</v>
      </c>
      <c r="E1814" t="n">
        <v>65878.10000000001</v>
      </c>
      <c r="F1814" t="n">
        <v>0</v>
      </c>
      <c r="G1814" t="n">
        <v>0</v>
      </c>
      <c r="H1814" t="n">
        <v>1450.5</v>
      </c>
      <c r="I1814" t="n">
        <v>5310.7</v>
      </c>
      <c r="J1814" t="n">
        <v>12610.9</v>
      </c>
      <c r="K1814" t="n">
        <v>128907.5</v>
      </c>
    </row>
    <row r="1815">
      <c r="A1815" s="9" t="n">
        <v>46207</v>
      </c>
      <c r="B1815" t="n">
        <v>381.8</v>
      </c>
      <c r="C1815" t="n">
        <v>22999</v>
      </c>
      <c r="D1815" t="n">
        <v>28075.7</v>
      </c>
      <c r="E1815" t="n">
        <v>62420.2</v>
      </c>
      <c r="F1815" t="n">
        <v>0</v>
      </c>
      <c r="G1815" t="n">
        <v>0</v>
      </c>
      <c r="H1815" t="n">
        <v>1236.5</v>
      </c>
      <c r="I1815" t="n">
        <v>5415.7</v>
      </c>
      <c r="J1815" t="n">
        <v>12237.6</v>
      </c>
      <c r="K1815" t="n">
        <v>132766.5</v>
      </c>
    </row>
    <row r="1816">
      <c r="A1816" s="9" t="n">
        <v>46208</v>
      </c>
      <c r="B1816" t="n">
        <v>333.9</v>
      </c>
      <c r="C1816" t="n">
        <v>25765.1</v>
      </c>
      <c r="D1816" t="n">
        <v>17037.1</v>
      </c>
      <c r="E1816" t="n">
        <v>37570.9</v>
      </c>
      <c r="F1816" t="n">
        <v>0</v>
      </c>
      <c r="G1816" t="n">
        <v>0</v>
      </c>
      <c r="H1816" t="n">
        <v>1210.2</v>
      </c>
      <c r="I1816" t="n">
        <v>5242.2</v>
      </c>
      <c r="J1816" t="n">
        <v>12657.8</v>
      </c>
      <c r="K1816" t="n">
        <v>99817.2</v>
      </c>
    </row>
    <row r="1817">
      <c r="A1817" s="9" t="n">
        <v>46209</v>
      </c>
      <c r="B1817" t="n">
        <v>21.3</v>
      </c>
      <c r="C1817" t="n">
        <v>32047.1</v>
      </c>
      <c r="D1817" t="n">
        <v>52599.9</v>
      </c>
      <c r="E1817" t="n">
        <v>63895.7</v>
      </c>
      <c r="F1817" t="n">
        <v>0</v>
      </c>
      <c r="G1817" t="n">
        <v>0</v>
      </c>
      <c r="H1817" t="n">
        <v>1415.1</v>
      </c>
      <c r="I1817" t="n">
        <v>5353</v>
      </c>
      <c r="J1817" t="n">
        <v>12561.5</v>
      </c>
      <c r="K1817" t="n">
        <v>167893.6</v>
      </c>
    </row>
    <row r="1818">
      <c r="A1818" s="9" t="n">
        <v>46210</v>
      </c>
      <c r="B1818" t="n">
        <v>21.6</v>
      </c>
      <c r="C1818" t="n">
        <v>34249</v>
      </c>
      <c r="D1818" t="n">
        <v>25857.8</v>
      </c>
      <c r="E1818" t="n">
        <v>61280.7</v>
      </c>
      <c r="F1818" t="n">
        <v>0</v>
      </c>
      <c r="G1818" t="n">
        <v>0</v>
      </c>
      <c r="H1818" t="n">
        <v>1342.4</v>
      </c>
      <c r="I1818" t="n">
        <v>5228.8</v>
      </c>
      <c r="J1818" t="n">
        <v>12731.2</v>
      </c>
      <c r="K1818" t="n">
        <v>140711.4</v>
      </c>
    </row>
    <row r="1819">
      <c r="A1819" s="9" t="n">
        <v>46211</v>
      </c>
      <c r="B1819" t="n">
        <v>16.3</v>
      </c>
      <c r="C1819" t="n">
        <v>59756.7</v>
      </c>
      <c r="D1819" t="n">
        <v>3138.8</v>
      </c>
      <c r="E1819" t="n">
        <v>52276.7</v>
      </c>
      <c r="F1819" t="n">
        <v>0</v>
      </c>
      <c r="G1819" t="n">
        <v>0</v>
      </c>
      <c r="H1819" t="n">
        <v>1277.2</v>
      </c>
      <c r="I1819" t="n">
        <v>5069</v>
      </c>
      <c r="J1819" t="n">
        <v>12607.9</v>
      </c>
      <c r="K1819" t="n">
        <v>134142.6</v>
      </c>
    </row>
    <row r="1820">
      <c r="A1820" s="9" t="n">
        <v>46212</v>
      </c>
      <c r="B1820" t="n">
        <v>13.8</v>
      </c>
      <c r="C1820" t="n">
        <v>74477.8</v>
      </c>
      <c r="D1820" t="n">
        <v>5949</v>
      </c>
      <c r="E1820" t="n">
        <v>67865.60000000001</v>
      </c>
      <c r="F1820" t="n">
        <v>0</v>
      </c>
      <c r="G1820" t="n">
        <v>0</v>
      </c>
      <c r="H1820" t="n">
        <v>1290.4</v>
      </c>
      <c r="I1820" t="n">
        <v>5134.3</v>
      </c>
      <c r="J1820" t="n">
        <v>12018.8</v>
      </c>
      <c r="K1820" t="n">
        <v>166749.8</v>
      </c>
    </row>
    <row r="1821">
      <c r="A1821" s="9" t="n">
        <v>46213</v>
      </c>
      <c r="B1821" t="n">
        <v>37.6</v>
      </c>
      <c r="C1821" t="n">
        <v>64333</v>
      </c>
      <c r="D1821" t="n">
        <v>25702.8</v>
      </c>
      <c r="E1821" t="n">
        <v>62126.8</v>
      </c>
      <c r="F1821" t="n">
        <v>0</v>
      </c>
      <c r="G1821" t="n">
        <v>0</v>
      </c>
      <c r="H1821" t="n">
        <v>1345.7</v>
      </c>
      <c r="I1821" t="n">
        <v>5273.9</v>
      </c>
      <c r="J1821" t="n">
        <v>11600.1</v>
      </c>
      <c r="K1821" t="n">
        <v>170419.9</v>
      </c>
    </row>
    <row r="1822">
      <c r="A1822" s="9" t="n">
        <v>46214</v>
      </c>
      <c r="B1822" t="n">
        <v>227.1</v>
      </c>
      <c r="C1822" t="n">
        <v>35035.5</v>
      </c>
      <c r="D1822" t="n">
        <v>31010</v>
      </c>
      <c r="E1822" t="n">
        <v>68671.7</v>
      </c>
      <c r="F1822" t="n">
        <v>0</v>
      </c>
      <c r="G1822" t="n">
        <v>0</v>
      </c>
      <c r="H1822" t="n">
        <v>1263.2</v>
      </c>
      <c r="I1822" t="n">
        <v>5158.9</v>
      </c>
      <c r="J1822" t="n">
        <v>12152.8</v>
      </c>
      <c r="K1822" t="n">
        <v>153519.2</v>
      </c>
    </row>
    <row r="1823">
      <c r="A1823" s="9" t="n">
        <v>46215</v>
      </c>
      <c r="B1823" t="n">
        <v>183.7</v>
      </c>
      <c r="C1823" t="n">
        <v>20108.9</v>
      </c>
      <c r="D1823" t="n">
        <v>53614.9</v>
      </c>
      <c r="E1823" t="n">
        <v>68000</v>
      </c>
      <c r="F1823" t="n">
        <v>0</v>
      </c>
      <c r="G1823" t="n">
        <v>0</v>
      </c>
      <c r="H1823" t="n">
        <v>1271.7</v>
      </c>
      <c r="I1823" t="n">
        <v>5170.4</v>
      </c>
      <c r="J1823" t="n">
        <v>12796.1</v>
      </c>
      <c r="K1823" t="n">
        <v>161145.6</v>
      </c>
    </row>
    <row r="1824">
      <c r="A1824" s="9" t="n">
        <v>46216</v>
      </c>
      <c r="B1824" t="n">
        <v>27.8</v>
      </c>
      <c r="C1824" t="n">
        <v>45227.1</v>
      </c>
      <c r="D1824" t="n">
        <v>49809.8</v>
      </c>
      <c r="E1824" t="n">
        <v>60467.4</v>
      </c>
      <c r="F1824" t="n">
        <v>0</v>
      </c>
      <c r="G1824" t="n">
        <v>0</v>
      </c>
      <c r="H1824" t="n">
        <v>1400.2</v>
      </c>
      <c r="I1824" t="n">
        <v>5507.8</v>
      </c>
      <c r="J1824" t="n">
        <v>13700.9</v>
      </c>
      <c r="K1824" t="n">
        <v>176140.9</v>
      </c>
    </row>
    <row r="1825">
      <c r="A1825" s="9" t="n">
        <v>46217</v>
      </c>
      <c r="B1825" t="n">
        <v>26.3</v>
      </c>
      <c r="C1825" t="n">
        <v>58873</v>
      </c>
      <c r="D1825" t="n">
        <v>35236.4</v>
      </c>
      <c r="E1825" t="n">
        <v>64885.7</v>
      </c>
      <c r="F1825" t="n">
        <v>0</v>
      </c>
      <c r="G1825" t="n">
        <v>0</v>
      </c>
      <c r="H1825" t="n">
        <v>1341.3</v>
      </c>
      <c r="I1825" t="n">
        <v>4915.1</v>
      </c>
      <c r="J1825" t="n">
        <v>13241.6</v>
      </c>
      <c r="K1825" t="n">
        <v>178519.3</v>
      </c>
    </row>
    <row r="1826">
      <c r="A1826" s="9" t="n">
        <v>46218</v>
      </c>
      <c r="B1826" t="n">
        <v>20</v>
      </c>
      <c r="C1826" t="n">
        <v>69500.5</v>
      </c>
      <c r="D1826" t="n">
        <v>38835.9</v>
      </c>
      <c r="E1826" t="n">
        <v>66945.39999999999</v>
      </c>
      <c r="F1826" t="n">
        <v>0</v>
      </c>
      <c r="G1826" t="n">
        <v>0</v>
      </c>
      <c r="H1826" t="n">
        <v>1300.2</v>
      </c>
      <c r="I1826" t="n">
        <v>5325.2</v>
      </c>
      <c r="J1826" t="n">
        <v>13834</v>
      </c>
      <c r="K1826" t="n">
        <v>195761.2</v>
      </c>
    </row>
    <row r="1827">
      <c r="A1827" s="9" t="n">
        <v>46219</v>
      </c>
      <c r="B1827" t="n">
        <v>10.6</v>
      </c>
      <c r="C1827" t="n">
        <v>86897.5</v>
      </c>
      <c r="D1827" t="n">
        <v>20800.8</v>
      </c>
      <c r="E1827" t="n">
        <v>64278.9</v>
      </c>
      <c r="F1827" t="n">
        <v>0</v>
      </c>
      <c r="G1827" t="n">
        <v>0</v>
      </c>
      <c r="H1827" t="n">
        <v>1360.3</v>
      </c>
      <c r="I1827" t="n">
        <v>5393</v>
      </c>
      <c r="J1827" t="n">
        <v>13664.3</v>
      </c>
      <c r="K1827" t="n">
        <v>192405.3</v>
      </c>
    </row>
    <row r="1828">
      <c r="A1828" s="9" t="n">
        <v>46220</v>
      </c>
      <c r="B1828" t="n">
        <v>16.3</v>
      </c>
      <c r="C1828" t="n">
        <v>66734.2</v>
      </c>
      <c r="D1828" t="n">
        <v>12891.2</v>
      </c>
      <c r="E1828" t="n">
        <v>60255</v>
      </c>
      <c r="F1828" t="n">
        <v>0</v>
      </c>
      <c r="G1828" t="n">
        <v>0</v>
      </c>
      <c r="H1828" t="n">
        <v>1481.4</v>
      </c>
      <c r="I1828" t="n">
        <v>5512.7</v>
      </c>
      <c r="J1828" t="n">
        <v>13556.8</v>
      </c>
      <c r="K1828" t="n">
        <v>160447.6</v>
      </c>
    </row>
    <row r="1829">
      <c r="A1829" s="9" t="n">
        <v>46221</v>
      </c>
      <c r="B1829" t="n">
        <v>110.5</v>
      </c>
      <c r="C1829" t="n">
        <v>27238.1</v>
      </c>
      <c r="D1829" t="n">
        <v>22159.5</v>
      </c>
      <c r="E1829" t="n">
        <v>31451.6</v>
      </c>
      <c r="F1829" t="n">
        <v>0</v>
      </c>
      <c r="G1829" t="n">
        <v>0</v>
      </c>
      <c r="H1829" t="n">
        <v>1201.9</v>
      </c>
      <c r="I1829" t="n">
        <v>5097.6</v>
      </c>
      <c r="J1829" t="n">
        <v>13530.8</v>
      </c>
      <c r="K1829" t="n">
        <v>100790</v>
      </c>
    </row>
    <row r="1830">
      <c r="A1830" s="9" t="n">
        <v>46222</v>
      </c>
      <c r="B1830" t="n">
        <v>76.40000000000001</v>
      </c>
      <c r="C1830" t="n">
        <v>23604.4</v>
      </c>
      <c r="D1830" t="n">
        <v>27244.7</v>
      </c>
      <c r="E1830" t="n">
        <v>47192.8</v>
      </c>
      <c r="F1830" t="n">
        <v>0</v>
      </c>
      <c r="G1830" t="n">
        <v>0</v>
      </c>
      <c r="H1830" t="n">
        <v>1219.8</v>
      </c>
      <c r="I1830" t="n">
        <v>4216.2</v>
      </c>
      <c r="J1830" t="n">
        <v>13156.8</v>
      </c>
      <c r="K1830" t="n">
        <v>116710.9</v>
      </c>
    </row>
    <row r="1831">
      <c r="A1831" s="9" t="n">
        <v>46223</v>
      </c>
      <c r="B1831" t="n">
        <v>42</v>
      </c>
      <c r="C1831" t="n">
        <v>37370.3</v>
      </c>
      <c r="D1831" t="n">
        <v>21982.6</v>
      </c>
      <c r="E1831" t="n">
        <v>48388.8</v>
      </c>
      <c r="F1831" t="n">
        <v>0</v>
      </c>
      <c r="G1831" t="n">
        <v>0</v>
      </c>
      <c r="H1831" t="n">
        <v>1290.1</v>
      </c>
      <c r="I1831" t="n">
        <v>4253.6</v>
      </c>
      <c r="J1831" t="n">
        <v>13553</v>
      </c>
      <c r="K1831" t="n">
        <v>126880.3</v>
      </c>
    </row>
    <row r="1832">
      <c r="A1832" s="9" t="n">
        <v>46224</v>
      </c>
      <c r="B1832" t="n">
        <v>17</v>
      </c>
      <c r="C1832" t="n">
        <v>43435.3</v>
      </c>
      <c r="D1832" t="n">
        <v>10527.8</v>
      </c>
      <c r="E1832" t="n">
        <v>59284.2</v>
      </c>
      <c r="F1832" t="n">
        <v>0</v>
      </c>
      <c r="G1832" t="n">
        <v>0</v>
      </c>
      <c r="H1832" t="n">
        <v>1227.2</v>
      </c>
      <c r="I1832" t="n">
        <v>4379.9</v>
      </c>
      <c r="J1832" t="n">
        <v>13947.8</v>
      </c>
      <c r="K1832" t="n">
        <v>132819.2</v>
      </c>
    </row>
    <row r="1833">
      <c r="A1833" s="9" t="n">
        <v>46225</v>
      </c>
      <c r="B1833" t="n">
        <v>7.5</v>
      </c>
      <c r="C1833" t="n">
        <v>39506.9</v>
      </c>
      <c r="D1833" t="n">
        <v>14460.1</v>
      </c>
      <c r="E1833" t="n">
        <v>30804.2</v>
      </c>
      <c r="F1833" t="n">
        <v>0</v>
      </c>
      <c r="G1833" t="n">
        <v>0</v>
      </c>
      <c r="H1833" t="n">
        <v>1540.3</v>
      </c>
      <c r="I1833" t="n">
        <v>5380.8</v>
      </c>
      <c r="J1833" t="n">
        <v>13811.9</v>
      </c>
      <c r="K1833" t="n">
        <v>105511.8</v>
      </c>
    </row>
    <row r="1834">
      <c r="A1834" s="9" t="n">
        <v>46226</v>
      </c>
      <c r="B1834" t="n">
        <v>7</v>
      </c>
      <c r="C1834" t="n">
        <v>41366.1</v>
      </c>
      <c r="D1834" t="n">
        <v>9847.799999999999</v>
      </c>
      <c r="E1834" t="n">
        <v>39594</v>
      </c>
      <c r="F1834" t="n">
        <v>0</v>
      </c>
      <c r="G1834" t="n">
        <v>0</v>
      </c>
      <c r="H1834" t="n">
        <v>1550</v>
      </c>
      <c r="I1834" t="n">
        <v>5169.9</v>
      </c>
      <c r="J1834" t="n">
        <v>13446.3</v>
      </c>
      <c r="K1834" t="n">
        <v>110981.1</v>
      </c>
    </row>
    <row r="1835">
      <c r="A1835" s="9" t="n">
        <v>46227</v>
      </c>
      <c r="B1835" t="n">
        <v>8.1</v>
      </c>
      <c r="C1835" t="n">
        <v>50029.5</v>
      </c>
      <c r="D1835" t="n">
        <v>1587.3</v>
      </c>
      <c r="E1835" t="n">
        <v>52080.5</v>
      </c>
      <c r="F1835" t="n">
        <v>0</v>
      </c>
      <c r="G1835" t="n">
        <v>0.2</v>
      </c>
      <c r="H1835" t="n">
        <v>1488.4</v>
      </c>
      <c r="I1835" t="n">
        <v>5176.3</v>
      </c>
      <c r="J1835" t="n">
        <v>13934.4</v>
      </c>
      <c r="K1835" t="n">
        <v>124304.7</v>
      </c>
    </row>
    <row r="1836">
      <c r="A1836" s="9" t="n">
        <v>46228</v>
      </c>
      <c r="B1836" t="n">
        <v>11.4</v>
      </c>
      <c r="C1836" t="n">
        <v>33201.6</v>
      </c>
      <c r="D1836" t="n">
        <v>18600.1</v>
      </c>
      <c r="E1836" t="n">
        <v>56637</v>
      </c>
      <c r="F1836" t="n">
        <v>0</v>
      </c>
      <c r="G1836" t="n">
        <v>0</v>
      </c>
      <c r="H1836" t="n">
        <v>1305.2</v>
      </c>
      <c r="I1836" t="n">
        <v>5089.1</v>
      </c>
      <c r="J1836" t="n">
        <v>14357.2</v>
      </c>
      <c r="K1836" t="n">
        <v>129201.7</v>
      </c>
    </row>
    <row r="1837">
      <c r="A1837" s="9" t="n">
        <v>46229</v>
      </c>
      <c r="B1837" t="n">
        <v>16.2</v>
      </c>
      <c r="C1837" t="n">
        <v>17018.7</v>
      </c>
      <c r="D1837" t="n">
        <v>60473.2</v>
      </c>
      <c r="E1837" t="n">
        <v>24148.1</v>
      </c>
      <c r="F1837" t="n">
        <v>0</v>
      </c>
      <c r="G1837" t="n">
        <v>0</v>
      </c>
      <c r="H1837" t="n">
        <v>1293.4</v>
      </c>
      <c r="I1837" t="n">
        <v>5118.2</v>
      </c>
      <c r="J1837" t="n">
        <v>13509</v>
      </c>
      <c r="K1837" t="n">
        <v>121576.7</v>
      </c>
    </row>
    <row r="1838">
      <c r="A1838" s="9" t="n">
        <v>46230</v>
      </c>
      <c r="B1838" t="n">
        <v>6.8</v>
      </c>
      <c r="C1838" t="n">
        <v>27647.1</v>
      </c>
      <c r="D1838" t="n">
        <v>25844.6</v>
      </c>
      <c r="E1838" t="n">
        <v>40265.5</v>
      </c>
      <c r="F1838" t="n">
        <v>0</v>
      </c>
      <c r="G1838" t="n">
        <v>0</v>
      </c>
      <c r="H1838" t="n">
        <v>1512.3</v>
      </c>
      <c r="I1838" t="n">
        <v>5237.2</v>
      </c>
      <c r="J1838" t="n">
        <v>13538.9</v>
      </c>
      <c r="K1838" t="n">
        <v>114052.5</v>
      </c>
    </row>
    <row r="1839">
      <c r="A1839" s="9" t="n">
        <v>46231</v>
      </c>
      <c r="B1839" t="n">
        <v>6.8</v>
      </c>
      <c r="C1839" t="n">
        <v>45350.1</v>
      </c>
      <c r="D1839" t="n">
        <v>6830.7</v>
      </c>
      <c r="E1839" t="n">
        <v>65483</v>
      </c>
      <c r="F1839" t="n">
        <v>0</v>
      </c>
      <c r="G1839" t="n">
        <v>0</v>
      </c>
      <c r="H1839" t="n">
        <v>1481</v>
      </c>
      <c r="I1839" t="n">
        <v>4959.6</v>
      </c>
      <c r="J1839" t="n">
        <v>14058</v>
      </c>
      <c r="K1839" t="n">
        <v>138169.3</v>
      </c>
    </row>
    <row r="1840">
      <c r="A1840" s="9" t="n">
        <v>46232</v>
      </c>
      <c r="B1840" t="n">
        <v>6.4</v>
      </c>
      <c r="C1840" t="n">
        <v>54241.2</v>
      </c>
      <c r="D1840" t="n">
        <v>8350.4</v>
      </c>
      <c r="E1840" t="n">
        <v>64649</v>
      </c>
      <c r="F1840" t="n">
        <v>0</v>
      </c>
      <c r="G1840" t="n">
        <v>0</v>
      </c>
      <c r="H1840" t="n">
        <v>1449.4</v>
      </c>
      <c r="I1840" t="n">
        <v>5026.9</v>
      </c>
      <c r="J1840" t="n">
        <v>13173.6</v>
      </c>
      <c r="K1840" t="n">
        <v>146896.8</v>
      </c>
    </row>
    <row r="1841">
      <c r="A1841" s="9" t="n">
        <v>46233</v>
      </c>
      <c r="B1841" t="n">
        <v>6.8</v>
      </c>
      <c r="C1841" t="n">
        <v>48754.2</v>
      </c>
      <c r="D1841" t="n">
        <v>11012.4</v>
      </c>
      <c r="E1841" t="n">
        <v>32385</v>
      </c>
      <c r="F1841" t="n">
        <v>0</v>
      </c>
      <c r="G1841" t="n">
        <v>0</v>
      </c>
      <c r="H1841" t="n">
        <v>1404.7</v>
      </c>
      <c r="I1841" t="n">
        <v>5026.2</v>
      </c>
      <c r="J1841" t="n">
        <v>12789.5</v>
      </c>
      <c r="K1841" t="n">
        <v>111378.8</v>
      </c>
    </row>
    <row r="1842">
      <c r="A1842" s="9" t="n">
        <v>46234</v>
      </c>
      <c r="B1842" t="n">
        <v>6.8</v>
      </c>
      <c r="C1842" t="n">
        <v>59680.5</v>
      </c>
      <c r="D1842" t="n">
        <v>10916</v>
      </c>
      <c r="E1842" t="n">
        <v>45653</v>
      </c>
      <c r="F1842" t="n">
        <v>0</v>
      </c>
      <c r="G1842" t="n">
        <v>0</v>
      </c>
      <c r="H1842" t="n">
        <v>1488.2</v>
      </c>
      <c r="I1842" t="n">
        <v>5003.8</v>
      </c>
      <c r="J1842" t="n">
        <v>12747.9</v>
      </c>
      <c r="K1842" t="n">
        <v>135496.1</v>
      </c>
    </row>
    <row r="1843">
      <c r="A1843" s="9" t="n">
        <v>46235</v>
      </c>
      <c r="B1843" t="n">
        <v>4.9</v>
      </c>
      <c r="C1843" t="n">
        <v>45389.8</v>
      </c>
      <c r="D1843" t="n">
        <v>6075.1</v>
      </c>
      <c r="E1843" t="n">
        <v>61145.8</v>
      </c>
      <c r="F1843" t="n">
        <v>0</v>
      </c>
      <c r="G1843" t="n">
        <v>0</v>
      </c>
      <c r="H1843" t="n">
        <v>1346.5</v>
      </c>
      <c r="I1843" t="n">
        <v>4735.1</v>
      </c>
      <c r="J1843" t="n">
        <v>13189.3</v>
      </c>
      <c r="K1843" t="n">
        <v>131886.6</v>
      </c>
    </row>
    <row r="1844">
      <c r="A1844" s="9" t="n">
        <v>46236</v>
      </c>
      <c r="B1844" t="n">
        <v>10.1</v>
      </c>
      <c r="C1844" t="n">
        <v>32889.1</v>
      </c>
      <c r="D1844" t="n">
        <v>26358.5</v>
      </c>
      <c r="E1844" t="n">
        <v>63278.1</v>
      </c>
      <c r="F1844" t="n">
        <v>0</v>
      </c>
      <c r="G1844" t="n">
        <v>0</v>
      </c>
      <c r="H1844" t="n">
        <v>1341.9</v>
      </c>
      <c r="I1844" t="n">
        <v>4789.8</v>
      </c>
      <c r="J1844" t="n">
        <v>13043.7</v>
      </c>
      <c r="K1844" t="n">
        <v>141711.3</v>
      </c>
    </row>
    <row r="1845">
      <c r="A1845" s="9" t="n">
        <v>46237</v>
      </c>
      <c r="B1845" t="n">
        <v>6.5</v>
      </c>
      <c r="C1845" t="n">
        <v>54209.4</v>
      </c>
      <c r="D1845" t="n">
        <v>8974.9</v>
      </c>
      <c r="E1845" t="n">
        <v>57961.8</v>
      </c>
      <c r="F1845" t="n">
        <v>0</v>
      </c>
      <c r="G1845" t="n">
        <v>0</v>
      </c>
      <c r="H1845" t="n">
        <v>1515</v>
      </c>
      <c r="I1845" t="n">
        <v>4971.3</v>
      </c>
      <c r="J1845" t="n">
        <v>12414.1</v>
      </c>
      <c r="K1845" t="n">
        <v>140052.9</v>
      </c>
    </row>
    <row r="1846">
      <c r="A1846" s="9" t="n">
        <v>46238</v>
      </c>
      <c r="B1846" t="n">
        <v>3.8</v>
      </c>
      <c r="C1846" t="n">
        <v>51377.3</v>
      </c>
      <c r="D1846" t="n">
        <v>30104.5</v>
      </c>
      <c r="E1846" t="n">
        <v>36478.5</v>
      </c>
      <c r="F1846" t="n">
        <v>0</v>
      </c>
      <c r="G1846" t="n">
        <v>0</v>
      </c>
      <c r="H1846" t="n">
        <v>1341.3</v>
      </c>
      <c r="I1846" t="n">
        <v>4643.7</v>
      </c>
      <c r="J1846" t="n">
        <v>12377.8</v>
      </c>
      <c r="K1846" t="n">
        <v>136326.8</v>
      </c>
    </row>
    <row r="1847">
      <c r="A1847" s="9" t="n">
        <v>46239</v>
      </c>
      <c r="B1847" t="n">
        <v>4</v>
      </c>
      <c r="C1847" t="n">
        <v>21767.7</v>
      </c>
      <c r="D1847" t="n">
        <v>62770.6</v>
      </c>
      <c r="E1847" t="n">
        <v>44049.8</v>
      </c>
      <c r="F1847" t="n">
        <v>0</v>
      </c>
      <c r="G1847" t="n">
        <v>0</v>
      </c>
      <c r="H1847" t="n">
        <v>1304.3</v>
      </c>
      <c r="I1847" t="n">
        <v>4935.4</v>
      </c>
      <c r="J1847" t="n">
        <v>11912.7</v>
      </c>
      <c r="K1847" t="n">
        <v>146744.4</v>
      </c>
    </row>
    <row r="1848">
      <c r="A1848" s="9" t="n">
        <v>46240</v>
      </c>
      <c r="B1848" t="n">
        <v>3.7</v>
      </c>
      <c r="C1848" t="n">
        <v>29777.5</v>
      </c>
      <c r="D1848" t="n">
        <v>19699</v>
      </c>
      <c r="E1848" t="n">
        <v>50035.9</v>
      </c>
      <c r="F1848" t="n">
        <v>0</v>
      </c>
      <c r="G1848" t="n">
        <v>0</v>
      </c>
      <c r="H1848" t="n">
        <v>1219.2</v>
      </c>
      <c r="I1848" t="n">
        <v>4879.8</v>
      </c>
      <c r="J1848" t="n">
        <v>11900.8</v>
      </c>
      <c r="K1848" t="n">
        <v>117515.9</v>
      </c>
    </row>
    <row r="1849">
      <c r="A1849" s="9" t="n">
        <v>46241</v>
      </c>
      <c r="B1849" t="n">
        <v>2.7</v>
      </c>
      <c r="C1849" t="n">
        <v>43047.5</v>
      </c>
      <c r="D1849" t="n">
        <v>3565</v>
      </c>
      <c r="E1849" t="n">
        <v>50986.2</v>
      </c>
      <c r="F1849" t="n">
        <v>0</v>
      </c>
      <c r="G1849" t="n">
        <v>0</v>
      </c>
      <c r="H1849" t="n">
        <v>1237.4</v>
      </c>
      <c r="I1849" t="n">
        <v>5179.6</v>
      </c>
      <c r="J1849" t="n">
        <v>13029.7</v>
      </c>
      <c r="K1849" t="n">
        <v>117048.1</v>
      </c>
    </row>
    <row r="1850">
      <c r="A1850" s="9" t="n">
        <v>46242</v>
      </c>
      <c r="B1850" t="n">
        <v>9.4</v>
      </c>
      <c r="C1850" t="n">
        <v>35807.9</v>
      </c>
      <c r="D1850" t="n">
        <v>8496.9</v>
      </c>
      <c r="E1850" t="n">
        <v>65045.2</v>
      </c>
      <c r="F1850" t="n">
        <v>0</v>
      </c>
      <c r="G1850" t="n">
        <v>0</v>
      </c>
      <c r="H1850" t="n">
        <v>1259.1</v>
      </c>
      <c r="I1850" t="n">
        <v>4625.9</v>
      </c>
      <c r="J1850" t="n">
        <v>13353.2</v>
      </c>
      <c r="K1850" t="n">
        <v>128597.7</v>
      </c>
    </row>
    <row r="1851">
      <c r="A1851" s="9" t="n">
        <v>46243</v>
      </c>
      <c r="B1851" t="n">
        <v>14.7</v>
      </c>
      <c r="C1851" t="n">
        <v>34092.9</v>
      </c>
      <c r="D1851" t="n">
        <v>10587.8</v>
      </c>
      <c r="E1851" t="n">
        <v>37952.3</v>
      </c>
      <c r="F1851" t="n">
        <v>0</v>
      </c>
      <c r="G1851" t="n">
        <v>0</v>
      </c>
      <c r="H1851" t="n">
        <v>1219.1</v>
      </c>
      <c r="I1851" t="n">
        <v>4684.4</v>
      </c>
      <c r="J1851" t="n">
        <v>13339.9</v>
      </c>
      <c r="K1851" t="n">
        <v>101891.1</v>
      </c>
    </row>
    <row r="1852">
      <c r="A1852" s="9" t="n">
        <v>46244</v>
      </c>
      <c r="B1852" t="n">
        <v>2.5</v>
      </c>
      <c r="C1852" t="n">
        <v>46961.5</v>
      </c>
      <c r="D1852" t="n">
        <v>23997.9</v>
      </c>
      <c r="E1852" t="n">
        <v>55952.3</v>
      </c>
      <c r="F1852" t="n">
        <v>0</v>
      </c>
      <c r="G1852" t="n">
        <v>0</v>
      </c>
      <c r="H1852" t="n">
        <v>1261.6</v>
      </c>
      <c r="I1852" t="n">
        <v>5278.6</v>
      </c>
      <c r="J1852" t="n">
        <v>13046.7</v>
      </c>
      <c r="K1852" t="n">
        <v>146501</v>
      </c>
    </row>
    <row r="1853">
      <c r="A1853" s="9" t="n">
        <v>46245</v>
      </c>
      <c r="B1853" t="n">
        <v>2.4</v>
      </c>
      <c r="C1853" t="n">
        <v>49268.5</v>
      </c>
      <c r="D1853" t="n">
        <v>33459.1</v>
      </c>
      <c r="E1853" t="n">
        <v>64877.2</v>
      </c>
      <c r="F1853" t="n">
        <v>0</v>
      </c>
      <c r="G1853" t="n">
        <v>0</v>
      </c>
      <c r="H1853" t="n">
        <v>1321.9</v>
      </c>
      <c r="I1853" t="n">
        <v>5254.5</v>
      </c>
      <c r="J1853" t="n">
        <v>12813</v>
      </c>
      <c r="K1853" t="n">
        <v>166996.6</v>
      </c>
    </row>
    <row r="1854">
      <c r="A1854" s="9" t="n">
        <v>46246</v>
      </c>
      <c r="B1854" t="n">
        <v>1.6</v>
      </c>
      <c r="C1854" t="n">
        <v>53102.6</v>
      </c>
      <c r="D1854" t="n">
        <v>24068.5</v>
      </c>
      <c r="E1854" t="n">
        <v>62710.8</v>
      </c>
      <c r="F1854" t="n">
        <v>0</v>
      </c>
      <c r="G1854" t="n">
        <v>0</v>
      </c>
      <c r="H1854" t="n">
        <v>1335.2</v>
      </c>
      <c r="I1854" t="n">
        <v>4977.9</v>
      </c>
      <c r="J1854" t="n">
        <v>13190.7</v>
      </c>
      <c r="K1854" t="n">
        <v>159387.3</v>
      </c>
    </row>
    <row r="1855">
      <c r="A1855" s="9" t="n">
        <v>46247</v>
      </c>
      <c r="B1855" t="n">
        <v>5.7</v>
      </c>
      <c r="C1855" t="n">
        <v>57066.6</v>
      </c>
      <c r="D1855" t="n">
        <v>6404.3</v>
      </c>
      <c r="E1855" t="n">
        <v>61679.9</v>
      </c>
      <c r="F1855" t="n">
        <v>0</v>
      </c>
      <c r="G1855" t="n">
        <v>0</v>
      </c>
      <c r="H1855" t="n">
        <v>1283.8</v>
      </c>
      <c r="I1855" t="n">
        <v>5129.8</v>
      </c>
      <c r="J1855" t="n">
        <v>12853.1</v>
      </c>
      <c r="K1855" t="n">
        <v>144423.3</v>
      </c>
    </row>
    <row r="1856">
      <c r="A1856" s="9" t="n">
        <v>46248</v>
      </c>
      <c r="B1856" t="n">
        <v>19.9</v>
      </c>
      <c r="C1856" t="n">
        <v>60354.3</v>
      </c>
      <c r="D1856" t="n">
        <v>4894.1</v>
      </c>
      <c r="E1856" t="n">
        <v>58856.4</v>
      </c>
      <c r="F1856" t="n">
        <v>0</v>
      </c>
      <c r="G1856" t="n">
        <v>0</v>
      </c>
      <c r="H1856" t="n">
        <v>1205.2</v>
      </c>
      <c r="I1856" t="n">
        <v>4738.4</v>
      </c>
      <c r="J1856" t="n">
        <v>12606.2</v>
      </c>
      <c r="K1856" t="n">
        <v>142674.4</v>
      </c>
    </row>
    <row r="1857">
      <c r="A1857" s="9" t="n">
        <v>46249</v>
      </c>
      <c r="B1857" t="n">
        <v>15.9</v>
      </c>
      <c r="C1857" t="n">
        <v>45078.3</v>
      </c>
      <c r="D1857" t="n">
        <v>19155.7</v>
      </c>
      <c r="E1857" t="n">
        <v>34084.6</v>
      </c>
      <c r="F1857" t="n">
        <v>0</v>
      </c>
      <c r="G1857" t="n">
        <v>0</v>
      </c>
      <c r="H1857" t="n">
        <v>1278.3</v>
      </c>
      <c r="I1857" t="n">
        <v>4871.9</v>
      </c>
      <c r="J1857" t="n">
        <v>13800.9</v>
      </c>
      <c r="K1857" t="n">
        <v>118285.5</v>
      </c>
    </row>
    <row r="1858">
      <c r="A1858" s="9" t="n">
        <v>46250</v>
      </c>
      <c r="B1858" t="n">
        <v>2.5</v>
      </c>
      <c r="C1858" t="n">
        <v>50392.5</v>
      </c>
      <c r="D1858" t="n">
        <v>4019.7</v>
      </c>
      <c r="E1858" t="n">
        <v>40790.9</v>
      </c>
      <c r="F1858" t="n">
        <v>0</v>
      </c>
      <c r="G1858" t="n">
        <v>0</v>
      </c>
      <c r="H1858" t="n">
        <v>1334.9</v>
      </c>
      <c r="I1858" t="n">
        <v>4970.8</v>
      </c>
      <c r="J1858" t="n">
        <v>13928.2</v>
      </c>
      <c r="K1858" t="n">
        <v>115439.5</v>
      </c>
    </row>
    <row r="1859">
      <c r="A1859" s="9" t="n">
        <v>46251</v>
      </c>
      <c r="B1859" t="n">
        <v>2</v>
      </c>
      <c r="C1859" t="n">
        <v>87603.89999999999</v>
      </c>
      <c r="D1859" t="n">
        <v>4231.9</v>
      </c>
      <c r="E1859" t="n">
        <v>30760.1</v>
      </c>
      <c r="F1859" t="n">
        <v>0</v>
      </c>
      <c r="G1859" t="n">
        <v>0</v>
      </c>
      <c r="H1859" t="n">
        <v>1276.1</v>
      </c>
      <c r="I1859" t="n">
        <v>4719.6</v>
      </c>
      <c r="J1859" t="n">
        <v>13406.5</v>
      </c>
      <c r="K1859" t="n">
        <v>142000.1</v>
      </c>
    </row>
    <row r="1860">
      <c r="A1860" s="9" t="n">
        <v>46252</v>
      </c>
      <c r="B1860" t="n">
        <v>7.4</v>
      </c>
      <c r="C1860" t="n">
        <v>76368.8</v>
      </c>
      <c r="D1860" t="n">
        <v>37825.8</v>
      </c>
      <c r="E1860" t="n">
        <v>10941.2</v>
      </c>
      <c r="F1860" t="n">
        <v>0</v>
      </c>
      <c r="G1860" t="n">
        <v>0</v>
      </c>
      <c r="H1860" t="n">
        <v>1416.5</v>
      </c>
      <c r="I1860" t="n">
        <v>4882.6</v>
      </c>
      <c r="J1860" t="n">
        <v>13395.1</v>
      </c>
      <c r="K1860" t="n">
        <v>144837.3</v>
      </c>
    </row>
    <row r="1861">
      <c r="A1861" s="9" t="n">
        <v>46253</v>
      </c>
      <c r="B1861" t="n">
        <v>22</v>
      </c>
      <c r="C1861" t="n">
        <v>75559.3</v>
      </c>
      <c r="D1861" t="n">
        <v>30150.7</v>
      </c>
      <c r="E1861" t="n">
        <v>13363.3</v>
      </c>
      <c r="F1861" t="n">
        <v>0</v>
      </c>
      <c r="G1861" t="n">
        <v>0</v>
      </c>
      <c r="H1861" t="n">
        <v>1570.9</v>
      </c>
      <c r="I1861" t="n">
        <v>4743.6</v>
      </c>
      <c r="J1861" t="n">
        <v>12824.1</v>
      </c>
      <c r="K1861" t="n">
        <v>138234</v>
      </c>
    </row>
    <row r="1862">
      <c r="A1862" s="9" t="n">
        <v>46254</v>
      </c>
      <c r="B1862" t="n">
        <v>48.5</v>
      </c>
      <c r="C1862" t="n">
        <v>54463.9</v>
      </c>
      <c r="D1862" t="n">
        <v>55509.2</v>
      </c>
      <c r="E1862" t="n">
        <v>41240.2</v>
      </c>
      <c r="F1862" t="n">
        <v>0</v>
      </c>
      <c r="G1862" t="n">
        <v>0</v>
      </c>
      <c r="H1862" t="n">
        <v>1652.6</v>
      </c>
      <c r="I1862" t="n">
        <v>4849.9</v>
      </c>
      <c r="J1862" t="n">
        <v>12260.6</v>
      </c>
      <c r="K1862" t="n">
        <v>170025</v>
      </c>
    </row>
    <row r="1863">
      <c r="A1863" s="9" t="n">
        <v>46255</v>
      </c>
      <c r="B1863" t="n">
        <v>26.5</v>
      </c>
      <c r="C1863" t="n">
        <v>60940.4</v>
      </c>
      <c r="D1863" t="n">
        <v>14884.7</v>
      </c>
      <c r="E1863" t="n">
        <v>31097</v>
      </c>
      <c r="F1863" t="n">
        <v>0</v>
      </c>
      <c r="G1863" t="n">
        <v>0</v>
      </c>
      <c r="H1863" t="n">
        <v>1617.2</v>
      </c>
      <c r="I1863" t="n">
        <v>5018.7</v>
      </c>
      <c r="J1863" t="n">
        <v>13107.2</v>
      </c>
      <c r="K1863" t="n">
        <v>126691.7</v>
      </c>
    </row>
    <row r="1864">
      <c r="A1864" s="9" t="n">
        <v>46256</v>
      </c>
      <c r="B1864" t="n">
        <v>0.2</v>
      </c>
      <c r="C1864" t="n">
        <v>17699.3</v>
      </c>
      <c r="D1864" t="n">
        <v>20195.7</v>
      </c>
      <c r="E1864" t="n">
        <v>43921.5</v>
      </c>
      <c r="F1864" t="n">
        <v>0</v>
      </c>
      <c r="G1864" t="n">
        <v>0</v>
      </c>
      <c r="H1864" t="n">
        <v>1339.1</v>
      </c>
      <c r="I1864" t="n">
        <v>4644.2</v>
      </c>
      <c r="J1864" t="n">
        <v>13677.3</v>
      </c>
      <c r="K1864" t="n">
        <v>101477.3</v>
      </c>
    </row>
    <row r="1865">
      <c r="A1865" s="9" t="n">
        <v>46257</v>
      </c>
      <c r="B1865" t="n">
        <v>19.9</v>
      </c>
      <c r="C1865" t="n">
        <v>23251.4</v>
      </c>
      <c r="D1865" t="n">
        <v>8154.9</v>
      </c>
      <c r="E1865" t="n">
        <v>45606.3</v>
      </c>
      <c r="F1865" t="n">
        <v>0</v>
      </c>
      <c r="G1865" t="n">
        <v>0</v>
      </c>
      <c r="H1865" t="n">
        <v>1389.1</v>
      </c>
      <c r="I1865" t="n">
        <v>4994.9</v>
      </c>
      <c r="J1865" t="n">
        <v>12937.2</v>
      </c>
      <c r="K1865" t="n">
        <v>96353.60000000001</v>
      </c>
    </row>
    <row r="1866">
      <c r="A1866" s="9" t="n">
        <v>46258</v>
      </c>
      <c r="B1866" t="n">
        <v>41.6</v>
      </c>
      <c r="C1866" t="n">
        <v>31759.6</v>
      </c>
      <c r="D1866" t="n">
        <v>41198.6</v>
      </c>
      <c r="E1866" t="n">
        <v>55899.1</v>
      </c>
      <c r="F1866" t="n">
        <v>0</v>
      </c>
      <c r="G1866" t="n">
        <v>0</v>
      </c>
      <c r="H1866" t="n">
        <v>1538.8</v>
      </c>
      <c r="I1866" t="n">
        <v>5065.3</v>
      </c>
      <c r="J1866" t="n">
        <v>12765.6</v>
      </c>
      <c r="K1866" t="n">
        <v>148268.6</v>
      </c>
    </row>
    <row r="1867">
      <c r="A1867" s="9" t="n">
        <v>46259</v>
      </c>
      <c r="B1867" t="n">
        <v>12.4</v>
      </c>
      <c r="C1867" t="n">
        <v>32184.6</v>
      </c>
      <c r="D1867" t="n">
        <v>26726.4</v>
      </c>
      <c r="E1867" t="n">
        <v>43159.5</v>
      </c>
      <c r="F1867" t="n">
        <v>0</v>
      </c>
      <c r="G1867" t="n">
        <v>0</v>
      </c>
      <c r="H1867" t="n">
        <v>1507.2</v>
      </c>
      <c r="I1867" t="n">
        <v>5060.3</v>
      </c>
      <c r="J1867" t="n">
        <v>12951.3</v>
      </c>
      <c r="K1867" t="n">
        <v>121601.8</v>
      </c>
    </row>
    <row r="1868">
      <c r="A1868" s="9" t="n">
        <v>46260</v>
      </c>
      <c r="B1868" t="n">
        <v>3.2</v>
      </c>
      <c r="C1868" t="n">
        <v>38770.8</v>
      </c>
      <c r="D1868" t="n">
        <v>15406.7</v>
      </c>
      <c r="E1868" t="n">
        <v>47485.5</v>
      </c>
      <c r="F1868" t="n">
        <v>0</v>
      </c>
      <c r="G1868" t="n">
        <v>0</v>
      </c>
      <c r="H1868" t="n">
        <v>1402.9</v>
      </c>
      <c r="I1868" t="n">
        <v>5216.8</v>
      </c>
      <c r="J1868" t="n">
        <v>13327.3</v>
      </c>
      <c r="K1868" t="n">
        <v>121613.2</v>
      </c>
    </row>
    <row r="1869">
      <c r="A1869" s="9" t="n">
        <v>46261</v>
      </c>
      <c r="B1869" t="n">
        <v>2.9</v>
      </c>
      <c r="C1869" t="n">
        <v>52799.8</v>
      </c>
      <c r="D1869" t="n">
        <v>16163.2</v>
      </c>
      <c r="E1869" t="n">
        <v>42106.7</v>
      </c>
      <c r="F1869" t="n">
        <v>0</v>
      </c>
      <c r="G1869" t="n">
        <v>0</v>
      </c>
      <c r="H1869" t="n">
        <v>1290.1</v>
      </c>
      <c r="I1869" t="n">
        <v>4764.1</v>
      </c>
      <c r="J1869" t="n">
        <v>13313.8</v>
      </c>
      <c r="K1869" t="n">
        <v>130440.7</v>
      </c>
    </row>
    <row r="1870">
      <c r="A1870" s="9" t="n">
        <v>46262</v>
      </c>
      <c r="B1870" t="n">
        <v>2.4</v>
      </c>
      <c r="C1870" t="n">
        <v>36987.1</v>
      </c>
      <c r="D1870" t="n">
        <v>52380.4</v>
      </c>
      <c r="E1870" t="n">
        <v>20097.7</v>
      </c>
      <c r="F1870" t="n">
        <v>0</v>
      </c>
      <c r="G1870" t="n">
        <v>0</v>
      </c>
      <c r="H1870" t="n">
        <v>1388.1</v>
      </c>
      <c r="I1870" t="n">
        <v>4978.2</v>
      </c>
      <c r="J1870" t="n">
        <v>13064.7</v>
      </c>
      <c r="K1870" t="n">
        <v>128898.6</v>
      </c>
    </row>
    <row r="1871">
      <c r="A1871" s="9" t="n">
        <v>46263</v>
      </c>
      <c r="B1871" t="n">
        <v>2.7</v>
      </c>
      <c r="C1871" t="n">
        <v>15644.3</v>
      </c>
      <c r="D1871" t="n">
        <v>85512.89999999999</v>
      </c>
      <c r="E1871" t="n">
        <v>22861.7</v>
      </c>
      <c r="F1871" t="n">
        <v>0</v>
      </c>
      <c r="G1871" t="n">
        <v>0</v>
      </c>
      <c r="H1871" t="n">
        <v>1349.9</v>
      </c>
      <c r="I1871" t="n">
        <v>4991.5</v>
      </c>
      <c r="J1871" t="n">
        <v>13695.5</v>
      </c>
      <c r="K1871" t="n">
        <v>144058.3</v>
      </c>
    </row>
    <row r="1872">
      <c r="A1872" s="9" t="n">
        <v>46264</v>
      </c>
      <c r="B1872" t="n">
        <v>17.8</v>
      </c>
      <c r="C1872" t="n">
        <v>25536.5</v>
      </c>
      <c r="D1872" t="n">
        <v>61305.2</v>
      </c>
      <c r="E1872" t="n">
        <v>30890.6</v>
      </c>
      <c r="F1872" t="n">
        <v>0</v>
      </c>
      <c r="G1872" t="n">
        <v>0</v>
      </c>
      <c r="H1872" t="n">
        <v>1379.4</v>
      </c>
      <c r="I1872" t="n">
        <v>5426.8</v>
      </c>
      <c r="J1872" t="n">
        <v>13555.9</v>
      </c>
      <c r="K1872" t="n">
        <v>138112.3</v>
      </c>
    </row>
    <row r="1873">
      <c r="A1873" s="9" t="n">
        <v>46265</v>
      </c>
      <c r="B1873" t="n">
        <v>3.1</v>
      </c>
      <c r="C1873" t="n">
        <v>34888.4</v>
      </c>
      <c r="D1873" t="n">
        <v>76220.8</v>
      </c>
      <c r="E1873" t="n">
        <v>33869.9</v>
      </c>
      <c r="F1873" t="n">
        <v>0</v>
      </c>
      <c r="G1873" t="n">
        <v>0</v>
      </c>
      <c r="H1873" t="n">
        <v>1449.3</v>
      </c>
      <c r="I1873" t="n">
        <v>5373.6</v>
      </c>
      <c r="J1873" t="n">
        <v>13231.8</v>
      </c>
      <c r="K1873" t="n">
        <v>165036.8</v>
      </c>
    </row>
    <row r="1874">
      <c r="A1874" s="9" t="n">
        <v>46266</v>
      </c>
      <c r="B1874" t="n">
        <v>3.1</v>
      </c>
      <c r="C1874" t="n">
        <v>51802.2</v>
      </c>
      <c r="D1874" t="n">
        <v>15677.8</v>
      </c>
      <c r="E1874" t="n">
        <v>39075.1</v>
      </c>
      <c r="F1874" t="n">
        <v>0</v>
      </c>
      <c r="G1874" t="n">
        <v>0</v>
      </c>
      <c r="H1874" t="n">
        <v>1484.6</v>
      </c>
      <c r="I1874" t="n">
        <v>5575.6</v>
      </c>
      <c r="J1874" t="n">
        <v>12243.3</v>
      </c>
      <c r="K1874" t="n">
        <v>125861.7</v>
      </c>
    </row>
    <row r="1875">
      <c r="A1875" s="9" t="n">
        <v>46267</v>
      </c>
      <c r="B1875" t="n">
        <v>3.1</v>
      </c>
      <c r="C1875" t="n">
        <v>72222.5</v>
      </c>
      <c r="D1875" t="n">
        <v>32824.8</v>
      </c>
      <c r="E1875" t="n">
        <v>34636.2</v>
      </c>
      <c r="F1875" t="n">
        <v>0</v>
      </c>
      <c r="G1875" t="n">
        <v>0</v>
      </c>
      <c r="H1875" t="n">
        <v>1539.1</v>
      </c>
      <c r="I1875" t="n">
        <v>5668.7</v>
      </c>
      <c r="J1875" t="n">
        <v>12297.8</v>
      </c>
      <c r="K1875" t="n">
        <v>159192.2</v>
      </c>
    </row>
    <row r="1876">
      <c r="A1876" s="9" t="n">
        <v>46268</v>
      </c>
      <c r="B1876" t="n">
        <v>2.6</v>
      </c>
      <c r="C1876" t="n">
        <v>31095.2</v>
      </c>
      <c r="D1876" t="n">
        <v>82762.5</v>
      </c>
      <c r="E1876" t="n">
        <v>17372.3</v>
      </c>
      <c r="F1876" t="n">
        <v>0</v>
      </c>
      <c r="G1876" t="n">
        <v>0</v>
      </c>
      <c r="H1876" t="n">
        <v>1541</v>
      </c>
      <c r="I1876" t="n">
        <v>5778.2</v>
      </c>
      <c r="J1876" t="n">
        <v>12812</v>
      </c>
      <c r="K1876" t="n">
        <v>151363.9</v>
      </c>
    </row>
    <row r="1877">
      <c r="A1877" s="9" t="n">
        <v>46269</v>
      </c>
      <c r="B1877" t="n">
        <v>4</v>
      </c>
      <c r="C1877" t="n">
        <v>18459.6</v>
      </c>
      <c r="D1877" t="n">
        <v>81877.8</v>
      </c>
      <c r="E1877" t="n">
        <v>16779.7</v>
      </c>
      <c r="F1877" t="n">
        <v>0</v>
      </c>
      <c r="G1877" t="n">
        <v>0</v>
      </c>
      <c r="H1877" t="n">
        <v>1498.3</v>
      </c>
      <c r="I1877" t="n">
        <v>5709.2</v>
      </c>
      <c r="J1877" t="n">
        <v>12564.6</v>
      </c>
      <c r="K1877" t="n">
        <v>136893.3</v>
      </c>
    </row>
    <row r="1878">
      <c r="A1878" s="9" t="n">
        <v>46270</v>
      </c>
      <c r="B1878" t="n">
        <v>30.6</v>
      </c>
      <c r="C1878" t="n">
        <v>26424.7</v>
      </c>
      <c r="D1878" t="n">
        <v>27409.1</v>
      </c>
      <c r="E1878" t="n">
        <v>48038.3</v>
      </c>
      <c r="F1878" t="n">
        <v>0</v>
      </c>
      <c r="G1878" t="n">
        <v>0</v>
      </c>
      <c r="H1878" t="n">
        <v>1181.1</v>
      </c>
      <c r="I1878" t="n">
        <v>5529.2</v>
      </c>
      <c r="J1878" t="n">
        <v>13020.8</v>
      </c>
      <c r="K1878" t="n">
        <v>121633.8</v>
      </c>
    </row>
    <row r="1879">
      <c r="A1879" s="9" t="n">
        <v>46271</v>
      </c>
      <c r="B1879" t="n">
        <v>18.2</v>
      </c>
      <c r="C1879" t="n">
        <v>26117.1</v>
      </c>
      <c r="D1879" t="n">
        <v>10814.6</v>
      </c>
      <c r="E1879" t="n">
        <v>55295.4</v>
      </c>
      <c r="F1879" t="n">
        <v>0</v>
      </c>
      <c r="G1879" t="n">
        <v>0</v>
      </c>
      <c r="H1879" t="n">
        <v>1329.6</v>
      </c>
      <c r="I1879" t="n">
        <v>5556.4</v>
      </c>
      <c r="J1879" t="n">
        <v>12077.9</v>
      </c>
      <c r="K1879" t="n">
        <v>111209.2</v>
      </c>
    </row>
    <row r="1880">
      <c r="A1880" s="9" t="n">
        <v>46272</v>
      </c>
      <c r="B1880" t="n">
        <v>10</v>
      </c>
      <c r="C1880" t="n">
        <v>39832.4</v>
      </c>
      <c r="D1880" t="n">
        <v>48652.9</v>
      </c>
      <c r="E1880" t="n">
        <v>47003.9</v>
      </c>
      <c r="F1880" t="n">
        <v>0</v>
      </c>
      <c r="G1880" t="n">
        <v>0</v>
      </c>
      <c r="H1880" t="n">
        <v>1413.8</v>
      </c>
      <c r="I1880" t="n">
        <v>5539.4</v>
      </c>
      <c r="J1880" t="n">
        <v>13006.8</v>
      </c>
      <c r="K1880" t="n">
        <v>155459.2</v>
      </c>
    </row>
    <row r="1881">
      <c r="A1881" s="9" t="n">
        <v>46273</v>
      </c>
      <c r="B1881" t="n">
        <v>11.5</v>
      </c>
      <c r="C1881" t="n">
        <v>45170.5</v>
      </c>
      <c r="D1881" t="n">
        <v>48576.3</v>
      </c>
      <c r="E1881" t="n">
        <v>27051.8</v>
      </c>
      <c r="F1881" t="n">
        <v>0</v>
      </c>
      <c r="G1881" t="n">
        <v>0</v>
      </c>
      <c r="H1881" t="n">
        <v>1368.8</v>
      </c>
      <c r="I1881" t="n">
        <v>5575.5</v>
      </c>
      <c r="J1881" t="n">
        <v>13343.1</v>
      </c>
      <c r="K1881" t="n">
        <v>141097.6</v>
      </c>
    </row>
    <row r="1882">
      <c r="A1882" s="9" t="n">
        <v>46274</v>
      </c>
      <c r="B1882" t="n">
        <v>11.5</v>
      </c>
      <c r="C1882" t="n">
        <v>32085.6</v>
      </c>
      <c r="D1882" t="n">
        <v>42774.1</v>
      </c>
      <c r="E1882" t="n">
        <v>37959.2</v>
      </c>
      <c r="F1882" t="n">
        <v>0</v>
      </c>
      <c r="G1882" t="n">
        <v>0</v>
      </c>
      <c r="H1882" t="n">
        <v>1351.5</v>
      </c>
      <c r="I1882" t="n">
        <v>5568.4</v>
      </c>
      <c r="J1882" t="n">
        <v>13476</v>
      </c>
      <c r="K1882" t="n">
        <v>133226.4</v>
      </c>
    </row>
    <row r="1883">
      <c r="A1883" s="9" t="n">
        <v>46275</v>
      </c>
      <c r="B1883" t="n">
        <v>4.1</v>
      </c>
      <c r="C1883" t="n">
        <v>51695.2</v>
      </c>
      <c r="D1883" t="n">
        <v>20823.5</v>
      </c>
      <c r="E1883" t="n">
        <v>48387.3</v>
      </c>
      <c r="F1883" t="n">
        <v>0</v>
      </c>
      <c r="G1883" t="n">
        <v>0</v>
      </c>
      <c r="H1883" t="n">
        <v>1399.2</v>
      </c>
      <c r="I1883" t="n">
        <v>5548.9</v>
      </c>
      <c r="J1883" t="n">
        <v>12941.2</v>
      </c>
      <c r="K1883" t="n">
        <v>140799.4</v>
      </c>
    </row>
    <row r="1884">
      <c r="A1884" s="9" t="n">
        <v>46276</v>
      </c>
      <c r="B1884" t="n">
        <v>4</v>
      </c>
      <c r="C1884" t="n">
        <v>72105.7</v>
      </c>
      <c r="D1884" t="n">
        <v>19689.4</v>
      </c>
      <c r="E1884" t="n">
        <v>25514.5</v>
      </c>
      <c r="F1884" t="n">
        <v>0</v>
      </c>
      <c r="G1884" t="n">
        <v>0</v>
      </c>
      <c r="H1884" t="n">
        <v>1399.3</v>
      </c>
      <c r="I1884" t="n">
        <v>5544.8</v>
      </c>
      <c r="J1884" t="n">
        <v>13078.9</v>
      </c>
      <c r="K1884" t="n">
        <v>137336.4</v>
      </c>
    </row>
    <row r="1885">
      <c r="A1885" s="9" t="n">
        <v>46277</v>
      </c>
      <c r="B1885" t="n">
        <v>30.6</v>
      </c>
      <c r="C1885" t="n">
        <v>35398.7</v>
      </c>
      <c r="D1885" t="n">
        <v>37316.4</v>
      </c>
      <c r="E1885" t="n">
        <v>38813.7</v>
      </c>
      <c r="F1885" t="n">
        <v>0</v>
      </c>
      <c r="G1885" t="n">
        <v>0</v>
      </c>
      <c r="H1885" t="n">
        <v>1191.8</v>
      </c>
      <c r="I1885" t="n">
        <v>5507.6</v>
      </c>
      <c r="J1885" t="n">
        <v>12659</v>
      </c>
      <c r="K1885" t="n">
        <v>130917.9</v>
      </c>
    </row>
    <row r="1886">
      <c r="A1886" s="9" t="n">
        <v>46278</v>
      </c>
      <c r="B1886" t="n">
        <v>17.1</v>
      </c>
      <c r="C1886" t="n">
        <v>49207.6</v>
      </c>
      <c r="D1886" t="n">
        <v>17957.6</v>
      </c>
      <c r="E1886" t="n">
        <v>9904.1</v>
      </c>
      <c r="F1886" t="n">
        <v>0</v>
      </c>
      <c r="G1886" t="n">
        <v>0</v>
      </c>
      <c r="H1886" t="n">
        <v>1289.4</v>
      </c>
      <c r="I1886" t="n">
        <v>5523.6</v>
      </c>
      <c r="J1886" t="n">
        <v>12450.4</v>
      </c>
      <c r="K1886" t="n">
        <v>96349.7</v>
      </c>
    </row>
    <row r="1887">
      <c r="A1887" s="9" t="n">
        <v>46279</v>
      </c>
      <c r="B1887" t="n">
        <v>2.5</v>
      </c>
      <c r="C1887" t="n">
        <v>82161.8</v>
      </c>
      <c r="D1887" t="n">
        <v>12119.2</v>
      </c>
      <c r="E1887" t="n">
        <v>23640.9</v>
      </c>
      <c r="F1887" t="n">
        <v>0</v>
      </c>
      <c r="G1887" t="n">
        <v>0</v>
      </c>
      <c r="H1887" t="n">
        <v>1517.9</v>
      </c>
      <c r="I1887" t="n">
        <v>5420.5</v>
      </c>
      <c r="J1887" t="n">
        <v>12727.1</v>
      </c>
      <c r="K1887" t="n">
        <v>137589.9</v>
      </c>
    </row>
    <row r="1888">
      <c r="A1888" s="9" t="n">
        <v>46280</v>
      </c>
      <c r="B1888" t="n">
        <v>16.4</v>
      </c>
      <c r="C1888" t="n">
        <v>63047</v>
      </c>
      <c r="D1888" t="n">
        <v>24014.9</v>
      </c>
      <c r="E1888" t="n">
        <v>45738.5</v>
      </c>
      <c r="F1888" t="n">
        <v>0</v>
      </c>
      <c r="G1888" t="n">
        <v>0</v>
      </c>
      <c r="H1888" t="n">
        <v>1607.1</v>
      </c>
      <c r="I1888" t="n">
        <v>5374.2</v>
      </c>
      <c r="J1888" t="n">
        <v>12236.2</v>
      </c>
      <c r="K1888" t="n">
        <v>152034.2</v>
      </c>
    </row>
    <row r="1889">
      <c r="A1889" s="9" t="n">
        <v>46281</v>
      </c>
      <c r="B1889" t="n">
        <v>29.7</v>
      </c>
      <c r="C1889" t="n">
        <v>51526.9</v>
      </c>
      <c r="D1889" t="n">
        <v>28967.7</v>
      </c>
      <c r="E1889" t="n">
        <v>41249.1</v>
      </c>
      <c r="F1889" t="n">
        <v>0</v>
      </c>
      <c r="G1889" t="n">
        <v>0</v>
      </c>
      <c r="H1889" t="n">
        <v>1564.6</v>
      </c>
      <c r="I1889" t="n">
        <v>5381.5</v>
      </c>
      <c r="J1889" t="n">
        <v>9423.1</v>
      </c>
      <c r="K1889" t="n">
        <v>138142.6</v>
      </c>
    </row>
    <row r="1890">
      <c r="A1890" s="9" t="n">
        <v>46282</v>
      </c>
      <c r="B1890" t="n">
        <v>38.2</v>
      </c>
      <c r="C1890" t="n">
        <v>37565.9</v>
      </c>
      <c r="D1890" t="n">
        <v>63000</v>
      </c>
      <c r="E1890" t="n">
        <v>22536</v>
      </c>
      <c r="F1890" t="n">
        <v>0</v>
      </c>
      <c r="G1890" t="n">
        <v>0</v>
      </c>
      <c r="H1890" t="n">
        <v>1465.1</v>
      </c>
      <c r="I1890" t="n">
        <v>4958.1</v>
      </c>
      <c r="J1890" t="n">
        <v>11463.8</v>
      </c>
      <c r="K1890" t="n">
        <v>141027</v>
      </c>
    </row>
    <row r="1891">
      <c r="A1891" s="9" t="n">
        <v>46283</v>
      </c>
      <c r="B1891" t="n">
        <v>25.6</v>
      </c>
      <c r="C1891" t="n">
        <v>21286</v>
      </c>
      <c r="D1891" t="n">
        <v>51707.9</v>
      </c>
      <c r="E1891" t="n">
        <v>44685.3</v>
      </c>
      <c r="F1891" t="n">
        <v>0</v>
      </c>
      <c r="G1891" t="n">
        <v>0</v>
      </c>
      <c r="H1891" t="n">
        <v>1308.2</v>
      </c>
      <c r="I1891" t="n">
        <v>4622.2</v>
      </c>
      <c r="J1891" t="n">
        <v>12709.9</v>
      </c>
      <c r="K1891" t="n">
        <v>136345.2</v>
      </c>
    </row>
    <row r="1892">
      <c r="A1892" s="9" t="n">
        <v>46284</v>
      </c>
      <c r="B1892" t="n">
        <v>4.6</v>
      </c>
      <c r="C1892" t="n">
        <v>15197.6</v>
      </c>
      <c r="D1892" t="n">
        <v>90560</v>
      </c>
      <c r="E1892" t="n">
        <v>25573.3</v>
      </c>
      <c r="F1892" t="n">
        <v>0</v>
      </c>
      <c r="G1892" t="n">
        <v>0</v>
      </c>
      <c r="H1892" t="n">
        <v>1228.2</v>
      </c>
      <c r="I1892" t="n">
        <v>5041.8</v>
      </c>
      <c r="J1892" t="n">
        <v>12818.2</v>
      </c>
      <c r="K1892" t="n">
        <v>150423.8</v>
      </c>
    </row>
    <row r="1893">
      <c r="A1893" s="9" t="n">
        <v>46285</v>
      </c>
      <c r="B1893" t="n">
        <v>14.8</v>
      </c>
      <c r="C1893" t="n">
        <v>31777.5</v>
      </c>
      <c r="D1893" t="n">
        <v>39512.8</v>
      </c>
      <c r="E1893" t="n">
        <v>27577.3</v>
      </c>
      <c r="F1893" t="n">
        <v>0</v>
      </c>
      <c r="G1893" t="n">
        <v>0</v>
      </c>
      <c r="H1893" t="n">
        <v>1319.4</v>
      </c>
      <c r="I1893" t="n">
        <v>5015.6</v>
      </c>
      <c r="J1893" t="n">
        <v>13176.4</v>
      </c>
      <c r="K1893" t="n">
        <v>118393.9</v>
      </c>
    </row>
    <row r="1894">
      <c r="A1894" s="9" t="n">
        <v>46286</v>
      </c>
      <c r="B1894" t="n">
        <v>11</v>
      </c>
      <c r="C1894" t="n">
        <v>55440.7</v>
      </c>
      <c r="D1894" t="n">
        <v>7140</v>
      </c>
      <c r="E1894" t="n">
        <v>49578.7</v>
      </c>
      <c r="F1894" t="n">
        <v>0</v>
      </c>
      <c r="G1894" t="n">
        <v>0</v>
      </c>
      <c r="H1894" t="n">
        <v>1223.3</v>
      </c>
      <c r="I1894" t="n">
        <v>4559.7</v>
      </c>
      <c r="J1894" t="n">
        <v>13184.2</v>
      </c>
      <c r="K1894" t="n">
        <v>131137.5</v>
      </c>
    </row>
    <row r="1895">
      <c r="A1895" s="9" t="n">
        <v>46287</v>
      </c>
      <c r="B1895" t="n">
        <v>2.6</v>
      </c>
      <c r="C1895" t="n">
        <v>79574.2</v>
      </c>
      <c r="D1895" t="n">
        <v>1744.7</v>
      </c>
      <c r="E1895" t="n">
        <v>32537</v>
      </c>
      <c r="F1895" t="n">
        <v>0</v>
      </c>
      <c r="G1895" t="n">
        <v>0</v>
      </c>
      <c r="H1895" t="n">
        <v>1294.4</v>
      </c>
      <c r="I1895" t="n">
        <v>4711.4</v>
      </c>
      <c r="J1895" t="n">
        <v>12496.1</v>
      </c>
      <c r="K1895" t="n">
        <v>132360.5</v>
      </c>
    </row>
    <row r="1896">
      <c r="A1896" s="9" t="n">
        <v>46288</v>
      </c>
      <c r="B1896" t="n">
        <v>2.6</v>
      </c>
      <c r="C1896" t="n">
        <v>80464</v>
      </c>
      <c r="D1896" t="n">
        <v>12614.8</v>
      </c>
      <c r="E1896" t="n">
        <v>45406.5</v>
      </c>
      <c r="F1896" t="n">
        <v>0</v>
      </c>
      <c r="G1896" t="n">
        <v>0</v>
      </c>
      <c r="H1896" t="n">
        <v>1452.8</v>
      </c>
      <c r="I1896" t="n">
        <v>4989.8</v>
      </c>
      <c r="J1896" t="n">
        <v>13329.4</v>
      </c>
      <c r="K1896" t="n">
        <v>158259.9</v>
      </c>
    </row>
    <row r="1897">
      <c r="A1897" s="9" t="n">
        <v>46289</v>
      </c>
      <c r="B1897" t="n">
        <v>2.7</v>
      </c>
      <c r="C1897" t="n">
        <v>68325.7</v>
      </c>
      <c r="D1897" t="n">
        <v>7423.6</v>
      </c>
      <c r="E1897" t="n">
        <v>38584.9</v>
      </c>
      <c r="F1897" t="n">
        <v>0</v>
      </c>
      <c r="G1897" t="n">
        <v>0</v>
      </c>
      <c r="H1897" t="n">
        <v>1589.5</v>
      </c>
      <c r="I1897" t="n">
        <v>5177.2</v>
      </c>
      <c r="J1897" t="n">
        <v>12490.8</v>
      </c>
      <c r="K1897" t="n">
        <v>133594.4</v>
      </c>
    </row>
    <row r="1898">
      <c r="A1898" s="9" t="n">
        <v>46290</v>
      </c>
      <c r="B1898" t="n">
        <v>2.6</v>
      </c>
      <c r="C1898" t="n">
        <v>70098.3</v>
      </c>
      <c r="D1898" t="n">
        <v>13215.4</v>
      </c>
      <c r="E1898" t="n">
        <v>51716.1</v>
      </c>
      <c r="F1898" t="n">
        <v>0</v>
      </c>
      <c r="G1898" t="n">
        <v>0</v>
      </c>
      <c r="H1898" t="n">
        <v>1618.9</v>
      </c>
      <c r="I1898" t="n">
        <v>5148.6</v>
      </c>
      <c r="J1898" t="n">
        <v>12489.1</v>
      </c>
      <c r="K1898" t="n">
        <v>154289</v>
      </c>
    </row>
    <row r="1899">
      <c r="A1899" s="9" t="n">
        <v>46291</v>
      </c>
      <c r="B1899" t="n">
        <v>14.8</v>
      </c>
      <c r="C1899" t="n">
        <v>53867.7</v>
      </c>
      <c r="D1899" t="n">
        <v>13530.9</v>
      </c>
      <c r="E1899" t="n">
        <v>28697.5</v>
      </c>
      <c r="F1899" t="n">
        <v>0</v>
      </c>
      <c r="G1899" t="n">
        <v>0</v>
      </c>
      <c r="H1899" t="n">
        <v>1216.2</v>
      </c>
      <c r="I1899" t="n">
        <v>4828.1</v>
      </c>
      <c r="J1899" t="n">
        <v>12925.5</v>
      </c>
      <c r="K1899" t="n">
        <v>115080.7</v>
      </c>
    </row>
    <row r="1900">
      <c r="A1900" s="9" t="n">
        <v>46292</v>
      </c>
      <c r="B1900" t="n">
        <v>12.4</v>
      </c>
      <c r="C1900" t="n">
        <v>38813.2</v>
      </c>
      <c r="D1900" t="n">
        <v>10432.6</v>
      </c>
      <c r="E1900" t="n">
        <v>40620.9</v>
      </c>
      <c r="F1900" t="n">
        <v>0</v>
      </c>
      <c r="G1900" t="n">
        <v>0</v>
      </c>
      <c r="H1900" t="n">
        <v>1376.5</v>
      </c>
      <c r="I1900" t="n">
        <v>5274</v>
      </c>
      <c r="J1900" t="n">
        <v>12542.7</v>
      </c>
      <c r="K1900" t="n">
        <v>109072.3</v>
      </c>
    </row>
    <row r="1901">
      <c r="A1901" s="9" t="n">
        <v>46293</v>
      </c>
      <c r="B1901" t="n">
        <v>25.8</v>
      </c>
      <c r="C1901" t="n">
        <v>89184.2</v>
      </c>
      <c r="D1901" t="n">
        <v>10111.2</v>
      </c>
      <c r="E1901" t="n">
        <v>17283</v>
      </c>
      <c r="F1901" t="n">
        <v>0</v>
      </c>
      <c r="G1901" t="n">
        <v>0</v>
      </c>
      <c r="H1901" t="n">
        <v>1559</v>
      </c>
      <c r="I1901" t="n">
        <v>4895.4</v>
      </c>
      <c r="J1901" t="n">
        <v>12531.8</v>
      </c>
      <c r="K1901" t="n">
        <v>135590.4</v>
      </c>
    </row>
    <row r="1902">
      <c r="A1902" s="9" t="n">
        <v>46294</v>
      </c>
      <c r="B1902" t="n">
        <v>0</v>
      </c>
      <c r="C1902" t="n">
        <v>48226.4</v>
      </c>
      <c r="D1902" t="n">
        <v>21472.7</v>
      </c>
      <c r="E1902" t="n">
        <v>37597.9</v>
      </c>
      <c r="F1902" t="n">
        <v>0</v>
      </c>
      <c r="G1902" t="n">
        <v>0</v>
      </c>
      <c r="H1902" t="n">
        <v>0</v>
      </c>
      <c r="I1902" t="n">
        <v>1837.9</v>
      </c>
      <c r="J1902" t="n">
        <v>12052.6</v>
      </c>
      <c r="K1902" t="n">
        <v>121187.5</v>
      </c>
    </row>
    <row r="1903">
      <c r="A1903" s="9" t="n">
        <v>46295</v>
      </c>
      <c r="B1903" t="n">
        <v>0</v>
      </c>
      <c r="C1903" t="n">
        <v>54257.1</v>
      </c>
      <c r="D1903" t="n">
        <v>40499.3</v>
      </c>
      <c r="E1903" t="n">
        <v>15483.9</v>
      </c>
      <c r="F1903" t="n">
        <v>0</v>
      </c>
      <c r="G1903" t="n">
        <v>0</v>
      </c>
      <c r="H1903" t="n">
        <v>0</v>
      </c>
      <c r="I1903" t="n">
        <v>1760.9</v>
      </c>
      <c r="J1903" t="n">
        <v>11592.2</v>
      </c>
      <c r="K1903" t="n">
        <v>123593.5</v>
      </c>
    </row>
    <row r="1904">
      <c r="A1904" s="9" t="n">
        <v>46296</v>
      </c>
      <c r="B1904" t="n">
        <v>19</v>
      </c>
      <c r="C1904" t="n">
        <v>92409</v>
      </c>
      <c r="D1904" t="n">
        <v>17273.8</v>
      </c>
      <c r="E1904" t="n">
        <v>26293.1</v>
      </c>
      <c r="F1904" t="n">
        <v>0</v>
      </c>
      <c r="G1904" t="n">
        <v>0</v>
      </c>
      <c r="H1904" t="n">
        <v>0</v>
      </c>
      <c r="I1904" t="n">
        <v>1842.1</v>
      </c>
      <c r="J1904" t="n">
        <v>12423.4</v>
      </c>
      <c r="K1904" t="n">
        <v>150260.3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44197</v>
      </c>
      <c r="B2" t="n">
        <v>1.913</v>
      </c>
      <c r="C2" t="n">
        <v>295.3867</v>
      </c>
      <c r="D2" t="n">
        <v>1191.7192</v>
      </c>
      <c r="E2" t="n">
        <v>14.4536</v>
      </c>
      <c r="F2" t="n">
        <v>557.943</v>
      </c>
      <c r="G2" t="n">
        <v>0</v>
      </c>
      <c r="H2" t="n">
        <v>1032.9759</v>
      </c>
    </row>
    <row r="3">
      <c r="A3" s="7" t="n">
        <v>44228</v>
      </c>
      <c r="B3" t="n">
        <v>1.4998</v>
      </c>
      <c r="C3" t="n">
        <v>260.332</v>
      </c>
      <c r="D3" t="n">
        <v>1553.636</v>
      </c>
      <c r="E3" t="n">
        <v>43.2958</v>
      </c>
      <c r="F3" t="n">
        <v>444.7006</v>
      </c>
      <c r="G3" t="n">
        <v>0</v>
      </c>
      <c r="H3" t="n">
        <v>912.2950000000001</v>
      </c>
    </row>
    <row r="4">
      <c r="A4" s="7" t="n">
        <v>44256</v>
      </c>
      <c r="B4" t="n">
        <v>1.6901</v>
      </c>
      <c r="C4" t="n">
        <v>187.4232</v>
      </c>
      <c r="D4" t="n">
        <v>1526.5293</v>
      </c>
      <c r="E4" t="n">
        <v>96.515</v>
      </c>
      <c r="F4" t="n">
        <v>378.1971</v>
      </c>
      <c r="G4" t="n">
        <v>0</v>
      </c>
      <c r="H4" t="n">
        <v>876.9936</v>
      </c>
    </row>
    <row r="5">
      <c r="A5" s="7" t="n">
        <v>44287</v>
      </c>
      <c r="B5" t="n">
        <v>1.272</v>
      </c>
      <c r="C5" t="n">
        <v>124.2794</v>
      </c>
      <c r="D5" t="n">
        <v>1414.6303</v>
      </c>
      <c r="E5" t="n">
        <v>165.2967</v>
      </c>
      <c r="F5" t="n">
        <v>257.4042</v>
      </c>
      <c r="G5" t="n">
        <v>0</v>
      </c>
      <c r="H5" t="n">
        <v>818.5230999999999</v>
      </c>
    </row>
    <row r="6">
      <c r="A6" s="7" t="n">
        <v>44317</v>
      </c>
      <c r="B6" t="n">
        <v>1.476</v>
      </c>
      <c r="C6" t="n">
        <v>105.6394</v>
      </c>
      <c r="D6" t="n">
        <v>1078.8442</v>
      </c>
      <c r="E6" t="n">
        <v>137.5748</v>
      </c>
      <c r="F6" t="n">
        <v>73.33330000000001</v>
      </c>
      <c r="G6" t="n">
        <v>0</v>
      </c>
      <c r="H6" t="n">
        <v>723.0932</v>
      </c>
    </row>
    <row r="7">
      <c r="A7" s="7" t="n">
        <v>44348</v>
      </c>
      <c r="B7" t="n">
        <v>1.0338</v>
      </c>
      <c r="C7" t="n">
        <v>68.6216</v>
      </c>
      <c r="D7" t="n">
        <v>838.8457</v>
      </c>
      <c r="E7" t="n">
        <v>189.4234</v>
      </c>
      <c r="F7" t="n">
        <v>231.4917</v>
      </c>
      <c r="G7" t="n">
        <v>0</v>
      </c>
      <c r="H7" t="n">
        <v>446.7408</v>
      </c>
    </row>
    <row r="8">
      <c r="A8" s="7" t="n">
        <v>44378</v>
      </c>
      <c r="B8" t="n">
        <v>0.7393</v>
      </c>
      <c r="C8" t="n">
        <v>40.05569999999999</v>
      </c>
      <c r="D8" t="n">
        <v>1023.0029</v>
      </c>
      <c r="E8" t="n">
        <v>173.8273</v>
      </c>
      <c r="F8" t="n">
        <v>333.0251</v>
      </c>
      <c r="G8" t="n">
        <v>0</v>
      </c>
      <c r="H8" t="n">
        <v>193.4078</v>
      </c>
    </row>
    <row r="9">
      <c r="A9" s="7" t="n">
        <v>44409</v>
      </c>
      <c r="B9" t="n">
        <v>0.9789</v>
      </c>
      <c r="C9" t="n">
        <v>56.7719</v>
      </c>
      <c r="D9" t="n">
        <v>1373.9953</v>
      </c>
      <c r="E9" t="n">
        <v>144.9893</v>
      </c>
      <c r="F9" t="n">
        <v>219.1114</v>
      </c>
      <c r="G9" t="n">
        <v>0</v>
      </c>
      <c r="H9" t="n">
        <v>333.8406</v>
      </c>
    </row>
    <row r="10">
      <c r="A10" s="7" t="n">
        <v>44440</v>
      </c>
      <c r="B10" t="n">
        <v>1.0023</v>
      </c>
      <c r="C10" t="n">
        <v>79.4752</v>
      </c>
      <c r="D10" t="n">
        <v>1023.5342</v>
      </c>
      <c r="E10" t="n">
        <v>98.92149999999999</v>
      </c>
      <c r="F10" t="n">
        <v>377.0533</v>
      </c>
      <c r="G10" t="n">
        <v>0</v>
      </c>
      <c r="H10" t="n">
        <v>552.8474000000001</v>
      </c>
    </row>
    <row r="11">
      <c r="A11" s="7" t="n">
        <v>44470</v>
      </c>
      <c r="B11" t="n">
        <v>1.498</v>
      </c>
      <c r="C11" t="n">
        <v>90.2924</v>
      </c>
      <c r="D11" t="n">
        <v>1726.1082</v>
      </c>
      <c r="E11" t="n">
        <v>65.23860000000001</v>
      </c>
      <c r="F11" t="n">
        <v>182.4271</v>
      </c>
      <c r="G11" t="n">
        <v>0</v>
      </c>
      <c r="H11" t="n">
        <v>808.4812000000001</v>
      </c>
    </row>
    <row r="12">
      <c r="A12" s="7" t="n">
        <v>44501</v>
      </c>
      <c r="B12" t="n">
        <v>1.3957</v>
      </c>
      <c r="C12" t="n">
        <v>165.9139</v>
      </c>
      <c r="D12" t="n">
        <v>1585.2801</v>
      </c>
      <c r="E12" t="n">
        <v>23.5126</v>
      </c>
      <c r="F12" t="n">
        <v>334.0882</v>
      </c>
      <c r="G12" t="n">
        <v>0</v>
      </c>
      <c r="H12" t="n">
        <v>927.9018</v>
      </c>
    </row>
    <row r="13">
      <c r="A13" s="7" t="n">
        <v>44531</v>
      </c>
      <c r="B13" t="n">
        <v>1.8231</v>
      </c>
      <c r="C13" t="n">
        <v>203.4773</v>
      </c>
      <c r="D13" t="n">
        <v>1753.5687</v>
      </c>
      <c r="E13" t="n">
        <v>11.3872</v>
      </c>
      <c r="F13" t="n">
        <v>591.5671</v>
      </c>
      <c r="G13" t="n">
        <v>0</v>
      </c>
      <c r="H13" t="n">
        <v>1004.2395</v>
      </c>
    </row>
    <row r="14">
      <c r="A14" s="7" t="n">
        <v>44562</v>
      </c>
      <c r="B14" t="n">
        <v>1.8959</v>
      </c>
      <c r="C14" t="n">
        <v>143.1213</v>
      </c>
      <c r="D14" t="n">
        <v>2348.872</v>
      </c>
      <c r="E14" t="n">
        <v>25.697</v>
      </c>
      <c r="F14" t="n">
        <v>521.1885</v>
      </c>
      <c r="G14" t="n">
        <v>0</v>
      </c>
      <c r="H14" t="n">
        <v>864.3802000000001</v>
      </c>
    </row>
    <row r="15">
      <c r="A15" s="7" t="n">
        <v>44593</v>
      </c>
      <c r="B15" t="n">
        <v>2.1392</v>
      </c>
      <c r="C15" t="n">
        <v>87.8817</v>
      </c>
      <c r="D15" t="n">
        <v>2496.93</v>
      </c>
      <c r="E15" t="n">
        <v>63.0131</v>
      </c>
      <c r="F15" t="n">
        <v>367.4987</v>
      </c>
      <c r="G15" t="n">
        <v>0</v>
      </c>
      <c r="H15" t="n">
        <v>742.9341999999999</v>
      </c>
    </row>
    <row r="16">
      <c r="A16" s="7" t="n">
        <v>44621</v>
      </c>
      <c r="B16" t="n">
        <v>1.9497</v>
      </c>
      <c r="C16" t="n">
        <v>161.8883</v>
      </c>
      <c r="D16" t="n">
        <v>1216.799</v>
      </c>
      <c r="E16" t="n">
        <v>209.7649</v>
      </c>
      <c r="F16" t="n">
        <v>700.6051</v>
      </c>
      <c r="G16" t="n">
        <v>0</v>
      </c>
      <c r="H16" t="n">
        <v>837.0247999999999</v>
      </c>
    </row>
    <row r="17">
      <c r="A17" s="7" t="n">
        <v>44652</v>
      </c>
      <c r="B17" t="n">
        <v>1.3029</v>
      </c>
      <c r="C17" t="n">
        <v>74.63200000000001</v>
      </c>
      <c r="D17" t="n">
        <v>1446.1606</v>
      </c>
      <c r="E17" t="n">
        <v>268.5932</v>
      </c>
      <c r="F17" t="n">
        <v>352.941</v>
      </c>
      <c r="G17" t="n">
        <v>0</v>
      </c>
      <c r="H17" t="n">
        <v>626.6817000000001</v>
      </c>
    </row>
    <row r="18">
      <c r="A18" s="7" t="n">
        <v>44682</v>
      </c>
      <c r="B18" t="n">
        <v>0.9027999999999999</v>
      </c>
      <c r="C18" t="n">
        <v>64.6084</v>
      </c>
      <c r="D18" t="n">
        <v>1338.0617</v>
      </c>
      <c r="E18" t="n">
        <v>301.1739</v>
      </c>
      <c r="F18" t="n">
        <v>350.0459</v>
      </c>
      <c r="G18" t="n">
        <v>0</v>
      </c>
      <c r="H18" t="n">
        <v>469.3706</v>
      </c>
    </row>
    <row r="19">
      <c r="A19" s="7" t="n">
        <v>44713</v>
      </c>
      <c r="B19" t="n">
        <v>0.7539</v>
      </c>
      <c r="C19" t="n">
        <v>65.19880000000001</v>
      </c>
      <c r="D19" t="n">
        <v>939.4341999999999</v>
      </c>
      <c r="E19" t="n">
        <v>284.3397</v>
      </c>
      <c r="F19" t="n">
        <v>202.9121</v>
      </c>
      <c r="G19" t="n">
        <v>0</v>
      </c>
      <c r="H19" t="n">
        <v>359.9698</v>
      </c>
    </row>
    <row r="20">
      <c r="A20" s="7" t="n">
        <v>44743</v>
      </c>
      <c r="B20" t="n">
        <v>0.6868</v>
      </c>
      <c r="C20" t="n">
        <v>45.6209</v>
      </c>
      <c r="D20" t="n">
        <v>1544.4725</v>
      </c>
      <c r="E20" t="n">
        <v>289.2232</v>
      </c>
      <c r="F20" t="n">
        <v>205.3951</v>
      </c>
      <c r="G20" t="n">
        <v>0</v>
      </c>
      <c r="H20" t="n">
        <v>427.6837</v>
      </c>
    </row>
    <row r="21">
      <c r="A21" s="7" t="n">
        <v>44774</v>
      </c>
      <c r="B21" t="n">
        <v>0.726</v>
      </c>
      <c r="C21" t="n">
        <v>52.4862</v>
      </c>
      <c r="D21" t="n">
        <v>737.4707</v>
      </c>
      <c r="E21" t="n">
        <v>273.2705</v>
      </c>
      <c r="F21" t="n">
        <v>196.7452</v>
      </c>
      <c r="G21" t="n">
        <v>0</v>
      </c>
      <c r="H21" t="n">
        <v>489.3797</v>
      </c>
    </row>
    <row r="22">
      <c r="A22" s="7" t="n">
        <v>44805</v>
      </c>
      <c r="B22" t="n">
        <v>0.8312</v>
      </c>
      <c r="C22" t="n">
        <v>55.238</v>
      </c>
      <c r="D22" t="n">
        <v>1403.4352</v>
      </c>
      <c r="E22" t="n">
        <v>191.737</v>
      </c>
      <c r="F22" t="n">
        <v>257.6318</v>
      </c>
      <c r="G22" t="n">
        <v>0</v>
      </c>
      <c r="H22" t="n">
        <v>511.5537</v>
      </c>
    </row>
    <row r="23">
      <c r="A23" s="7" t="n">
        <v>44835</v>
      </c>
      <c r="B23" t="n">
        <v>1.0981</v>
      </c>
      <c r="C23" t="n">
        <v>79.32980000000001</v>
      </c>
      <c r="D23" t="n">
        <v>1691.8909</v>
      </c>
      <c r="E23" t="n">
        <v>116.629</v>
      </c>
      <c r="F23" t="n">
        <v>150.0741</v>
      </c>
      <c r="G23" t="n">
        <v>0</v>
      </c>
      <c r="H23" t="n">
        <v>482.4043</v>
      </c>
    </row>
    <row r="24">
      <c r="A24" s="7" t="n">
        <v>44866</v>
      </c>
      <c r="B24" t="n">
        <v>1.2403</v>
      </c>
      <c r="C24" t="n">
        <v>97.3126</v>
      </c>
      <c r="D24" t="n">
        <v>2131.6305</v>
      </c>
      <c r="E24" t="n">
        <v>32.8817</v>
      </c>
      <c r="F24" t="n">
        <v>281.1077</v>
      </c>
      <c r="G24" t="n">
        <v>0</v>
      </c>
      <c r="H24" t="n">
        <v>652.5498</v>
      </c>
    </row>
    <row r="25">
      <c r="A25" s="7" t="n">
        <v>44896</v>
      </c>
      <c r="B25" t="n">
        <v>1.4207</v>
      </c>
      <c r="C25" t="n">
        <v>243.6003</v>
      </c>
      <c r="D25" t="n">
        <v>1752.1066</v>
      </c>
      <c r="E25" t="n">
        <v>20.2043</v>
      </c>
      <c r="F25" t="n">
        <v>463.0119</v>
      </c>
      <c r="G25" t="n">
        <v>0</v>
      </c>
      <c r="H25" t="n">
        <v>910.2816</v>
      </c>
    </row>
    <row r="26">
      <c r="A26" s="7" t="n">
        <v>44927</v>
      </c>
      <c r="B26" t="n">
        <v>2.7532</v>
      </c>
      <c r="C26" t="n">
        <v>168.9017</v>
      </c>
      <c r="D26" t="n">
        <v>2251.6687</v>
      </c>
      <c r="E26" t="n">
        <v>37.6259</v>
      </c>
      <c r="F26" t="n">
        <v>339.5063</v>
      </c>
      <c r="G26" t="n">
        <v>0</v>
      </c>
      <c r="H26" t="n">
        <v>790.2708</v>
      </c>
    </row>
    <row r="27">
      <c r="A27" s="7" t="n">
        <v>44958</v>
      </c>
      <c r="B27" t="n">
        <v>1.9543</v>
      </c>
      <c r="C27" t="n">
        <v>168.4965</v>
      </c>
      <c r="D27" t="n">
        <v>1805.8274</v>
      </c>
      <c r="E27" t="n">
        <v>98.322</v>
      </c>
      <c r="F27" t="n">
        <v>300.6773</v>
      </c>
      <c r="G27" t="n">
        <v>0</v>
      </c>
      <c r="H27" t="n">
        <v>763.6755000000001</v>
      </c>
    </row>
    <row r="28">
      <c r="A28" s="7" t="n">
        <v>44986</v>
      </c>
      <c r="B28" t="n">
        <v>1.8564</v>
      </c>
      <c r="C28" t="n">
        <v>158.1505</v>
      </c>
      <c r="D28" t="n">
        <v>1792.9754</v>
      </c>
      <c r="E28" t="n">
        <v>189.4846</v>
      </c>
      <c r="F28" t="n">
        <v>261.6929</v>
      </c>
      <c r="G28" t="n">
        <v>0</v>
      </c>
      <c r="H28" t="n">
        <v>752.625</v>
      </c>
    </row>
    <row r="29">
      <c r="A29" s="7" t="n">
        <v>45017</v>
      </c>
      <c r="B29" t="n">
        <v>1.8396</v>
      </c>
      <c r="C29" t="n">
        <v>78.03100000000001</v>
      </c>
      <c r="D29" t="n">
        <v>1441.7301</v>
      </c>
      <c r="E29" t="n">
        <v>418.0953</v>
      </c>
      <c r="F29" t="n">
        <v>167.3619</v>
      </c>
      <c r="G29" t="n">
        <v>0</v>
      </c>
      <c r="H29" t="n">
        <v>649.5517999999998</v>
      </c>
    </row>
    <row r="30">
      <c r="A30" s="7" t="n">
        <v>45047</v>
      </c>
      <c r="B30" t="n">
        <v>1.0563</v>
      </c>
      <c r="C30" t="n">
        <v>39.905</v>
      </c>
      <c r="D30" t="n">
        <v>1466.549</v>
      </c>
      <c r="E30" t="n">
        <v>529.4055999999999</v>
      </c>
      <c r="F30" t="n">
        <v>78.5531</v>
      </c>
      <c r="G30" t="n">
        <v>0</v>
      </c>
      <c r="H30" t="n">
        <v>486.1516</v>
      </c>
    </row>
    <row r="31">
      <c r="A31" s="7" t="n">
        <v>45078</v>
      </c>
      <c r="B31" t="n">
        <v>0.4899</v>
      </c>
      <c r="C31" t="n">
        <v>44.9121</v>
      </c>
      <c r="D31" t="n">
        <v>817.2344000000001</v>
      </c>
      <c r="E31" t="n">
        <v>576.0514000000001</v>
      </c>
      <c r="F31" t="n">
        <v>69.8085</v>
      </c>
      <c r="G31" t="n">
        <v>0</v>
      </c>
      <c r="H31" t="n">
        <v>352.9704</v>
      </c>
    </row>
    <row r="32">
      <c r="A32" s="7" t="n">
        <v>45108</v>
      </c>
      <c r="B32" t="n">
        <v>0.8267</v>
      </c>
      <c r="C32" t="n">
        <v>60.3965</v>
      </c>
      <c r="D32" t="n">
        <v>1491.2011</v>
      </c>
      <c r="E32" t="n">
        <v>467.6077</v>
      </c>
      <c r="F32" t="n">
        <v>83.7072</v>
      </c>
      <c r="G32" t="n">
        <v>0</v>
      </c>
      <c r="H32" t="n">
        <v>352.5415</v>
      </c>
    </row>
    <row r="33">
      <c r="A33" s="7" t="n">
        <v>45139</v>
      </c>
      <c r="B33" t="n">
        <v>1.0359</v>
      </c>
      <c r="C33" t="n">
        <v>51.3411</v>
      </c>
      <c r="D33" t="n">
        <v>1052.8721</v>
      </c>
      <c r="E33" t="n">
        <v>389.3829</v>
      </c>
      <c r="F33" t="n">
        <v>173.6352</v>
      </c>
      <c r="G33" t="n">
        <v>0</v>
      </c>
      <c r="H33" t="n">
        <v>297.5264</v>
      </c>
    </row>
    <row r="34">
      <c r="A34" s="7" t="n">
        <v>45170</v>
      </c>
      <c r="B34" t="n">
        <v>1.0544</v>
      </c>
      <c r="C34" t="n">
        <v>39.2218</v>
      </c>
      <c r="D34" t="n">
        <v>1150.4401</v>
      </c>
      <c r="E34" t="n">
        <v>356.5434</v>
      </c>
      <c r="F34" t="n">
        <v>128.7911</v>
      </c>
      <c r="G34" t="n">
        <v>0</v>
      </c>
      <c r="H34" t="n">
        <v>339.7478</v>
      </c>
    </row>
    <row r="35">
      <c r="A35" s="7" t="n">
        <v>45200</v>
      </c>
      <c r="B35" t="n">
        <v>1.7696</v>
      </c>
      <c r="C35" t="n">
        <v>60.985</v>
      </c>
      <c r="D35" t="n">
        <v>2150.3055</v>
      </c>
      <c r="E35" t="n">
        <v>137.621</v>
      </c>
      <c r="F35" t="n">
        <v>76.5594</v>
      </c>
      <c r="G35" t="n">
        <v>0</v>
      </c>
      <c r="H35" t="n">
        <v>302.477</v>
      </c>
    </row>
    <row r="36">
      <c r="A36" s="7" t="n">
        <v>45231</v>
      </c>
      <c r="B36" t="n">
        <v>2.4859</v>
      </c>
      <c r="C36" t="n">
        <v>130.1474</v>
      </c>
      <c r="D36" t="n">
        <v>1689.7395</v>
      </c>
      <c r="E36" t="n">
        <v>51.6703</v>
      </c>
      <c r="F36" t="n">
        <v>285.3487</v>
      </c>
      <c r="G36" t="n">
        <v>0</v>
      </c>
      <c r="H36" t="n">
        <v>598.6649</v>
      </c>
    </row>
    <row r="37">
      <c r="A37" s="7" t="n">
        <v>45261</v>
      </c>
      <c r="B37" t="n">
        <v>2.5068</v>
      </c>
      <c r="C37" t="n">
        <v>136.2318</v>
      </c>
      <c r="D37" t="n">
        <v>2326.0883</v>
      </c>
      <c r="E37" t="n">
        <v>21.4722</v>
      </c>
      <c r="F37" t="n">
        <v>326.3613</v>
      </c>
      <c r="G37" t="n">
        <v>0</v>
      </c>
      <c r="H37" t="n">
        <v>736.9415</v>
      </c>
    </row>
    <row r="38">
      <c r="A38" s="7" t="n">
        <v>45292</v>
      </c>
      <c r="B38" t="n">
        <v>2.886</v>
      </c>
      <c r="C38" t="n">
        <v>211.4944</v>
      </c>
      <c r="D38" t="n">
        <v>2565.0859</v>
      </c>
      <c r="E38" t="n">
        <v>44.8483</v>
      </c>
      <c r="F38" t="n">
        <v>293.6301</v>
      </c>
      <c r="G38" t="n">
        <v>0</v>
      </c>
      <c r="H38" t="n">
        <v>799.049</v>
      </c>
    </row>
    <row r="39">
      <c r="A39" s="7" t="n">
        <v>45323</v>
      </c>
      <c r="B39" t="n">
        <v>3.0673</v>
      </c>
      <c r="C39" t="n">
        <v>118.1447</v>
      </c>
      <c r="D39" t="n">
        <v>2268.5224</v>
      </c>
      <c r="E39" t="n">
        <v>85.804</v>
      </c>
      <c r="F39" t="n">
        <v>173.9124</v>
      </c>
      <c r="G39" t="n">
        <v>0</v>
      </c>
      <c r="H39" t="n">
        <v>796.7217000000001</v>
      </c>
    </row>
    <row r="40">
      <c r="A40" s="7" t="n">
        <v>45352</v>
      </c>
      <c r="B40" t="n">
        <v>2.2922</v>
      </c>
      <c r="C40" t="n">
        <v>109.1393</v>
      </c>
      <c r="D40" t="n">
        <v>1968.5748</v>
      </c>
      <c r="E40" t="n">
        <v>214.5461</v>
      </c>
      <c r="F40" t="n">
        <v>176.118</v>
      </c>
      <c r="G40" t="n">
        <v>0</v>
      </c>
      <c r="H40" t="n">
        <v>799.8139000000001</v>
      </c>
    </row>
    <row r="41">
      <c r="A41" s="7" t="n">
        <v>45383</v>
      </c>
      <c r="B41" t="n">
        <v>2.4905</v>
      </c>
      <c r="C41" t="n">
        <v>59.5588</v>
      </c>
      <c r="D41" t="n">
        <v>1721.0391</v>
      </c>
      <c r="E41" t="n">
        <v>342.7555</v>
      </c>
      <c r="F41" t="n">
        <v>72.38849999999999</v>
      </c>
      <c r="G41" t="n">
        <v>0</v>
      </c>
      <c r="H41" t="n">
        <v>594.6008</v>
      </c>
    </row>
    <row r="42">
      <c r="A42" s="7" t="n">
        <v>45413</v>
      </c>
      <c r="B42" t="n">
        <v>1.5743</v>
      </c>
      <c r="C42" t="n">
        <v>26.4411</v>
      </c>
      <c r="D42" t="n">
        <v>1325.1877</v>
      </c>
      <c r="E42" t="n">
        <v>551.788</v>
      </c>
      <c r="F42" t="n">
        <v>24.8847</v>
      </c>
      <c r="G42" t="n">
        <v>0</v>
      </c>
      <c r="H42" t="n">
        <v>451.9392</v>
      </c>
    </row>
    <row r="43">
      <c r="A43" s="7" t="n">
        <v>45444</v>
      </c>
      <c r="B43" t="n">
        <v>1.4252</v>
      </c>
      <c r="C43" t="n">
        <v>27.9483</v>
      </c>
      <c r="D43" t="n">
        <v>1355.5448</v>
      </c>
      <c r="E43" t="n">
        <v>498.855</v>
      </c>
      <c r="F43" t="n">
        <v>82.509</v>
      </c>
      <c r="G43" t="n">
        <v>0</v>
      </c>
      <c r="H43" t="n">
        <v>254.2257</v>
      </c>
    </row>
    <row r="44">
      <c r="A44" s="7" t="n">
        <v>45474</v>
      </c>
      <c r="B44" t="n">
        <v>1.5921</v>
      </c>
      <c r="C44" t="n">
        <v>19.8801</v>
      </c>
      <c r="D44" t="n">
        <v>1237.6599</v>
      </c>
      <c r="E44" t="n">
        <v>493.3591</v>
      </c>
      <c r="F44" t="n">
        <v>153.3063</v>
      </c>
      <c r="G44" t="n">
        <v>0</v>
      </c>
      <c r="H44" t="n">
        <v>299.7159</v>
      </c>
    </row>
    <row r="45">
      <c r="A45" s="7" t="n">
        <v>45505</v>
      </c>
      <c r="B45" t="n">
        <v>1.3779</v>
      </c>
      <c r="C45" t="n">
        <v>18.5497</v>
      </c>
      <c r="D45" t="n">
        <v>1204.927</v>
      </c>
      <c r="E45" t="n">
        <v>455.0372</v>
      </c>
      <c r="F45" t="n">
        <v>149.0485</v>
      </c>
      <c r="G45" t="n">
        <v>0</v>
      </c>
      <c r="H45" t="n">
        <v>319.0641</v>
      </c>
    </row>
    <row r="46">
      <c r="A46" s="7" t="n">
        <v>45536</v>
      </c>
      <c r="B46" t="n">
        <v>1.3446</v>
      </c>
      <c r="C46" t="n">
        <v>23.8615</v>
      </c>
      <c r="D46" t="n">
        <v>1232.4763</v>
      </c>
      <c r="E46" t="n">
        <v>360.8583</v>
      </c>
      <c r="F46" t="n">
        <v>60.2859</v>
      </c>
      <c r="G46" t="n">
        <v>0</v>
      </c>
      <c r="H46" t="n">
        <v>455.6265</v>
      </c>
    </row>
    <row r="47">
      <c r="A47" s="7" t="n">
        <v>45566</v>
      </c>
      <c r="B47" t="n">
        <v>1.4603</v>
      </c>
      <c r="C47" t="n">
        <v>60.6086</v>
      </c>
      <c r="D47" t="n">
        <v>1786.6209</v>
      </c>
      <c r="E47" t="n">
        <v>196.0516</v>
      </c>
      <c r="F47" t="n">
        <v>131.9429</v>
      </c>
      <c r="G47" t="n">
        <v>0</v>
      </c>
      <c r="H47" t="n">
        <v>648.2648</v>
      </c>
    </row>
    <row r="48">
      <c r="A48" s="7" t="n">
        <v>45597</v>
      </c>
      <c r="B48" t="n">
        <v>1.2663</v>
      </c>
      <c r="C48" t="n">
        <v>120.8275</v>
      </c>
      <c r="D48" t="n">
        <v>1655.6153</v>
      </c>
      <c r="E48" t="n">
        <v>54.4064</v>
      </c>
      <c r="F48" t="n">
        <v>169.379</v>
      </c>
      <c r="G48" t="n">
        <v>0</v>
      </c>
      <c r="H48" t="n">
        <v>887.5083000000001</v>
      </c>
    </row>
    <row r="49">
      <c r="A49" s="7" t="n">
        <v>45627</v>
      </c>
      <c r="B49" t="n">
        <v>1.7837</v>
      </c>
      <c r="C49" t="n">
        <v>120.7142</v>
      </c>
      <c r="D49" t="n">
        <v>2244.818</v>
      </c>
      <c r="E49" t="n">
        <v>22.6325</v>
      </c>
      <c r="F49" t="n">
        <v>108.1997</v>
      </c>
      <c r="G49" t="n">
        <v>0</v>
      </c>
      <c r="H49" t="n">
        <v>895.2340999999999</v>
      </c>
    </row>
    <row r="50">
      <c r="A50" s="7" t="n">
        <v>45658</v>
      </c>
      <c r="B50" t="n">
        <v>1.7942</v>
      </c>
      <c r="C50" t="n">
        <v>182.3397</v>
      </c>
      <c r="D50" t="n">
        <v>2140.6078</v>
      </c>
      <c r="E50" t="n">
        <v>47.5585</v>
      </c>
      <c r="F50" t="n">
        <v>76.6215</v>
      </c>
      <c r="G50" t="n">
        <v>0</v>
      </c>
      <c r="H50" t="n">
        <v>921.1539</v>
      </c>
    </row>
    <row r="51">
      <c r="A51" s="7" t="n">
        <v>45689</v>
      </c>
      <c r="B51" t="n">
        <v>1.1206</v>
      </c>
      <c r="C51" t="n">
        <v>182.9028</v>
      </c>
      <c r="D51" t="n">
        <v>1475.3364</v>
      </c>
      <c r="E51" t="n">
        <v>132.9297</v>
      </c>
      <c r="F51" t="n">
        <v>176.821</v>
      </c>
      <c r="G51" t="n">
        <v>0</v>
      </c>
      <c r="H51" t="n">
        <v>832.2256</v>
      </c>
    </row>
    <row r="52">
      <c r="A52" s="7" t="n">
        <v>45717</v>
      </c>
      <c r="B52" t="n">
        <v>1.3917</v>
      </c>
      <c r="C52" t="n">
        <v>74.9727</v>
      </c>
      <c r="D52" t="n">
        <v>1698.1226</v>
      </c>
      <c r="E52" t="n">
        <v>363.9345</v>
      </c>
      <c r="F52" t="n">
        <v>144.0428</v>
      </c>
      <c r="G52" t="n">
        <v>0</v>
      </c>
      <c r="H52" t="n">
        <v>781.1485</v>
      </c>
    </row>
    <row r="53">
      <c r="A53" s="7" t="n">
        <v>45748</v>
      </c>
      <c r="B53" t="n">
        <v>1.2349</v>
      </c>
      <c r="C53" t="n">
        <v>38.696</v>
      </c>
      <c r="D53" t="n">
        <v>882.6057</v>
      </c>
      <c r="E53" t="n">
        <v>446.245</v>
      </c>
      <c r="F53" t="n">
        <v>82.75089999999999</v>
      </c>
      <c r="G53" t="n">
        <v>0</v>
      </c>
      <c r="H53" t="n">
        <v>608.0759</v>
      </c>
    </row>
    <row r="54">
      <c r="A54" s="7" t="n">
        <v>45778</v>
      </c>
      <c r="B54" t="n">
        <v>0.8827</v>
      </c>
      <c r="C54" t="n">
        <v>15.1192</v>
      </c>
      <c r="D54" t="n">
        <v>1402.4526</v>
      </c>
      <c r="E54" t="n">
        <v>604.4693000000001</v>
      </c>
      <c r="F54" t="n">
        <v>0.3147</v>
      </c>
      <c r="G54" t="n">
        <v>0</v>
      </c>
      <c r="H54" t="n">
        <v>362.2771</v>
      </c>
    </row>
    <row r="55">
      <c r="A55" s="7" t="n">
        <v>45809</v>
      </c>
      <c r="B55" t="n">
        <v>0.8085</v>
      </c>
      <c r="C55" t="n">
        <v>16.9452</v>
      </c>
      <c r="D55" t="n">
        <v>1628.5666</v>
      </c>
      <c r="E55" t="n">
        <v>563.254</v>
      </c>
      <c r="F55" t="n">
        <v>0.09229999999999999</v>
      </c>
      <c r="G55" t="n">
        <v>0</v>
      </c>
      <c r="H55" t="n">
        <v>214.5052</v>
      </c>
    </row>
    <row r="56">
      <c r="A56" s="7" t="n">
        <v>45839</v>
      </c>
      <c r="B56" t="n">
        <v>0.9492</v>
      </c>
      <c r="C56" t="n">
        <v>21.4081</v>
      </c>
      <c r="D56" t="n">
        <v>1077.1596</v>
      </c>
      <c r="E56" t="n">
        <v>578.1955</v>
      </c>
      <c r="F56" t="n">
        <v>0.137</v>
      </c>
      <c r="G56" t="n">
        <v>0</v>
      </c>
      <c r="H56" t="n">
        <v>257.4679</v>
      </c>
    </row>
    <row r="57">
      <c r="A57" s="7" t="n">
        <v>45870</v>
      </c>
      <c r="B57" t="n">
        <v>0.9157999999999999</v>
      </c>
      <c r="C57" t="n">
        <v>20.0203</v>
      </c>
      <c r="D57" t="n">
        <v>1211.759</v>
      </c>
      <c r="E57" t="n">
        <v>568.6063</v>
      </c>
      <c r="F57" t="n">
        <v>0.0559</v>
      </c>
      <c r="G57" t="n">
        <v>0</v>
      </c>
      <c r="H57" t="n">
        <v>259.3809</v>
      </c>
    </row>
    <row r="58">
      <c r="A58" s="7" t="n">
        <v>45901</v>
      </c>
      <c r="B58" t="n">
        <v>0.9689</v>
      </c>
      <c r="C58" t="n">
        <v>17.5991</v>
      </c>
      <c r="D58" t="n">
        <v>1562.7936</v>
      </c>
      <c r="E58" t="n">
        <v>435.2161</v>
      </c>
      <c r="F58" t="n">
        <v>12.4341</v>
      </c>
      <c r="G58" t="n">
        <v>0</v>
      </c>
      <c r="H58" t="n">
        <v>407.3756</v>
      </c>
    </row>
    <row r="59">
      <c r="A59" s="7" t="n">
        <v>45931</v>
      </c>
      <c r="B59" t="n">
        <v>1.2263</v>
      </c>
      <c r="C59" t="n">
        <v>36.9178</v>
      </c>
      <c r="D59" t="n">
        <v>1993.9298</v>
      </c>
      <c r="E59" t="n">
        <v>228.8411</v>
      </c>
      <c r="F59" t="n">
        <v>9.385</v>
      </c>
      <c r="G59" t="n">
        <v>0</v>
      </c>
      <c r="H59" t="n">
        <v>626.4243</v>
      </c>
    </row>
    <row r="60">
      <c r="A60" s="7" t="n">
        <v>45962</v>
      </c>
      <c r="B60" t="n">
        <v>1.4278</v>
      </c>
      <c r="C60" t="n">
        <v>118.0372</v>
      </c>
      <c r="D60" t="n">
        <v>1876.6127</v>
      </c>
      <c r="E60" t="n">
        <v>90.57510000000001</v>
      </c>
      <c r="F60" t="n">
        <v>81.41719999999999</v>
      </c>
      <c r="G60" t="n">
        <v>0</v>
      </c>
      <c r="H60" t="n">
        <v>885.6356999999999</v>
      </c>
    </row>
    <row r="61">
      <c r="A61" s="7" t="n">
        <v>45992</v>
      </c>
      <c r="B61" t="n">
        <v>1.4245</v>
      </c>
      <c r="C61" t="n">
        <v>93.512</v>
      </c>
      <c r="D61" t="n">
        <v>2140.8398</v>
      </c>
      <c r="E61" t="n">
        <v>49.7711</v>
      </c>
      <c r="F61" t="n">
        <v>84.88789999999999</v>
      </c>
      <c r="G61" t="n">
        <v>0</v>
      </c>
      <c r="H61" t="n">
        <v>847.2445</v>
      </c>
    </row>
    <row r="62">
      <c r="A62" s="7" t="n">
        <v>46023</v>
      </c>
      <c r="B62" t="n">
        <v>1.3152</v>
      </c>
      <c r="C62" t="n">
        <v>192.3184</v>
      </c>
      <c r="D62" t="n">
        <v>2619.3021</v>
      </c>
      <c r="E62" t="n">
        <v>52.09719999999999</v>
      </c>
      <c r="F62" t="n">
        <v>166.0384</v>
      </c>
      <c r="G62" t="n">
        <v>0</v>
      </c>
      <c r="H62" t="n">
        <v>923.1082</v>
      </c>
    </row>
    <row r="63">
      <c r="A63" s="7" t="n">
        <v>46054</v>
      </c>
      <c r="B63" t="n">
        <v>0.9957</v>
      </c>
      <c r="C63" t="n">
        <v>202.3119</v>
      </c>
      <c r="D63" t="n">
        <v>2209.2816</v>
      </c>
      <c r="E63" t="n">
        <v>116.9546</v>
      </c>
      <c r="F63" t="n">
        <v>93.47619999999999</v>
      </c>
      <c r="G63" t="n">
        <v>0</v>
      </c>
      <c r="H63" t="n">
        <v>821.9818</v>
      </c>
    </row>
    <row r="64">
      <c r="A64" s="7" t="n">
        <v>46082</v>
      </c>
      <c r="B64" t="n">
        <v>1.2565</v>
      </c>
      <c r="C64" t="n">
        <v>49.1782</v>
      </c>
      <c r="D64" t="n">
        <v>1708.1533</v>
      </c>
      <c r="E64" t="n">
        <v>403.6742</v>
      </c>
      <c r="F64" t="n">
        <v>105.8071</v>
      </c>
      <c r="G64" t="n">
        <v>0</v>
      </c>
      <c r="H64" t="n">
        <v>775.5125</v>
      </c>
    </row>
    <row r="65">
      <c r="A65" s="7" t="n">
        <v>46113</v>
      </c>
      <c r="B65" t="n">
        <v>1.0194</v>
      </c>
      <c r="C65" t="n">
        <v>28.9204</v>
      </c>
      <c r="D65" t="n">
        <v>1393.1328</v>
      </c>
      <c r="E65" t="n">
        <v>593.1228000000001</v>
      </c>
      <c r="F65" t="n">
        <v>89.4455</v>
      </c>
      <c r="G65" t="n">
        <v>0</v>
      </c>
      <c r="H65" t="n">
        <v>609.7184999999999</v>
      </c>
    </row>
    <row r="66">
      <c r="A66" s="7" t="n">
        <v>46143</v>
      </c>
      <c r="B66" t="n">
        <v>0.7251000000000001</v>
      </c>
      <c r="C66" t="n">
        <v>27.898</v>
      </c>
      <c r="D66" t="n">
        <v>1102.8924</v>
      </c>
      <c r="E66" t="n">
        <v>719.4338</v>
      </c>
      <c r="F66" t="n">
        <v>39.923</v>
      </c>
      <c r="G66" t="n">
        <v>0</v>
      </c>
      <c r="H66" t="n">
        <v>559.7860000000001</v>
      </c>
    </row>
    <row r="67">
      <c r="A67" s="7" t="n">
        <v>46174</v>
      </c>
      <c r="B67" t="n">
        <v>0.605</v>
      </c>
      <c r="C67" t="n">
        <v>29.0052</v>
      </c>
      <c r="D67" t="n">
        <v>1154.0034</v>
      </c>
      <c r="E67" t="n">
        <v>782.5746</v>
      </c>
      <c r="F67" t="n">
        <v>0.0726</v>
      </c>
      <c r="G67" t="n">
        <v>0</v>
      </c>
      <c r="H67" t="n">
        <v>240.0167</v>
      </c>
    </row>
    <row r="68">
      <c r="A68" s="7" t="n">
        <v>46204</v>
      </c>
      <c r="B68" t="n">
        <v>0.6728</v>
      </c>
      <c r="C68" t="n">
        <v>21.2253</v>
      </c>
      <c r="D68" t="n">
        <v>1697.066</v>
      </c>
      <c r="E68" t="n">
        <v>732.6251999999999</v>
      </c>
      <c r="F68" t="n">
        <v>0.0451</v>
      </c>
      <c r="G68" t="n">
        <v>0</v>
      </c>
      <c r="H68" t="n">
        <v>406.3361</v>
      </c>
    </row>
    <row r="69">
      <c r="A69" s="7" t="n">
        <v>46235</v>
      </c>
      <c r="B69" t="n">
        <v>0.7594</v>
      </c>
      <c r="C69" t="n">
        <v>23.5739</v>
      </c>
      <c r="D69" t="n">
        <v>1650.2325</v>
      </c>
      <c r="E69" t="n">
        <v>689.3664</v>
      </c>
      <c r="F69" t="n">
        <v>0.003</v>
      </c>
      <c r="G69" t="n">
        <v>0</v>
      </c>
      <c r="H69" t="n">
        <v>449.2799000000001</v>
      </c>
    </row>
    <row r="70">
      <c r="A70" s="7" t="n">
        <v>46266</v>
      </c>
      <c r="B70" t="n">
        <v>0.2238</v>
      </c>
      <c r="C70" t="n">
        <v>51.9959</v>
      </c>
      <c r="D70" t="n">
        <v>1901.3358</v>
      </c>
      <c r="E70" t="n">
        <v>449.279</v>
      </c>
      <c r="F70" t="n">
        <v>103.1999</v>
      </c>
      <c r="G70" t="n">
        <v>0</v>
      </c>
      <c r="H70" t="n">
        <v>727.8609999999999</v>
      </c>
    </row>
    <row r="71">
      <c r="A71" s="7" t="n">
        <v>46296</v>
      </c>
      <c r="B71" t="n">
        <v>0</v>
      </c>
      <c r="C71" t="n">
        <v>2.5994</v>
      </c>
      <c r="D71" t="n">
        <v>65.5299</v>
      </c>
      <c r="E71" t="n">
        <v>10.8156</v>
      </c>
      <c r="F71" t="n">
        <v>4.792</v>
      </c>
      <c r="G71" t="n">
        <v>0</v>
      </c>
      <c r="H71" t="n">
        <v>35.8366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8" t="inlineStr">
        <is>
          <t>date</t>
        </is>
      </c>
      <c r="B1" s="8" t="inlineStr">
        <is>
          <t>Hydro_MWh</t>
        </is>
      </c>
      <c r="C1" s="8" t="inlineStr">
        <is>
          <t>Gas_MWh</t>
        </is>
      </c>
      <c r="D1" s="8" t="inlineStr">
        <is>
          <t>Wind_MWh</t>
        </is>
      </c>
      <c r="E1" s="8" t="inlineStr">
        <is>
          <t>Solar_MWh</t>
        </is>
      </c>
      <c r="F1" s="8" t="inlineStr">
        <is>
          <t>Coal_MWh</t>
        </is>
      </c>
      <c r="G1" s="8" t="inlineStr">
        <is>
          <t>Nuclear_MWh</t>
        </is>
      </c>
      <c r="H1" s="8" t="inlineStr">
        <is>
          <t>Oil_MWh</t>
        </is>
      </c>
      <c r="I1" s="8" t="inlineStr">
        <is>
          <t>Bioenergy_MWh</t>
        </is>
      </c>
      <c r="J1" s="8" t="inlineStr">
        <is>
          <t>Other_MWh</t>
        </is>
      </c>
      <c r="K1" s="8" t="inlineStr">
        <is>
          <t>Total_MWh</t>
        </is>
      </c>
    </row>
    <row r="2">
      <c r="A2" s="9" t="n">
        <v>44197</v>
      </c>
      <c r="B2" t="n">
        <v>52</v>
      </c>
      <c r="C2" t="n">
        <v>8861.299999999999</v>
      </c>
      <c r="D2" t="n">
        <v>3820.2</v>
      </c>
      <c r="E2" t="n">
        <v>249.3</v>
      </c>
      <c r="F2" t="n">
        <v>14128.6</v>
      </c>
      <c r="G2" t="n">
        <v>0</v>
      </c>
      <c r="H2" t="n">
        <v>225.9</v>
      </c>
      <c r="I2" t="n">
        <v>30765.5</v>
      </c>
      <c r="J2" t="n">
        <v>5542.6</v>
      </c>
      <c r="K2" t="n">
        <v>63645.5</v>
      </c>
    </row>
    <row r="3">
      <c r="A3" s="9" t="n">
        <v>44198</v>
      </c>
      <c r="B3" t="n">
        <v>52.6</v>
      </c>
      <c r="C3" t="n">
        <v>10082.7</v>
      </c>
      <c r="D3" t="n">
        <v>5058.9</v>
      </c>
      <c r="E3" t="n">
        <v>436.1</v>
      </c>
      <c r="F3" t="n">
        <v>14714.4</v>
      </c>
      <c r="G3" t="n">
        <v>0</v>
      </c>
      <c r="H3" t="n">
        <v>241.3</v>
      </c>
      <c r="I3" t="n">
        <v>30228.7</v>
      </c>
      <c r="J3" t="n">
        <v>4914</v>
      </c>
      <c r="K3" t="n">
        <v>65728.7</v>
      </c>
    </row>
    <row r="4">
      <c r="A4" s="9" t="n">
        <v>44199</v>
      </c>
      <c r="B4" t="n">
        <v>52.6</v>
      </c>
      <c r="C4" t="n">
        <v>3257.7</v>
      </c>
      <c r="D4" t="n">
        <v>45953.3</v>
      </c>
      <c r="E4" t="n">
        <v>316.4</v>
      </c>
      <c r="F4" t="n">
        <v>7675.1</v>
      </c>
      <c r="G4" t="n">
        <v>0</v>
      </c>
      <c r="H4" t="n">
        <v>168.4</v>
      </c>
      <c r="I4" t="n">
        <v>25252.5</v>
      </c>
      <c r="J4" t="n">
        <v>3819.8</v>
      </c>
      <c r="K4" t="n">
        <v>86495.8</v>
      </c>
    </row>
    <row r="5">
      <c r="A5" s="9" t="n">
        <v>44200</v>
      </c>
      <c r="B5" t="n">
        <v>54.1</v>
      </c>
      <c r="C5" t="n">
        <v>7353.8</v>
      </c>
      <c r="D5" t="n">
        <v>62291.6</v>
      </c>
      <c r="E5" t="n">
        <v>236.6</v>
      </c>
      <c r="F5" t="n">
        <v>12067.4</v>
      </c>
      <c r="G5" t="n">
        <v>0</v>
      </c>
      <c r="H5" t="n">
        <v>305.7</v>
      </c>
      <c r="I5" t="n">
        <v>27169.3</v>
      </c>
      <c r="J5" t="n">
        <v>4560.3</v>
      </c>
      <c r="K5" t="n">
        <v>114038.8</v>
      </c>
    </row>
    <row r="6">
      <c r="A6" s="9" t="n">
        <v>44201</v>
      </c>
      <c r="B6" t="n">
        <v>54.8</v>
      </c>
      <c r="C6" t="n">
        <v>9818.1</v>
      </c>
      <c r="D6" t="n">
        <v>67648.5</v>
      </c>
      <c r="E6" t="n">
        <v>185.9</v>
      </c>
      <c r="F6" t="n">
        <v>14838.1</v>
      </c>
      <c r="G6" t="n">
        <v>0</v>
      </c>
      <c r="H6" t="n">
        <v>297.2</v>
      </c>
      <c r="I6" t="n">
        <v>26826.1</v>
      </c>
      <c r="J6" t="n">
        <v>5336.2</v>
      </c>
      <c r="K6" t="n">
        <v>125004.9</v>
      </c>
    </row>
    <row r="7">
      <c r="A7" s="9" t="n">
        <v>44202</v>
      </c>
      <c r="B7" t="n">
        <v>52.3</v>
      </c>
      <c r="C7" t="n">
        <v>10900.4</v>
      </c>
      <c r="D7" t="n">
        <v>67766.3</v>
      </c>
      <c r="E7" t="n">
        <v>86.7</v>
      </c>
      <c r="F7" t="n">
        <v>18789.6</v>
      </c>
      <c r="G7" t="n">
        <v>0</v>
      </c>
      <c r="H7" t="n">
        <v>368.1</v>
      </c>
      <c r="I7" t="n">
        <v>29673.4</v>
      </c>
      <c r="J7" t="n">
        <v>4907.1</v>
      </c>
      <c r="K7" t="n">
        <v>132543.8</v>
      </c>
    </row>
    <row r="8">
      <c r="A8" s="9" t="n">
        <v>44203</v>
      </c>
      <c r="B8" t="n">
        <v>52.6</v>
      </c>
      <c r="C8" t="n">
        <v>12080.2</v>
      </c>
      <c r="D8" t="n">
        <v>28975.8</v>
      </c>
      <c r="E8" t="n">
        <v>114.2</v>
      </c>
      <c r="F8" t="n">
        <v>25610.1</v>
      </c>
      <c r="G8" t="n">
        <v>0</v>
      </c>
      <c r="H8" t="n">
        <v>509.4</v>
      </c>
      <c r="I8" t="n">
        <v>32102.1</v>
      </c>
      <c r="J8" t="n">
        <v>5393.3</v>
      </c>
      <c r="K8" t="n">
        <v>104837.8</v>
      </c>
    </row>
    <row r="9">
      <c r="A9" s="9" t="n">
        <v>44204</v>
      </c>
      <c r="B9" t="n">
        <v>57.6</v>
      </c>
      <c r="C9" t="n">
        <v>13241.3</v>
      </c>
      <c r="D9" t="n">
        <v>22050.7</v>
      </c>
      <c r="E9" t="n">
        <v>166.4</v>
      </c>
      <c r="F9" t="n">
        <v>24775</v>
      </c>
      <c r="G9" t="n">
        <v>0</v>
      </c>
      <c r="H9" t="n">
        <v>485.2</v>
      </c>
      <c r="I9" t="n">
        <v>36133.5</v>
      </c>
      <c r="J9" t="n">
        <v>5163.7</v>
      </c>
      <c r="K9" t="n">
        <v>102073.4</v>
      </c>
    </row>
    <row r="10">
      <c r="A10" s="9" t="n">
        <v>44205</v>
      </c>
      <c r="B10" t="n">
        <v>55.8</v>
      </c>
      <c r="C10" t="n">
        <v>13281.2</v>
      </c>
      <c r="D10" t="n">
        <v>10971.6</v>
      </c>
      <c r="E10" t="n">
        <v>326.7</v>
      </c>
      <c r="F10" t="n">
        <v>24048.6</v>
      </c>
      <c r="G10" t="n">
        <v>0</v>
      </c>
      <c r="H10" t="n">
        <v>457.4</v>
      </c>
      <c r="I10" t="n">
        <v>24899.3</v>
      </c>
      <c r="J10" t="n">
        <v>5452.2</v>
      </c>
      <c r="K10" t="n">
        <v>79492.8</v>
      </c>
    </row>
    <row r="11">
      <c r="A11" s="9" t="n">
        <v>44206</v>
      </c>
      <c r="B11" t="n">
        <v>54.6</v>
      </c>
      <c r="C11" t="n">
        <v>9020.799999999999</v>
      </c>
      <c r="D11" t="n">
        <v>46504.3</v>
      </c>
      <c r="E11" t="n">
        <v>295</v>
      </c>
      <c r="F11" t="n">
        <v>17055.7</v>
      </c>
      <c r="G11" t="n">
        <v>0</v>
      </c>
      <c r="H11" t="n">
        <v>326.5</v>
      </c>
      <c r="I11" t="n">
        <v>18685</v>
      </c>
      <c r="J11" t="n">
        <v>5049</v>
      </c>
      <c r="K11" t="n">
        <v>96990.89999999999</v>
      </c>
    </row>
    <row r="12">
      <c r="A12" s="9" t="n">
        <v>44207</v>
      </c>
      <c r="B12" t="n">
        <v>60.7</v>
      </c>
      <c r="C12" t="n">
        <v>6529.6</v>
      </c>
      <c r="D12" t="n">
        <v>87407.39999999999</v>
      </c>
      <c r="E12" t="n">
        <v>130.7</v>
      </c>
      <c r="F12" t="n">
        <v>12766.1</v>
      </c>
      <c r="G12" t="n">
        <v>0</v>
      </c>
      <c r="H12" t="n">
        <v>256.7</v>
      </c>
      <c r="I12" t="n">
        <v>16471.3</v>
      </c>
      <c r="J12" t="n">
        <v>5089.3</v>
      </c>
      <c r="K12" t="n">
        <v>128711.8</v>
      </c>
    </row>
    <row r="13">
      <c r="A13" s="9" t="n">
        <v>44208</v>
      </c>
      <c r="B13" t="n">
        <v>64.5</v>
      </c>
      <c r="C13" t="n">
        <v>9351.200000000001</v>
      </c>
      <c r="D13" t="n">
        <v>62076</v>
      </c>
      <c r="E13" t="n">
        <v>729.5</v>
      </c>
      <c r="F13" t="n">
        <v>16725.2</v>
      </c>
      <c r="G13" t="n">
        <v>0</v>
      </c>
      <c r="H13" t="n">
        <v>334.1</v>
      </c>
      <c r="I13" t="n">
        <v>22276</v>
      </c>
      <c r="J13" t="n">
        <v>5126.1</v>
      </c>
      <c r="K13" t="n">
        <v>116682.4</v>
      </c>
    </row>
    <row r="14">
      <c r="A14" s="9" t="n">
        <v>44209</v>
      </c>
      <c r="B14" t="n">
        <v>63.6</v>
      </c>
      <c r="C14" t="n">
        <v>6899.3</v>
      </c>
      <c r="D14" t="n">
        <v>78125.3</v>
      </c>
      <c r="E14" t="n">
        <v>240.4</v>
      </c>
      <c r="F14" t="n">
        <v>13198.2</v>
      </c>
      <c r="G14" t="n">
        <v>0</v>
      </c>
      <c r="H14" t="n">
        <v>273.5</v>
      </c>
      <c r="I14" t="n">
        <v>26443.5</v>
      </c>
      <c r="J14" t="n">
        <v>4867.1</v>
      </c>
      <c r="K14" t="n">
        <v>130110.8</v>
      </c>
    </row>
    <row r="15">
      <c r="A15" s="9" t="n">
        <v>44210</v>
      </c>
      <c r="B15" t="n">
        <v>65.8</v>
      </c>
      <c r="C15" t="n">
        <v>12364.8</v>
      </c>
      <c r="D15" t="n">
        <v>31573.2</v>
      </c>
      <c r="E15" t="n">
        <v>179.3</v>
      </c>
      <c r="F15" t="n">
        <v>22813.2</v>
      </c>
      <c r="G15" t="n">
        <v>0</v>
      </c>
      <c r="H15" t="n">
        <v>425.4</v>
      </c>
      <c r="I15" t="n">
        <v>31727.1</v>
      </c>
      <c r="J15" t="n">
        <v>5309.8</v>
      </c>
      <c r="K15" t="n">
        <v>104458.6</v>
      </c>
    </row>
    <row r="16">
      <c r="A16" s="9" t="n">
        <v>44211</v>
      </c>
      <c r="B16" t="n">
        <v>60.3</v>
      </c>
      <c r="C16" t="n">
        <v>15491.2</v>
      </c>
      <c r="D16" t="n">
        <v>14625.8</v>
      </c>
      <c r="E16" t="n">
        <v>298.9</v>
      </c>
      <c r="F16" t="n">
        <v>27283.4</v>
      </c>
      <c r="G16" t="n">
        <v>0</v>
      </c>
      <c r="H16" t="n">
        <v>539.6</v>
      </c>
      <c r="I16" t="n">
        <v>34203.5</v>
      </c>
      <c r="J16" t="n">
        <v>5506.6</v>
      </c>
      <c r="K16" t="n">
        <v>98009.3</v>
      </c>
    </row>
    <row r="17">
      <c r="A17" s="9" t="n">
        <v>44212</v>
      </c>
      <c r="B17" t="n">
        <v>55.6</v>
      </c>
      <c r="C17" t="n">
        <v>12024.2</v>
      </c>
      <c r="D17" t="n">
        <v>10454.3</v>
      </c>
      <c r="E17" t="n">
        <v>575.9</v>
      </c>
      <c r="F17" t="n">
        <v>23121.3</v>
      </c>
      <c r="G17" t="n">
        <v>0</v>
      </c>
      <c r="H17" t="n">
        <v>520.7</v>
      </c>
      <c r="I17" t="n">
        <v>31702.7</v>
      </c>
      <c r="J17" t="n">
        <v>5430.9</v>
      </c>
      <c r="K17" t="n">
        <v>83885.60000000001</v>
      </c>
    </row>
    <row r="18">
      <c r="A18" s="9" t="n">
        <v>44213</v>
      </c>
      <c r="B18" t="n">
        <v>54.8</v>
      </c>
      <c r="C18" t="n">
        <v>11019.1</v>
      </c>
      <c r="D18" t="n">
        <v>23605.3</v>
      </c>
      <c r="E18" t="n">
        <v>536.4</v>
      </c>
      <c r="F18" t="n">
        <v>22248.6</v>
      </c>
      <c r="G18" t="n">
        <v>0</v>
      </c>
      <c r="H18" t="n">
        <v>427</v>
      </c>
      <c r="I18" t="n">
        <v>31156.1</v>
      </c>
      <c r="J18" t="n">
        <v>5379.5</v>
      </c>
      <c r="K18" t="n">
        <v>94426.7</v>
      </c>
    </row>
    <row r="19">
      <c r="A19" s="9" t="n">
        <v>44214</v>
      </c>
      <c r="B19" t="n">
        <v>56.2</v>
      </c>
      <c r="C19" t="n">
        <v>12550</v>
      </c>
      <c r="D19" t="n">
        <v>33963.6</v>
      </c>
      <c r="E19" t="n">
        <v>171</v>
      </c>
      <c r="F19" t="n">
        <v>19051.2</v>
      </c>
      <c r="G19" t="n">
        <v>0</v>
      </c>
      <c r="H19" t="n">
        <v>374.5</v>
      </c>
      <c r="I19" t="n">
        <v>30556.9</v>
      </c>
      <c r="J19" t="n">
        <v>5098.3</v>
      </c>
      <c r="K19" t="n">
        <v>101821.8</v>
      </c>
    </row>
    <row r="20">
      <c r="A20" s="9" t="n">
        <v>44215</v>
      </c>
      <c r="B20" t="n">
        <v>61.5</v>
      </c>
      <c r="C20" t="n">
        <v>9921.5</v>
      </c>
      <c r="D20" t="n">
        <v>29127.9</v>
      </c>
      <c r="E20" t="n">
        <v>178</v>
      </c>
      <c r="F20" t="n">
        <v>17783.3</v>
      </c>
      <c r="G20" t="n">
        <v>0</v>
      </c>
      <c r="H20" t="n">
        <v>334.9</v>
      </c>
      <c r="I20" t="n">
        <v>27556</v>
      </c>
      <c r="J20" t="n">
        <v>4856</v>
      </c>
      <c r="K20" t="n">
        <v>89819.10000000001</v>
      </c>
    </row>
    <row r="21">
      <c r="A21" s="9" t="n">
        <v>44216</v>
      </c>
      <c r="B21" t="n">
        <v>66.3</v>
      </c>
      <c r="C21" t="n">
        <v>5160.3</v>
      </c>
      <c r="D21" t="n">
        <v>88242</v>
      </c>
      <c r="E21" t="n">
        <v>82.59999999999999</v>
      </c>
      <c r="F21" t="n">
        <v>10425.6</v>
      </c>
      <c r="G21" t="n">
        <v>0</v>
      </c>
      <c r="H21" t="n">
        <v>217.7</v>
      </c>
      <c r="I21" t="n">
        <v>24143.1</v>
      </c>
      <c r="J21" t="n">
        <v>4232.3</v>
      </c>
      <c r="K21" t="n">
        <v>132569.9</v>
      </c>
    </row>
    <row r="22">
      <c r="A22" s="9" t="n">
        <v>44217</v>
      </c>
      <c r="B22" t="n">
        <v>71.09999999999999</v>
      </c>
      <c r="C22" t="n">
        <v>3137.3</v>
      </c>
      <c r="D22" t="n">
        <v>101933.3</v>
      </c>
      <c r="E22" t="n">
        <v>727.9</v>
      </c>
      <c r="F22" t="n">
        <v>8904.1</v>
      </c>
      <c r="G22" t="n">
        <v>0</v>
      </c>
      <c r="H22" t="n">
        <v>202.1</v>
      </c>
      <c r="I22" t="n">
        <v>24321.1</v>
      </c>
      <c r="J22" t="n">
        <v>4122.3</v>
      </c>
      <c r="K22" t="n">
        <v>143419.3</v>
      </c>
    </row>
    <row r="23">
      <c r="A23" s="9" t="n">
        <v>44218</v>
      </c>
      <c r="B23" t="n">
        <v>83.5</v>
      </c>
      <c r="C23" t="n">
        <v>2578.6</v>
      </c>
      <c r="D23" t="n">
        <v>93849.3</v>
      </c>
      <c r="E23" t="n">
        <v>629.8</v>
      </c>
      <c r="F23" t="n">
        <v>9990.4</v>
      </c>
      <c r="G23" t="n">
        <v>0</v>
      </c>
      <c r="H23" t="n">
        <v>214.2</v>
      </c>
      <c r="I23" t="n">
        <v>23462.8</v>
      </c>
      <c r="J23" t="n">
        <v>4320.8</v>
      </c>
      <c r="K23" t="n">
        <v>135129.3</v>
      </c>
    </row>
    <row r="24">
      <c r="A24" s="9" t="n">
        <v>44219</v>
      </c>
      <c r="B24" t="n">
        <v>81.59999999999999</v>
      </c>
      <c r="C24" t="n">
        <v>7855.7</v>
      </c>
      <c r="D24" t="n">
        <v>32028.5</v>
      </c>
      <c r="E24" t="n">
        <v>494.6</v>
      </c>
      <c r="F24" t="n">
        <v>19125.1</v>
      </c>
      <c r="G24" t="n">
        <v>0</v>
      </c>
      <c r="H24" t="n">
        <v>300.7</v>
      </c>
      <c r="I24" t="n">
        <v>22708.1</v>
      </c>
      <c r="J24" t="n">
        <v>5209.9</v>
      </c>
      <c r="K24" t="n">
        <v>87804.2</v>
      </c>
    </row>
    <row r="25">
      <c r="A25" s="9" t="n">
        <v>44220</v>
      </c>
      <c r="B25" t="n">
        <v>79.7</v>
      </c>
      <c r="C25" t="n">
        <v>8440.299999999999</v>
      </c>
      <c r="D25" t="n">
        <v>3627.3</v>
      </c>
      <c r="E25" t="n">
        <v>452</v>
      </c>
      <c r="F25" t="n">
        <v>18493.7</v>
      </c>
      <c r="G25" t="n">
        <v>0</v>
      </c>
      <c r="H25" t="n">
        <v>307.2</v>
      </c>
      <c r="I25" t="n">
        <v>24423.7</v>
      </c>
      <c r="J25" t="n">
        <v>5370.3</v>
      </c>
      <c r="K25" t="n">
        <v>61194.3</v>
      </c>
    </row>
    <row r="26">
      <c r="A26" s="9" t="n">
        <v>44221</v>
      </c>
      <c r="B26" t="n">
        <v>70.5</v>
      </c>
      <c r="C26" t="n">
        <v>10329.2</v>
      </c>
      <c r="D26" t="n">
        <v>6968</v>
      </c>
      <c r="E26" t="n">
        <v>714.2</v>
      </c>
      <c r="F26" t="n">
        <v>22528.2</v>
      </c>
      <c r="G26" t="n">
        <v>0</v>
      </c>
      <c r="H26" t="n">
        <v>376.7</v>
      </c>
      <c r="I26" t="n">
        <v>26747.2</v>
      </c>
      <c r="J26" t="n">
        <v>5381.8</v>
      </c>
      <c r="K26" t="n">
        <v>73116</v>
      </c>
    </row>
    <row r="27">
      <c r="A27" s="9" t="n">
        <v>44222</v>
      </c>
      <c r="B27" t="n">
        <v>69</v>
      </c>
      <c r="C27" t="n">
        <v>9922</v>
      </c>
      <c r="D27" t="n">
        <v>17782.5</v>
      </c>
      <c r="E27" t="n">
        <v>1182.3</v>
      </c>
      <c r="F27" t="n">
        <v>21501.8</v>
      </c>
      <c r="G27" t="n">
        <v>0</v>
      </c>
      <c r="H27" t="n">
        <v>360.1</v>
      </c>
      <c r="I27" t="n">
        <v>26886.5</v>
      </c>
      <c r="J27" t="n">
        <v>5285.1</v>
      </c>
      <c r="K27" t="n">
        <v>82989.39999999999</v>
      </c>
    </row>
    <row r="28">
      <c r="A28" s="9" t="n">
        <v>44223</v>
      </c>
      <c r="B28" t="n">
        <v>69</v>
      </c>
      <c r="C28" t="n">
        <v>11398.7</v>
      </c>
      <c r="D28" t="n">
        <v>20117.7</v>
      </c>
      <c r="E28" t="n">
        <v>214.7</v>
      </c>
      <c r="F28" t="n">
        <v>21476.8</v>
      </c>
      <c r="G28" t="n">
        <v>0</v>
      </c>
      <c r="H28" t="n">
        <v>397.8</v>
      </c>
      <c r="I28" t="n">
        <v>32289.1</v>
      </c>
      <c r="J28" t="n">
        <v>5099.8</v>
      </c>
      <c r="K28" t="n">
        <v>91063.60000000001</v>
      </c>
    </row>
    <row r="29">
      <c r="A29" s="9" t="n">
        <v>44224</v>
      </c>
      <c r="B29" t="n">
        <v>66.3</v>
      </c>
      <c r="C29" t="n">
        <v>10706.8</v>
      </c>
      <c r="D29" t="n">
        <v>17562.3</v>
      </c>
      <c r="E29" t="n">
        <v>1096</v>
      </c>
      <c r="F29" t="n">
        <v>21163.3</v>
      </c>
      <c r="G29" t="n">
        <v>0</v>
      </c>
      <c r="H29" t="n">
        <v>406.2</v>
      </c>
      <c r="I29" t="n">
        <v>32109.9</v>
      </c>
      <c r="J29" t="n">
        <v>5291.3</v>
      </c>
      <c r="K29" t="n">
        <v>88401.89999999999</v>
      </c>
    </row>
    <row r="30">
      <c r="A30" s="9" t="n">
        <v>44225</v>
      </c>
      <c r="B30" t="n">
        <v>61.6</v>
      </c>
      <c r="C30" t="n">
        <v>11086.6</v>
      </c>
      <c r="D30" t="n">
        <v>30085.6</v>
      </c>
      <c r="E30" t="n">
        <v>506.3</v>
      </c>
      <c r="F30" t="n">
        <v>18768.6</v>
      </c>
      <c r="G30" t="n">
        <v>0</v>
      </c>
      <c r="H30" t="n">
        <v>378.2</v>
      </c>
      <c r="I30" t="n">
        <v>30888.8</v>
      </c>
      <c r="J30" t="n">
        <v>5223.5</v>
      </c>
      <c r="K30" t="n">
        <v>96999.3</v>
      </c>
    </row>
    <row r="31">
      <c r="A31" s="9" t="n">
        <v>44226</v>
      </c>
      <c r="B31" t="n">
        <v>56.3</v>
      </c>
      <c r="C31" t="n">
        <v>10789.9</v>
      </c>
      <c r="D31" t="n">
        <v>19266.5</v>
      </c>
      <c r="E31" t="n">
        <v>1349.1</v>
      </c>
      <c r="F31" t="n">
        <v>19727.7</v>
      </c>
      <c r="G31" t="n">
        <v>0</v>
      </c>
      <c r="H31" t="n">
        <v>409.1</v>
      </c>
      <c r="I31" t="n">
        <v>32112.6</v>
      </c>
      <c r="J31" t="n">
        <v>5316.9</v>
      </c>
      <c r="K31" t="n">
        <v>89028.10000000001</v>
      </c>
    </row>
    <row r="32">
      <c r="A32" s="9" t="n">
        <v>44227</v>
      </c>
      <c r="B32" t="n">
        <v>56.1</v>
      </c>
      <c r="C32" t="n">
        <v>9932.9</v>
      </c>
      <c r="D32" t="n">
        <v>28256.2</v>
      </c>
      <c r="E32" t="n">
        <v>1550.7</v>
      </c>
      <c r="F32" t="n">
        <v>17144.6</v>
      </c>
      <c r="G32" t="n">
        <v>0</v>
      </c>
      <c r="H32" t="n">
        <v>343.2</v>
      </c>
      <c r="I32" t="n">
        <v>31534.3</v>
      </c>
      <c r="J32" t="n">
        <v>5079.7</v>
      </c>
      <c r="K32" t="n">
        <v>93897.8</v>
      </c>
    </row>
    <row r="33">
      <c r="A33" s="9" t="n">
        <v>44228</v>
      </c>
      <c r="B33" t="n">
        <v>58.2</v>
      </c>
      <c r="C33" t="n">
        <v>11683.9</v>
      </c>
      <c r="D33" t="n">
        <v>11915.4</v>
      </c>
      <c r="E33" t="n">
        <v>1471.5</v>
      </c>
      <c r="F33" t="n">
        <v>22771.7</v>
      </c>
      <c r="G33" t="n">
        <v>0</v>
      </c>
      <c r="H33" t="n">
        <v>439.3</v>
      </c>
      <c r="I33" t="n">
        <v>31037.2</v>
      </c>
      <c r="J33" t="n">
        <v>4962.7</v>
      </c>
      <c r="K33" t="n">
        <v>84339.89999999999</v>
      </c>
    </row>
    <row r="34">
      <c r="A34" s="9" t="n">
        <v>44229</v>
      </c>
      <c r="B34" t="n">
        <v>58.5</v>
      </c>
      <c r="C34" t="n">
        <v>11894.2</v>
      </c>
      <c r="D34" t="n">
        <v>8996</v>
      </c>
      <c r="E34" t="n">
        <v>1140.4</v>
      </c>
      <c r="F34" t="n">
        <v>20912.9</v>
      </c>
      <c r="G34" t="n">
        <v>0</v>
      </c>
      <c r="H34" t="n">
        <v>419.2</v>
      </c>
      <c r="I34" t="n">
        <v>31593.4</v>
      </c>
      <c r="J34" t="n">
        <v>4713.7</v>
      </c>
      <c r="K34" t="n">
        <v>79728.5</v>
      </c>
    </row>
    <row r="35">
      <c r="A35" s="9" t="n">
        <v>44230</v>
      </c>
      <c r="B35" t="n">
        <v>61.7</v>
      </c>
      <c r="C35" t="n">
        <v>10938.1</v>
      </c>
      <c r="D35" t="n">
        <v>89979.7</v>
      </c>
      <c r="E35" t="n">
        <v>249.9</v>
      </c>
      <c r="F35" t="n">
        <v>20620.6</v>
      </c>
      <c r="G35" t="n">
        <v>0</v>
      </c>
      <c r="H35" t="n">
        <v>409.3</v>
      </c>
      <c r="I35" t="n">
        <v>29288.4</v>
      </c>
      <c r="J35" t="n">
        <v>3982.6</v>
      </c>
      <c r="K35" t="n">
        <v>155530.3</v>
      </c>
    </row>
    <row r="36">
      <c r="A36" s="9" t="n">
        <v>44231</v>
      </c>
      <c r="B36" t="n">
        <v>60.4</v>
      </c>
      <c r="C36" t="n">
        <v>12970</v>
      </c>
      <c r="D36" t="n">
        <v>61329.5</v>
      </c>
      <c r="E36" t="n">
        <v>627.2</v>
      </c>
      <c r="F36" t="n">
        <v>23467.2</v>
      </c>
      <c r="G36" t="n">
        <v>0</v>
      </c>
      <c r="H36" t="n">
        <v>675.2</v>
      </c>
      <c r="I36" t="n">
        <v>30305.8</v>
      </c>
      <c r="J36" t="n">
        <v>4307.7</v>
      </c>
      <c r="K36" t="n">
        <v>133743</v>
      </c>
    </row>
    <row r="37">
      <c r="A37" s="9" t="n">
        <v>44232</v>
      </c>
      <c r="B37" t="n">
        <v>53.9</v>
      </c>
      <c r="C37" t="n">
        <v>12246.3</v>
      </c>
      <c r="D37" t="n">
        <v>75184.7</v>
      </c>
      <c r="E37" t="n">
        <v>823.4</v>
      </c>
      <c r="F37" t="n">
        <v>22664.7</v>
      </c>
      <c r="G37" t="n">
        <v>0</v>
      </c>
      <c r="H37" t="n">
        <v>477</v>
      </c>
      <c r="I37" t="n">
        <v>29992.7</v>
      </c>
      <c r="J37" t="n">
        <v>4636.4</v>
      </c>
      <c r="K37" t="n">
        <v>146078.9</v>
      </c>
    </row>
    <row r="38">
      <c r="A38" s="9" t="n">
        <v>44233</v>
      </c>
      <c r="B38" t="n">
        <v>48.2</v>
      </c>
      <c r="C38" t="n">
        <v>7259.6</v>
      </c>
      <c r="D38" t="n">
        <v>85964.3</v>
      </c>
      <c r="E38" t="n">
        <v>1935.4</v>
      </c>
      <c r="F38" t="n">
        <v>17208.3</v>
      </c>
      <c r="G38" t="n">
        <v>0</v>
      </c>
      <c r="H38" t="n">
        <v>321.3</v>
      </c>
      <c r="I38" t="n">
        <v>28273.5</v>
      </c>
      <c r="J38" t="n">
        <v>4413.6</v>
      </c>
      <c r="K38" t="n">
        <v>145424</v>
      </c>
    </row>
    <row r="39">
      <c r="A39" s="9" t="n">
        <v>44234</v>
      </c>
      <c r="B39" t="n">
        <v>46.6</v>
      </c>
      <c r="C39" t="n">
        <v>5873.3</v>
      </c>
      <c r="D39" t="n">
        <v>90079.7</v>
      </c>
      <c r="E39" t="n">
        <v>675.8</v>
      </c>
      <c r="F39" t="n">
        <v>15309.3</v>
      </c>
      <c r="G39" t="n">
        <v>0</v>
      </c>
      <c r="H39" t="n">
        <v>297.6</v>
      </c>
      <c r="I39" t="n">
        <v>27611.8</v>
      </c>
      <c r="J39" t="n">
        <v>4011.8</v>
      </c>
      <c r="K39" t="n">
        <v>143905.9</v>
      </c>
    </row>
    <row r="40">
      <c r="A40" s="9" t="n">
        <v>44235</v>
      </c>
      <c r="B40" t="n">
        <v>45.7</v>
      </c>
      <c r="C40" t="n">
        <v>10087.1</v>
      </c>
      <c r="D40" t="n">
        <v>91336.7</v>
      </c>
      <c r="E40" t="n">
        <v>685.5</v>
      </c>
      <c r="F40" t="n">
        <v>17560.8</v>
      </c>
      <c r="G40" t="n">
        <v>0</v>
      </c>
      <c r="H40" t="n">
        <v>330.4</v>
      </c>
      <c r="I40" t="n">
        <v>28904.9</v>
      </c>
      <c r="J40" t="n">
        <v>4483</v>
      </c>
      <c r="K40" t="n">
        <v>153434.1</v>
      </c>
    </row>
    <row r="41">
      <c r="A41" s="9" t="n">
        <v>44236</v>
      </c>
      <c r="B41" t="n">
        <v>45.6</v>
      </c>
      <c r="C41" t="n">
        <v>13111.1</v>
      </c>
      <c r="D41" t="n">
        <v>90352.39999999999</v>
      </c>
      <c r="E41" t="n">
        <v>1038.5</v>
      </c>
      <c r="F41" t="n">
        <v>23021.8</v>
      </c>
      <c r="G41" t="n">
        <v>0</v>
      </c>
      <c r="H41" t="n">
        <v>435.7</v>
      </c>
      <c r="I41" t="n">
        <v>28915.9</v>
      </c>
      <c r="J41" t="n">
        <v>4398.8</v>
      </c>
      <c r="K41" t="n">
        <v>161319.7</v>
      </c>
    </row>
    <row r="42">
      <c r="A42" s="9" t="n">
        <v>44237</v>
      </c>
      <c r="B42" t="n">
        <v>47</v>
      </c>
      <c r="C42" t="n">
        <v>15655.9</v>
      </c>
      <c r="D42" t="n">
        <v>51994.4</v>
      </c>
      <c r="E42" t="n">
        <v>1833.8</v>
      </c>
      <c r="F42" t="n">
        <v>27255.2</v>
      </c>
      <c r="G42" t="n">
        <v>0</v>
      </c>
      <c r="H42" t="n">
        <v>541.5</v>
      </c>
      <c r="I42" t="n">
        <v>31437.3</v>
      </c>
      <c r="J42" t="n">
        <v>4669.5</v>
      </c>
      <c r="K42" t="n">
        <v>133434.7</v>
      </c>
    </row>
    <row r="43">
      <c r="A43" s="9" t="n">
        <v>44238</v>
      </c>
      <c r="B43" t="n">
        <v>47.6</v>
      </c>
      <c r="C43" t="n">
        <v>15302.2</v>
      </c>
      <c r="D43" t="n">
        <v>39391.9</v>
      </c>
      <c r="E43" t="n">
        <v>1595.3</v>
      </c>
      <c r="F43" t="n">
        <v>26045.9</v>
      </c>
      <c r="G43" t="n">
        <v>0</v>
      </c>
      <c r="H43" t="n">
        <v>510.4</v>
      </c>
      <c r="I43" t="n">
        <v>37496.3</v>
      </c>
      <c r="J43" t="n">
        <v>4493.5</v>
      </c>
      <c r="K43" t="n">
        <v>124883</v>
      </c>
    </row>
    <row r="44">
      <c r="A44" s="9" t="n">
        <v>44239</v>
      </c>
      <c r="B44" t="n">
        <v>44.4</v>
      </c>
      <c r="C44" t="n">
        <v>14209.4</v>
      </c>
      <c r="D44" t="n">
        <v>13804.1</v>
      </c>
      <c r="E44" t="n">
        <v>2498.7</v>
      </c>
      <c r="F44" t="n">
        <v>25053.8</v>
      </c>
      <c r="G44" t="n">
        <v>0</v>
      </c>
      <c r="H44" t="n">
        <v>459.1</v>
      </c>
      <c r="I44" t="n">
        <v>30218.6</v>
      </c>
      <c r="J44" t="n">
        <v>4148.1</v>
      </c>
      <c r="K44" t="n">
        <v>90436.2</v>
      </c>
    </row>
    <row r="45">
      <c r="A45" s="9" t="n">
        <v>44240</v>
      </c>
      <c r="B45" t="n">
        <v>43.4</v>
      </c>
      <c r="C45" t="n">
        <v>13247.6</v>
      </c>
      <c r="D45" t="n">
        <v>2882.8</v>
      </c>
      <c r="E45" t="n">
        <v>2989.7</v>
      </c>
      <c r="F45" t="n">
        <v>20834.9</v>
      </c>
      <c r="G45" t="n">
        <v>0</v>
      </c>
      <c r="H45" t="n">
        <v>424.7</v>
      </c>
      <c r="I45" t="n">
        <v>30855.3</v>
      </c>
      <c r="J45" t="n">
        <v>4031</v>
      </c>
      <c r="K45" t="n">
        <v>75309.5</v>
      </c>
    </row>
    <row r="46">
      <c r="A46" s="9" t="n">
        <v>44241</v>
      </c>
      <c r="B46" t="n">
        <v>43.1</v>
      </c>
      <c r="C46" t="n">
        <v>10921.8</v>
      </c>
      <c r="D46" t="n">
        <v>33021.3</v>
      </c>
      <c r="E46" t="n">
        <v>2766.5</v>
      </c>
      <c r="F46" t="n">
        <v>16269.3</v>
      </c>
      <c r="G46" t="n">
        <v>0</v>
      </c>
      <c r="H46" t="n">
        <v>353.8</v>
      </c>
      <c r="I46" t="n">
        <v>29351.4</v>
      </c>
      <c r="J46" t="n">
        <v>4248.8</v>
      </c>
      <c r="K46" t="n">
        <v>96976.10000000001</v>
      </c>
    </row>
    <row r="47">
      <c r="A47" s="9" t="n">
        <v>44242</v>
      </c>
      <c r="B47" t="n">
        <v>43.3</v>
      </c>
      <c r="C47" t="n">
        <v>12096.8</v>
      </c>
      <c r="D47" t="n">
        <v>66924.3</v>
      </c>
      <c r="E47" t="n">
        <v>441.7</v>
      </c>
      <c r="F47" t="n">
        <v>17637</v>
      </c>
      <c r="G47" t="n">
        <v>0</v>
      </c>
      <c r="H47" t="n">
        <v>391.5</v>
      </c>
      <c r="I47" t="n">
        <v>30265.6</v>
      </c>
      <c r="J47" t="n">
        <v>4192.4</v>
      </c>
      <c r="K47" t="n">
        <v>131992.7</v>
      </c>
    </row>
    <row r="48">
      <c r="A48" s="9" t="n">
        <v>44243</v>
      </c>
      <c r="B48" t="n">
        <v>43.9</v>
      </c>
      <c r="C48" t="n">
        <v>11531.5</v>
      </c>
      <c r="D48" t="n">
        <v>33426.2</v>
      </c>
      <c r="E48" t="n">
        <v>418.8</v>
      </c>
      <c r="F48" t="n">
        <v>14730.4</v>
      </c>
      <c r="G48" t="n">
        <v>0</v>
      </c>
      <c r="H48" t="n">
        <v>270.1</v>
      </c>
      <c r="I48" t="n">
        <v>30695.8</v>
      </c>
      <c r="J48" t="n">
        <v>4134.1</v>
      </c>
      <c r="K48" t="n">
        <v>95250.8</v>
      </c>
    </row>
    <row r="49">
      <c r="A49" s="9" t="n">
        <v>44244</v>
      </c>
      <c r="B49" t="n">
        <v>50.2</v>
      </c>
      <c r="C49" t="n">
        <v>10111.1</v>
      </c>
      <c r="D49" t="n">
        <v>30440.7</v>
      </c>
      <c r="E49" t="n">
        <v>460.3</v>
      </c>
      <c r="F49" t="n">
        <v>12231.1</v>
      </c>
      <c r="G49" t="n">
        <v>0</v>
      </c>
      <c r="H49" t="n">
        <v>225.4</v>
      </c>
      <c r="I49" t="n">
        <v>29724.6</v>
      </c>
      <c r="J49" t="n">
        <v>3407.4</v>
      </c>
      <c r="K49" t="n">
        <v>86650.8</v>
      </c>
    </row>
    <row r="50">
      <c r="A50" s="9" t="n">
        <v>44245</v>
      </c>
      <c r="B50" t="n">
        <v>63.3</v>
      </c>
      <c r="C50" t="n">
        <v>8323.1</v>
      </c>
      <c r="D50" t="n">
        <v>69118.8</v>
      </c>
      <c r="E50" t="n">
        <v>650.4</v>
      </c>
      <c r="F50" t="n">
        <v>9661.299999999999</v>
      </c>
      <c r="G50" t="n">
        <v>0</v>
      </c>
      <c r="H50" t="n">
        <v>182.7</v>
      </c>
      <c r="I50" t="n">
        <v>28632.6</v>
      </c>
      <c r="J50" t="n">
        <v>3773.8</v>
      </c>
      <c r="K50" t="n">
        <v>120406</v>
      </c>
    </row>
    <row r="51">
      <c r="A51" s="9" t="n">
        <v>44246</v>
      </c>
      <c r="B51" t="n">
        <v>67.59999999999999</v>
      </c>
      <c r="C51" t="n">
        <v>9457.9</v>
      </c>
      <c r="D51" t="n">
        <v>58291.9</v>
      </c>
      <c r="E51" t="n">
        <v>2000.5</v>
      </c>
      <c r="F51" t="n">
        <v>11088.3</v>
      </c>
      <c r="G51" t="n">
        <v>0</v>
      </c>
      <c r="H51" t="n">
        <v>203.8</v>
      </c>
      <c r="I51" t="n">
        <v>28465</v>
      </c>
      <c r="J51" t="n">
        <v>4380.7</v>
      </c>
      <c r="K51" t="n">
        <v>113955.7</v>
      </c>
    </row>
    <row r="52">
      <c r="A52" s="9" t="n">
        <v>44247</v>
      </c>
      <c r="B52" t="n">
        <v>64.5</v>
      </c>
      <c r="C52" t="n">
        <v>4604.5</v>
      </c>
      <c r="D52" t="n">
        <v>75207.7</v>
      </c>
      <c r="E52" t="n">
        <v>1322.3</v>
      </c>
      <c r="F52" t="n">
        <v>9826.1</v>
      </c>
      <c r="G52" t="n">
        <v>0</v>
      </c>
      <c r="H52" t="n">
        <v>167.2</v>
      </c>
      <c r="I52" t="n">
        <v>24482.2</v>
      </c>
      <c r="J52" t="n">
        <v>4130.3</v>
      </c>
      <c r="K52" t="n">
        <v>119804.7</v>
      </c>
    </row>
    <row r="53">
      <c r="A53" s="9" t="n">
        <v>44248</v>
      </c>
      <c r="B53" t="n">
        <v>64.90000000000001</v>
      </c>
      <c r="C53" t="n">
        <v>4062.6</v>
      </c>
      <c r="D53" t="n">
        <v>40815.7</v>
      </c>
      <c r="E53" t="n">
        <v>2328.3</v>
      </c>
      <c r="F53" t="n">
        <v>10346.6</v>
      </c>
      <c r="G53" t="n">
        <v>0</v>
      </c>
      <c r="H53" t="n">
        <v>174.5</v>
      </c>
      <c r="I53" t="n">
        <v>23489.5</v>
      </c>
      <c r="J53" t="n">
        <v>4644.5</v>
      </c>
      <c r="K53" t="n">
        <v>85926.60000000001</v>
      </c>
    </row>
    <row r="54">
      <c r="A54" s="9" t="n">
        <v>44249</v>
      </c>
      <c r="B54" t="n">
        <v>65</v>
      </c>
      <c r="C54" t="n">
        <v>7749.9</v>
      </c>
      <c r="D54" t="n">
        <v>41112.9</v>
      </c>
      <c r="E54" t="n">
        <v>2771.9</v>
      </c>
      <c r="F54" t="n">
        <v>10495.9</v>
      </c>
      <c r="G54" t="n">
        <v>0</v>
      </c>
      <c r="H54" t="n">
        <v>193.6</v>
      </c>
      <c r="I54" t="n">
        <v>24656.5</v>
      </c>
      <c r="J54" t="n">
        <v>4839.6</v>
      </c>
      <c r="K54" t="n">
        <v>91885.39999999999</v>
      </c>
    </row>
    <row r="55">
      <c r="A55" s="9" t="n">
        <v>44250</v>
      </c>
      <c r="B55" t="n">
        <v>59.1</v>
      </c>
      <c r="C55" t="n">
        <v>6139.8</v>
      </c>
      <c r="D55" t="n">
        <v>44667.4</v>
      </c>
      <c r="E55" t="n">
        <v>590.6</v>
      </c>
      <c r="F55" t="n">
        <v>11105.7</v>
      </c>
      <c r="G55" t="n">
        <v>0</v>
      </c>
      <c r="H55" t="n">
        <v>195.1</v>
      </c>
      <c r="I55" t="n">
        <v>23748.7</v>
      </c>
      <c r="J55" t="n">
        <v>5220.9</v>
      </c>
      <c r="K55" t="n">
        <v>91727.3</v>
      </c>
    </row>
    <row r="56">
      <c r="A56" s="9" t="n">
        <v>44251</v>
      </c>
      <c r="B56" t="n">
        <v>56</v>
      </c>
      <c r="C56" t="n">
        <v>2424.8</v>
      </c>
      <c r="D56" t="n">
        <v>97227.89999999999</v>
      </c>
      <c r="E56" t="n">
        <v>1620</v>
      </c>
      <c r="F56" t="n">
        <v>9636.1</v>
      </c>
      <c r="G56" t="n">
        <v>0</v>
      </c>
      <c r="H56" t="n">
        <v>184</v>
      </c>
      <c r="I56" t="n">
        <v>19138.1</v>
      </c>
      <c r="J56" t="n">
        <v>4835.3</v>
      </c>
      <c r="K56" t="n">
        <v>135122.2</v>
      </c>
    </row>
    <row r="57">
      <c r="A57" s="9" t="n">
        <v>44252</v>
      </c>
      <c r="B57" t="n">
        <v>55.6</v>
      </c>
      <c r="C57" t="n">
        <v>3404.5</v>
      </c>
      <c r="D57" t="n">
        <v>84551.60000000001</v>
      </c>
      <c r="E57" t="n">
        <v>1989.3</v>
      </c>
      <c r="F57" t="n">
        <v>9771.700000000001</v>
      </c>
      <c r="G57" t="n">
        <v>0</v>
      </c>
      <c r="H57" t="n">
        <v>180.4</v>
      </c>
      <c r="I57" t="n">
        <v>20417.6</v>
      </c>
      <c r="J57" t="n">
        <v>4917.6</v>
      </c>
      <c r="K57" t="n">
        <v>125288.4</v>
      </c>
    </row>
    <row r="58">
      <c r="A58" s="9" t="n">
        <v>44253</v>
      </c>
      <c r="B58" t="n">
        <v>54.3</v>
      </c>
      <c r="C58" t="n">
        <v>4480</v>
      </c>
      <c r="D58" t="n">
        <v>90014.10000000001</v>
      </c>
      <c r="E58" t="n">
        <v>2670.8</v>
      </c>
      <c r="F58" t="n">
        <v>8363.799999999999</v>
      </c>
      <c r="G58" t="n">
        <v>0</v>
      </c>
      <c r="H58" t="n">
        <v>175.6</v>
      </c>
      <c r="I58" t="n">
        <v>24570.4</v>
      </c>
      <c r="J58" t="n">
        <v>4598.2</v>
      </c>
      <c r="K58" t="n">
        <v>134927.1</v>
      </c>
    </row>
    <row r="59">
      <c r="A59" s="9" t="n">
        <v>44254</v>
      </c>
      <c r="B59" t="n">
        <v>54.1</v>
      </c>
      <c r="C59" t="n">
        <v>5885.6</v>
      </c>
      <c r="D59" t="n">
        <v>38197.4</v>
      </c>
      <c r="E59" t="n">
        <v>3316.7</v>
      </c>
      <c r="F59" t="n">
        <v>5348.3</v>
      </c>
      <c r="G59" t="n">
        <v>0</v>
      </c>
      <c r="H59" t="n">
        <v>271.5</v>
      </c>
      <c r="I59" t="n">
        <v>21415.4</v>
      </c>
      <c r="J59" t="n">
        <v>4628</v>
      </c>
      <c r="K59" t="n">
        <v>79116.89999999999</v>
      </c>
    </row>
    <row r="60">
      <c r="A60" s="9" t="n">
        <v>44255</v>
      </c>
      <c r="B60" t="n">
        <v>53.7</v>
      </c>
      <c r="C60" t="n">
        <v>4659.4</v>
      </c>
      <c r="D60" t="n">
        <v>37406.5</v>
      </c>
      <c r="E60" t="n">
        <v>2382.6</v>
      </c>
      <c r="F60" t="n">
        <v>5461.9</v>
      </c>
      <c r="G60" t="n">
        <v>0</v>
      </c>
      <c r="H60" t="n">
        <v>151.5</v>
      </c>
      <c r="I60" t="n">
        <v>24333.1</v>
      </c>
      <c r="J60" t="n">
        <v>4712</v>
      </c>
      <c r="K60" t="n">
        <v>79160.8</v>
      </c>
    </row>
    <row r="61">
      <c r="A61" s="9" t="n">
        <v>44256</v>
      </c>
      <c r="B61" t="n">
        <v>55.3</v>
      </c>
      <c r="C61" t="n">
        <v>9057.299999999999</v>
      </c>
      <c r="D61" t="n">
        <v>30981.4</v>
      </c>
      <c r="E61" t="n">
        <v>2506.6</v>
      </c>
      <c r="F61" t="n">
        <v>11135.4</v>
      </c>
      <c r="G61" t="n">
        <v>0</v>
      </c>
      <c r="H61" t="n">
        <v>330</v>
      </c>
      <c r="I61" t="n">
        <v>29798.6</v>
      </c>
      <c r="J61" t="n">
        <v>4720.6</v>
      </c>
      <c r="K61" t="n">
        <v>88585.2</v>
      </c>
    </row>
    <row r="62">
      <c r="A62" s="9" t="n">
        <v>44257</v>
      </c>
      <c r="B62" t="n">
        <v>54.9</v>
      </c>
      <c r="C62" t="n">
        <v>8497.5</v>
      </c>
      <c r="D62" t="n">
        <v>9168.799999999999</v>
      </c>
      <c r="E62" t="n">
        <v>2420.3</v>
      </c>
      <c r="F62" t="n">
        <v>10743.5</v>
      </c>
      <c r="G62" t="n">
        <v>0</v>
      </c>
      <c r="H62" t="n">
        <v>333</v>
      </c>
      <c r="I62" t="n">
        <v>28995.4</v>
      </c>
      <c r="J62" t="n">
        <v>4713.3</v>
      </c>
      <c r="K62" t="n">
        <v>64926.7</v>
      </c>
    </row>
    <row r="63">
      <c r="A63" s="9" t="n">
        <v>44258</v>
      </c>
      <c r="B63" t="n">
        <v>54.2</v>
      </c>
      <c r="C63" t="n">
        <v>8640.700000000001</v>
      </c>
      <c r="D63" t="n">
        <v>14905.5</v>
      </c>
      <c r="E63" t="n">
        <v>2212.2</v>
      </c>
      <c r="F63" t="n">
        <v>13876.7</v>
      </c>
      <c r="G63" t="n">
        <v>0</v>
      </c>
      <c r="H63" t="n">
        <v>333.6</v>
      </c>
      <c r="I63" t="n">
        <v>30140.6</v>
      </c>
      <c r="J63" t="n">
        <v>4721.6</v>
      </c>
      <c r="K63" t="n">
        <v>74885</v>
      </c>
    </row>
    <row r="64">
      <c r="A64" s="9" t="n">
        <v>44259</v>
      </c>
      <c r="B64" t="n">
        <v>53.8</v>
      </c>
      <c r="C64" t="n">
        <v>7925.6</v>
      </c>
      <c r="D64" t="n">
        <v>42115.9</v>
      </c>
      <c r="E64" t="n">
        <v>3614.3</v>
      </c>
      <c r="F64" t="n">
        <v>13336.3</v>
      </c>
      <c r="G64" t="n">
        <v>0</v>
      </c>
      <c r="H64" t="n">
        <v>224.8</v>
      </c>
      <c r="I64" t="n">
        <v>27789.3</v>
      </c>
      <c r="J64" t="n">
        <v>4675</v>
      </c>
      <c r="K64" t="n">
        <v>99734.89999999999</v>
      </c>
    </row>
    <row r="65">
      <c r="A65" s="9" t="n">
        <v>44260</v>
      </c>
      <c r="B65" t="n">
        <v>49.3</v>
      </c>
      <c r="C65" t="n">
        <v>8448.700000000001</v>
      </c>
      <c r="D65" t="n">
        <v>12264.6</v>
      </c>
      <c r="E65" t="n">
        <v>4995.2</v>
      </c>
      <c r="F65" t="n">
        <v>13780.8</v>
      </c>
      <c r="G65" t="n">
        <v>0</v>
      </c>
      <c r="H65" t="n">
        <v>226.7</v>
      </c>
      <c r="I65" t="n">
        <v>28710.4</v>
      </c>
      <c r="J65" t="n">
        <v>4595.1</v>
      </c>
      <c r="K65" t="n">
        <v>73070.7</v>
      </c>
    </row>
    <row r="66">
      <c r="A66" s="9" t="n">
        <v>44261</v>
      </c>
      <c r="B66" t="n">
        <v>47.5</v>
      </c>
      <c r="C66" t="n">
        <v>4703.1</v>
      </c>
      <c r="D66" t="n">
        <v>99728.7</v>
      </c>
      <c r="E66" t="n">
        <v>2418</v>
      </c>
      <c r="F66" t="n">
        <v>9540.4</v>
      </c>
      <c r="G66" t="n">
        <v>0</v>
      </c>
      <c r="H66" t="n">
        <v>193.1</v>
      </c>
      <c r="I66" t="n">
        <v>27784.6</v>
      </c>
      <c r="J66" t="n">
        <v>4340.3</v>
      </c>
      <c r="K66" t="n">
        <v>148755.8</v>
      </c>
    </row>
    <row r="67">
      <c r="A67" s="9" t="n">
        <v>44262</v>
      </c>
      <c r="B67" t="n">
        <v>43.5</v>
      </c>
      <c r="C67" t="n">
        <v>4346.1</v>
      </c>
      <c r="D67" t="n">
        <v>59896</v>
      </c>
      <c r="E67" t="n">
        <v>2911.4</v>
      </c>
      <c r="F67" t="n">
        <v>10497</v>
      </c>
      <c r="G67" t="n">
        <v>0</v>
      </c>
      <c r="H67" t="n">
        <v>178</v>
      </c>
      <c r="I67" t="n">
        <v>21108.2</v>
      </c>
      <c r="J67" t="n">
        <v>4136.3</v>
      </c>
      <c r="K67" t="n">
        <v>103116.6</v>
      </c>
    </row>
    <row r="68">
      <c r="A68" s="9" t="n">
        <v>44263</v>
      </c>
      <c r="B68" t="n">
        <v>43.8</v>
      </c>
      <c r="C68" t="n">
        <v>10268.9</v>
      </c>
      <c r="D68" t="n">
        <v>5166.8</v>
      </c>
      <c r="E68" t="n">
        <v>4948.9</v>
      </c>
      <c r="F68" t="n">
        <v>16612.2</v>
      </c>
      <c r="G68" t="n">
        <v>0</v>
      </c>
      <c r="H68" t="n">
        <v>375.3</v>
      </c>
      <c r="I68" t="n">
        <v>25786.3</v>
      </c>
      <c r="J68" t="n">
        <v>4454.1</v>
      </c>
      <c r="K68" t="n">
        <v>67656.3</v>
      </c>
    </row>
    <row r="69">
      <c r="A69" s="9" t="n">
        <v>44264</v>
      </c>
      <c r="B69" t="n">
        <v>44.2</v>
      </c>
      <c r="C69" t="n">
        <v>10152.6</v>
      </c>
      <c r="D69" t="n">
        <v>5317.9</v>
      </c>
      <c r="E69" t="n">
        <v>5249.1</v>
      </c>
      <c r="F69" t="n">
        <v>17584.4</v>
      </c>
      <c r="G69" t="n">
        <v>0</v>
      </c>
      <c r="H69" t="n">
        <v>403.4</v>
      </c>
      <c r="I69" t="n">
        <v>27895.2</v>
      </c>
      <c r="J69" t="n">
        <v>4627.9</v>
      </c>
      <c r="K69" t="n">
        <v>71274.7</v>
      </c>
    </row>
    <row r="70">
      <c r="A70" s="9" t="n">
        <v>44265</v>
      </c>
      <c r="B70" t="n">
        <v>44.2</v>
      </c>
      <c r="C70" t="n">
        <v>8509.1</v>
      </c>
      <c r="D70" t="n">
        <v>74018.60000000001</v>
      </c>
      <c r="E70" t="n">
        <v>2172.8</v>
      </c>
      <c r="F70" t="n">
        <v>12857.3</v>
      </c>
      <c r="G70" t="n">
        <v>0</v>
      </c>
      <c r="H70" t="n">
        <v>291.7</v>
      </c>
      <c r="I70" t="n">
        <v>23981.3</v>
      </c>
      <c r="J70" t="n">
        <v>4162.5</v>
      </c>
      <c r="K70" t="n">
        <v>126037.4</v>
      </c>
    </row>
    <row r="71">
      <c r="A71" s="9" t="n">
        <v>44266</v>
      </c>
      <c r="B71" t="n">
        <v>51.4</v>
      </c>
      <c r="C71" t="n">
        <v>3693.3</v>
      </c>
      <c r="D71" t="n">
        <v>109382.6</v>
      </c>
      <c r="E71" t="n">
        <v>552.3</v>
      </c>
      <c r="F71" t="n">
        <v>10892.3</v>
      </c>
      <c r="G71" t="n">
        <v>0</v>
      </c>
      <c r="H71" t="n">
        <v>430</v>
      </c>
      <c r="I71" t="n">
        <v>19351.2</v>
      </c>
      <c r="J71" t="n">
        <v>3348.1</v>
      </c>
      <c r="K71" t="n">
        <v>147701.2</v>
      </c>
    </row>
    <row r="72">
      <c r="A72" s="9" t="n">
        <v>44267</v>
      </c>
      <c r="B72" t="n">
        <v>59.8</v>
      </c>
      <c r="C72" t="n">
        <v>2943.1</v>
      </c>
      <c r="D72" t="n">
        <v>90270.39999999999</v>
      </c>
      <c r="E72" t="n">
        <v>1876</v>
      </c>
      <c r="F72" t="n">
        <v>10764</v>
      </c>
      <c r="G72" t="n">
        <v>0</v>
      </c>
      <c r="H72" t="n">
        <v>218.6</v>
      </c>
      <c r="I72" t="n">
        <v>20779.2</v>
      </c>
      <c r="J72" t="n">
        <v>3330.5</v>
      </c>
      <c r="K72" t="n">
        <v>130241.6</v>
      </c>
    </row>
    <row r="73">
      <c r="A73" s="9" t="n">
        <v>44268</v>
      </c>
      <c r="B73" t="n">
        <v>67.2</v>
      </c>
      <c r="C73" t="n">
        <v>2326.3</v>
      </c>
      <c r="D73" t="n">
        <v>49164.4</v>
      </c>
      <c r="E73" t="n">
        <v>1004.8</v>
      </c>
      <c r="F73" t="n">
        <v>9085.6</v>
      </c>
      <c r="G73" t="n">
        <v>0</v>
      </c>
      <c r="H73" t="n">
        <v>133.6</v>
      </c>
      <c r="I73" t="n">
        <v>20068.8</v>
      </c>
      <c r="J73" t="n">
        <v>2889.6</v>
      </c>
      <c r="K73" t="n">
        <v>84740.2</v>
      </c>
    </row>
    <row r="74">
      <c r="A74" s="9" t="n">
        <v>44269</v>
      </c>
      <c r="B74" t="n">
        <v>69.7</v>
      </c>
      <c r="C74" t="n">
        <v>2496</v>
      </c>
      <c r="D74" t="n">
        <v>71632.10000000001</v>
      </c>
      <c r="E74" t="n">
        <v>2814.8</v>
      </c>
      <c r="F74" t="n">
        <v>7698.1</v>
      </c>
      <c r="G74" t="n">
        <v>0</v>
      </c>
      <c r="H74" t="n">
        <v>111.8</v>
      </c>
      <c r="I74" t="n">
        <v>19606.7</v>
      </c>
      <c r="J74" t="n">
        <v>3138.9</v>
      </c>
      <c r="K74" t="n">
        <v>107568.2</v>
      </c>
    </row>
    <row r="75">
      <c r="A75" s="9" t="n">
        <v>44270</v>
      </c>
      <c r="B75" t="n">
        <v>71.5</v>
      </c>
      <c r="C75" t="n">
        <v>6195</v>
      </c>
      <c r="D75" t="n">
        <v>64983.8</v>
      </c>
      <c r="E75" t="n">
        <v>2021</v>
      </c>
      <c r="F75" t="n">
        <v>9933.5</v>
      </c>
      <c r="G75" t="n">
        <v>0</v>
      </c>
      <c r="H75" t="n">
        <v>175.4</v>
      </c>
      <c r="I75" t="n">
        <v>26184.1</v>
      </c>
      <c r="J75" t="n">
        <v>3647.3</v>
      </c>
      <c r="K75" t="n">
        <v>113211.5</v>
      </c>
    </row>
    <row r="76">
      <c r="A76" s="9" t="n">
        <v>44271</v>
      </c>
      <c r="B76" t="n">
        <v>67.09999999999999</v>
      </c>
      <c r="C76" t="n">
        <v>6307.1</v>
      </c>
      <c r="D76" t="n">
        <v>25005.2</v>
      </c>
      <c r="E76" t="n">
        <v>4890.8</v>
      </c>
      <c r="F76" t="n">
        <v>12981.8</v>
      </c>
      <c r="G76" t="n">
        <v>0</v>
      </c>
      <c r="H76" t="n">
        <v>204.5</v>
      </c>
      <c r="I76" t="n">
        <v>27806.9</v>
      </c>
      <c r="J76" t="n">
        <v>4086.1</v>
      </c>
      <c r="K76" t="n">
        <v>81349.5</v>
      </c>
    </row>
    <row r="77">
      <c r="A77" s="9" t="n">
        <v>44272</v>
      </c>
      <c r="B77" t="n">
        <v>62.2</v>
      </c>
      <c r="C77" t="n">
        <v>8010</v>
      </c>
      <c r="D77" t="n">
        <v>11607.7</v>
      </c>
      <c r="E77" t="n">
        <v>4179.5</v>
      </c>
      <c r="F77" t="n">
        <v>15314.6</v>
      </c>
      <c r="G77" t="n">
        <v>0</v>
      </c>
      <c r="H77" t="n">
        <v>232.3</v>
      </c>
      <c r="I77" t="n">
        <v>30369.7</v>
      </c>
      <c r="J77" t="n">
        <v>4173.4</v>
      </c>
      <c r="K77" t="n">
        <v>73949.2</v>
      </c>
    </row>
    <row r="78">
      <c r="A78" s="9" t="n">
        <v>44273</v>
      </c>
      <c r="B78" t="n">
        <v>59.7</v>
      </c>
      <c r="C78" t="n">
        <v>7830.4</v>
      </c>
      <c r="D78" t="n">
        <v>12855.1</v>
      </c>
      <c r="E78" t="n">
        <v>4389.8</v>
      </c>
      <c r="F78" t="n">
        <v>18206.4</v>
      </c>
      <c r="G78" t="n">
        <v>0</v>
      </c>
      <c r="H78" t="n">
        <v>380.4</v>
      </c>
      <c r="I78" t="n">
        <v>32122.2</v>
      </c>
      <c r="J78" t="n">
        <v>4877</v>
      </c>
      <c r="K78" t="n">
        <v>80720.89999999999</v>
      </c>
    </row>
    <row r="79">
      <c r="A79" s="9" t="n">
        <v>44274</v>
      </c>
      <c r="B79" t="n">
        <v>57.3</v>
      </c>
      <c r="C79" t="n">
        <v>7907.9</v>
      </c>
      <c r="D79" t="n">
        <v>26106.7</v>
      </c>
      <c r="E79" t="n">
        <v>4206</v>
      </c>
      <c r="F79" t="n">
        <v>12960.9</v>
      </c>
      <c r="G79" t="n">
        <v>0</v>
      </c>
      <c r="H79" t="n">
        <v>213.5</v>
      </c>
      <c r="I79" t="n">
        <v>30481.7</v>
      </c>
      <c r="J79" t="n">
        <v>4817.3</v>
      </c>
      <c r="K79" t="n">
        <v>86751.39999999999</v>
      </c>
    </row>
    <row r="80">
      <c r="A80" s="9" t="n">
        <v>44275</v>
      </c>
      <c r="B80" t="n">
        <v>49.2</v>
      </c>
      <c r="C80" t="n">
        <v>5463.6</v>
      </c>
      <c r="D80" t="n">
        <v>80595.60000000001</v>
      </c>
      <c r="E80" t="n">
        <v>1448.1</v>
      </c>
      <c r="F80" t="n">
        <v>11901.3</v>
      </c>
      <c r="G80" t="n">
        <v>0</v>
      </c>
      <c r="H80" t="n">
        <v>197.3</v>
      </c>
      <c r="I80" t="n">
        <v>25789.5</v>
      </c>
      <c r="J80" t="n">
        <v>4946.5</v>
      </c>
      <c r="K80" t="n">
        <v>130391</v>
      </c>
    </row>
    <row r="81">
      <c r="A81" s="9" t="n">
        <v>44276</v>
      </c>
      <c r="B81" t="n">
        <v>49.3</v>
      </c>
      <c r="C81" t="n">
        <v>2937.6</v>
      </c>
      <c r="D81" t="n">
        <v>59165.5</v>
      </c>
      <c r="E81" t="n">
        <v>5209.4</v>
      </c>
      <c r="F81" t="n">
        <v>5960.5</v>
      </c>
      <c r="G81" t="n">
        <v>0</v>
      </c>
      <c r="H81" t="n">
        <v>124.1</v>
      </c>
      <c r="I81" t="n">
        <v>19914.1</v>
      </c>
      <c r="J81" t="n">
        <v>4566.8</v>
      </c>
      <c r="K81" t="n">
        <v>97927.3</v>
      </c>
    </row>
    <row r="82">
      <c r="A82" s="9" t="n">
        <v>44277</v>
      </c>
      <c r="B82" t="n">
        <v>51.2</v>
      </c>
      <c r="C82" t="n">
        <v>8124</v>
      </c>
      <c r="D82" t="n">
        <v>51356.6</v>
      </c>
      <c r="E82" t="n">
        <v>2934.6</v>
      </c>
      <c r="F82" t="n">
        <v>13658.9</v>
      </c>
      <c r="G82" t="n">
        <v>0</v>
      </c>
      <c r="H82" t="n">
        <v>216.7</v>
      </c>
      <c r="I82" t="n">
        <v>30065.9</v>
      </c>
      <c r="J82" t="n">
        <v>4882.2</v>
      </c>
      <c r="K82" t="n">
        <v>111290.2</v>
      </c>
    </row>
    <row r="83">
      <c r="A83" s="9" t="n">
        <v>44278</v>
      </c>
      <c r="B83" t="n">
        <v>53.1</v>
      </c>
      <c r="C83" t="n">
        <v>7811.1</v>
      </c>
      <c r="D83" t="n">
        <v>37815.1</v>
      </c>
      <c r="E83" t="n">
        <v>1682.3</v>
      </c>
      <c r="F83" t="n">
        <v>17667.6</v>
      </c>
      <c r="G83" t="n">
        <v>0</v>
      </c>
      <c r="H83" t="n">
        <v>338.3</v>
      </c>
      <c r="I83" t="n">
        <v>28511.8</v>
      </c>
      <c r="J83" t="n">
        <v>4638.7</v>
      </c>
      <c r="K83" t="n">
        <v>98517.89999999999</v>
      </c>
    </row>
    <row r="84">
      <c r="A84" s="9" t="n">
        <v>44279</v>
      </c>
      <c r="B84" t="n">
        <v>55.2</v>
      </c>
      <c r="C84" t="n">
        <v>6178.8</v>
      </c>
      <c r="D84" t="n">
        <v>61291.1</v>
      </c>
      <c r="E84" t="n">
        <v>2625.6</v>
      </c>
      <c r="F84" t="n">
        <v>15114.9</v>
      </c>
      <c r="G84" t="n">
        <v>0</v>
      </c>
      <c r="H84" t="n">
        <v>269</v>
      </c>
      <c r="I84" t="n">
        <v>20913.7</v>
      </c>
      <c r="J84" t="n">
        <v>4400.1</v>
      </c>
      <c r="K84" t="n">
        <v>110848.4</v>
      </c>
    </row>
    <row r="85">
      <c r="A85" s="9" t="n">
        <v>44280</v>
      </c>
      <c r="B85" t="n">
        <v>57.7</v>
      </c>
      <c r="C85" t="n">
        <v>6984.2</v>
      </c>
      <c r="D85" t="n">
        <v>39143.7</v>
      </c>
      <c r="E85" t="n">
        <v>3943</v>
      </c>
      <c r="F85" t="n">
        <v>15654.5</v>
      </c>
      <c r="G85" t="n">
        <v>0</v>
      </c>
      <c r="H85" t="n">
        <v>259.9</v>
      </c>
      <c r="I85" t="n">
        <v>20646.3</v>
      </c>
      <c r="J85" t="n">
        <v>4953.2</v>
      </c>
      <c r="K85" t="n">
        <v>91642.39999999999</v>
      </c>
    </row>
    <row r="86">
      <c r="A86" s="9" t="n">
        <v>44281</v>
      </c>
      <c r="B86" t="n">
        <v>60.2</v>
      </c>
      <c r="C86" t="n">
        <v>5133.2</v>
      </c>
      <c r="D86" t="n">
        <v>68937.10000000001</v>
      </c>
      <c r="E86" t="n">
        <v>2556.6</v>
      </c>
      <c r="F86" t="n">
        <v>11010.4</v>
      </c>
      <c r="G86" t="n">
        <v>0</v>
      </c>
      <c r="H86" t="n">
        <v>200.1</v>
      </c>
      <c r="I86" t="n">
        <v>15436.3</v>
      </c>
      <c r="J86" t="n">
        <v>4952.8</v>
      </c>
      <c r="K86" t="n">
        <v>108286.5</v>
      </c>
    </row>
    <row r="87">
      <c r="A87" s="9" t="n">
        <v>44282</v>
      </c>
      <c r="B87" t="n">
        <v>52.5</v>
      </c>
      <c r="C87" t="n">
        <v>2340.4</v>
      </c>
      <c r="D87" t="n">
        <v>54714.3</v>
      </c>
      <c r="E87" t="n">
        <v>2822.8</v>
      </c>
      <c r="F87" t="n">
        <v>10118.6</v>
      </c>
      <c r="G87" t="n">
        <v>0</v>
      </c>
      <c r="H87" t="n">
        <v>171.6</v>
      </c>
      <c r="I87" t="n">
        <v>13055.5</v>
      </c>
      <c r="J87" t="n">
        <v>3959.2</v>
      </c>
      <c r="K87" t="n">
        <v>87234.89999999999</v>
      </c>
    </row>
    <row r="88">
      <c r="A88" s="9" t="n">
        <v>44283</v>
      </c>
      <c r="B88" t="n">
        <v>49.3</v>
      </c>
      <c r="C88" t="n">
        <v>1949.2</v>
      </c>
      <c r="D88" t="n">
        <v>81578.7</v>
      </c>
      <c r="E88" t="n">
        <v>1003.1</v>
      </c>
      <c r="F88" t="n">
        <v>9117.4</v>
      </c>
      <c r="G88" t="n">
        <v>0</v>
      </c>
      <c r="H88" t="n">
        <v>153.6</v>
      </c>
      <c r="I88" t="n">
        <v>11283.4</v>
      </c>
      <c r="J88" t="n">
        <v>3505.3</v>
      </c>
      <c r="K88" t="n">
        <v>108640</v>
      </c>
    </row>
    <row r="89">
      <c r="A89" s="9" t="n">
        <v>44284</v>
      </c>
      <c r="B89" t="n">
        <v>49.9</v>
      </c>
      <c r="C89" t="n">
        <v>2101.1</v>
      </c>
      <c r="D89" t="n">
        <v>92813.8</v>
      </c>
      <c r="E89" t="n">
        <v>1366.9</v>
      </c>
      <c r="F89" t="n">
        <v>7746.6</v>
      </c>
      <c r="G89" t="n">
        <v>0</v>
      </c>
      <c r="H89" t="n">
        <v>168.8</v>
      </c>
      <c r="I89" t="n">
        <v>15451</v>
      </c>
      <c r="J89" t="n">
        <v>4473.7</v>
      </c>
      <c r="K89" t="n">
        <v>124171.9</v>
      </c>
    </row>
    <row r="90">
      <c r="A90" s="9" t="n">
        <v>44285</v>
      </c>
      <c r="B90" t="n">
        <v>53.3</v>
      </c>
      <c r="C90" t="n">
        <v>4175.1</v>
      </c>
      <c r="D90" t="n">
        <v>63898.9</v>
      </c>
      <c r="E90" t="n">
        <v>6347.1</v>
      </c>
      <c r="F90" t="n">
        <v>9871.799999999999</v>
      </c>
      <c r="G90" t="n">
        <v>0</v>
      </c>
      <c r="H90" t="n">
        <v>192.9</v>
      </c>
      <c r="I90" t="n">
        <v>17834.2</v>
      </c>
      <c r="J90" t="n">
        <v>4464</v>
      </c>
      <c r="K90" t="n">
        <v>106837.4</v>
      </c>
    </row>
    <row r="91">
      <c r="A91" s="9" t="n">
        <v>44286</v>
      </c>
      <c r="B91" t="n">
        <v>52.6</v>
      </c>
      <c r="C91" t="n">
        <v>5966.2</v>
      </c>
      <c r="D91" t="n">
        <v>20646.7</v>
      </c>
      <c r="E91" t="n">
        <v>5191.7</v>
      </c>
      <c r="F91" t="n">
        <v>12573.4</v>
      </c>
      <c r="G91" t="n">
        <v>0</v>
      </c>
      <c r="H91" t="n">
        <v>180.4</v>
      </c>
      <c r="I91" t="n">
        <v>18162.4</v>
      </c>
      <c r="J91" t="n">
        <v>4509.3</v>
      </c>
      <c r="K91" t="n">
        <v>67282.8</v>
      </c>
    </row>
    <row r="92">
      <c r="A92" s="9" t="n">
        <v>44287</v>
      </c>
      <c r="B92" t="n">
        <v>49.6</v>
      </c>
      <c r="C92" t="n">
        <v>4092.7</v>
      </c>
      <c r="D92" t="n">
        <v>42216.1</v>
      </c>
      <c r="E92" t="n">
        <v>4080.3</v>
      </c>
      <c r="F92" t="n">
        <v>6462.3</v>
      </c>
      <c r="G92" t="n">
        <v>0</v>
      </c>
      <c r="H92" t="n">
        <v>131.1</v>
      </c>
      <c r="I92" t="n">
        <v>19215.4</v>
      </c>
      <c r="J92" t="n">
        <v>4596.1</v>
      </c>
      <c r="K92" t="n">
        <v>80843.60000000001</v>
      </c>
    </row>
    <row r="93">
      <c r="A93" s="9" t="n">
        <v>44288</v>
      </c>
      <c r="B93" t="n">
        <v>49.1</v>
      </c>
      <c r="C93" t="n">
        <v>2428</v>
      </c>
      <c r="D93" t="n">
        <v>58801.7</v>
      </c>
      <c r="E93" t="n">
        <v>5040.1</v>
      </c>
      <c r="F93" t="n">
        <v>7766.9</v>
      </c>
      <c r="G93" t="n">
        <v>0</v>
      </c>
      <c r="H93" t="n">
        <v>126</v>
      </c>
      <c r="I93" t="n">
        <v>19397.6</v>
      </c>
      <c r="J93" t="n">
        <v>4567.2</v>
      </c>
      <c r="K93" t="n">
        <v>98176.5</v>
      </c>
    </row>
    <row r="94">
      <c r="A94" s="9" t="n">
        <v>44289</v>
      </c>
      <c r="B94" t="n">
        <v>47.8</v>
      </c>
      <c r="C94" t="n">
        <v>3280.6</v>
      </c>
      <c r="D94" t="n">
        <v>22270.6</v>
      </c>
      <c r="E94" t="n">
        <v>6647.4</v>
      </c>
      <c r="F94" t="n">
        <v>9028.299999999999</v>
      </c>
      <c r="G94" t="n">
        <v>0</v>
      </c>
      <c r="H94" t="n">
        <v>141.9</v>
      </c>
      <c r="I94" t="n">
        <v>21342.5</v>
      </c>
      <c r="J94" t="n">
        <v>4544.4</v>
      </c>
      <c r="K94" t="n">
        <v>67303.5</v>
      </c>
    </row>
    <row r="95">
      <c r="A95" s="9" t="n">
        <v>44290</v>
      </c>
      <c r="B95" t="n">
        <v>44.4</v>
      </c>
      <c r="C95" t="n">
        <v>2398.8</v>
      </c>
      <c r="D95" t="n">
        <v>91044.8</v>
      </c>
      <c r="E95" t="n">
        <v>1838.3</v>
      </c>
      <c r="F95" t="n">
        <v>6471.1</v>
      </c>
      <c r="G95" t="n">
        <v>0</v>
      </c>
      <c r="H95" t="n">
        <v>114.4</v>
      </c>
      <c r="I95" t="n">
        <v>16620.3</v>
      </c>
      <c r="J95" t="n">
        <v>4373.2</v>
      </c>
      <c r="K95" t="n">
        <v>122905.3</v>
      </c>
    </row>
    <row r="96">
      <c r="A96" s="9" t="n">
        <v>44291</v>
      </c>
      <c r="B96" t="n">
        <v>41.6</v>
      </c>
      <c r="C96" t="n">
        <v>1183.1</v>
      </c>
      <c r="D96" t="n">
        <v>92340.89999999999</v>
      </c>
      <c r="E96" t="n">
        <v>4036.6</v>
      </c>
      <c r="F96" t="n">
        <v>7973</v>
      </c>
      <c r="G96" t="n">
        <v>0</v>
      </c>
      <c r="H96" t="n">
        <v>112</v>
      </c>
      <c r="I96" t="n">
        <v>14811.4</v>
      </c>
      <c r="J96" t="n">
        <v>3382.9</v>
      </c>
      <c r="K96" t="n">
        <v>123881.3</v>
      </c>
    </row>
    <row r="97">
      <c r="A97" s="9" t="n">
        <v>44292</v>
      </c>
      <c r="B97" t="n">
        <v>45.5</v>
      </c>
      <c r="C97" t="n">
        <v>3107.3</v>
      </c>
      <c r="D97" t="n">
        <v>95272.10000000001</v>
      </c>
      <c r="E97" t="n">
        <v>5586.3</v>
      </c>
      <c r="F97" t="n">
        <v>8418.700000000001</v>
      </c>
      <c r="G97" t="n">
        <v>0</v>
      </c>
      <c r="H97" t="n">
        <v>146.6</v>
      </c>
      <c r="I97" t="n">
        <v>19809.8</v>
      </c>
      <c r="J97" t="n">
        <v>4487.3</v>
      </c>
      <c r="K97" t="n">
        <v>136873.6</v>
      </c>
    </row>
    <row r="98">
      <c r="A98" s="9" t="n">
        <v>44293</v>
      </c>
      <c r="B98" t="n">
        <v>45.4</v>
      </c>
      <c r="C98" t="n">
        <v>3551.3</v>
      </c>
      <c r="D98" t="n">
        <v>64455</v>
      </c>
      <c r="E98" t="n">
        <v>4556.2</v>
      </c>
      <c r="F98" t="n">
        <v>9556.799999999999</v>
      </c>
      <c r="G98" t="n">
        <v>0</v>
      </c>
      <c r="H98" t="n">
        <v>150.9</v>
      </c>
      <c r="I98" t="n">
        <v>19253</v>
      </c>
      <c r="J98" t="n">
        <v>4687.5</v>
      </c>
      <c r="K98" t="n">
        <v>106256</v>
      </c>
    </row>
    <row r="99">
      <c r="A99" s="9" t="n">
        <v>44294</v>
      </c>
      <c r="B99" t="n">
        <v>48.1</v>
      </c>
      <c r="C99" t="n">
        <v>3336.4</v>
      </c>
      <c r="D99" t="n">
        <v>85216.3</v>
      </c>
      <c r="E99" t="n">
        <v>2972.4</v>
      </c>
      <c r="F99" t="n">
        <v>8808.200000000001</v>
      </c>
      <c r="G99" t="n">
        <v>0</v>
      </c>
      <c r="H99" t="n">
        <v>147.2</v>
      </c>
      <c r="I99" t="n">
        <v>21043.6</v>
      </c>
      <c r="J99" t="n">
        <v>4877.6</v>
      </c>
      <c r="K99" t="n">
        <v>126449.7</v>
      </c>
    </row>
    <row r="100">
      <c r="A100" s="9" t="n">
        <v>44295</v>
      </c>
      <c r="B100" t="n">
        <v>48.3</v>
      </c>
      <c r="C100" t="n">
        <v>2471.3</v>
      </c>
      <c r="D100" t="n">
        <v>98033.2</v>
      </c>
      <c r="E100" t="n">
        <v>4697.5</v>
      </c>
      <c r="F100" t="n">
        <v>8622.6</v>
      </c>
      <c r="G100" t="n">
        <v>0</v>
      </c>
      <c r="H100" t="n">
        <v>159.7</v>
      </c>
      <c r="I100" t="n">
        <v>21548.5</v>
      </c>
      <c r="J100" t="n">
        <v>4615.9</v>
      </c>
      <c r="K100" t="n">
        <v>140196.8</v>
      </c>
    </row>
    <row r="101">
      <c r="A101" s="9" t="n">
        <v>44296</v>
      </c>
      <c r="B101" t="n">
        <v>47.3</v>
      </c>
      <c r="C101" t="n">
        <v>7135</v>
      </c>
      <c r="D101" t="n">
        <v>31806.4</v>
      </c>
      <c r="E101" t="n">
        <v>6243.5</v>
      </c>
      <c r="F101" t="n">
        <v>9104.4</v>
      </c>
      <c r="G101" t="n">
        <v>0</v>
      </c>
      <c r="H101" t="n">
        <v>169.4</v>
      </c>
      <c r="I101" t="n">
        <v>28241.2</v>
      </c>
      <c r="J101" t="n">
        <v>5096.6</v>
      </c>
      <c r="K101" t="n">
        <v>87843.8</v>
      </c>
    </row>
    <row r="102">
      <c r="A102" s="9" t="n">
        <v>44297</v>
      </c>
      <c r="B102" t="n">
        <v>43.6</v>
      </c>
      <c r="C102" t="n">
        <v>3950</v>
      </c>
      <c r="D102" t="n">
        <v>49282.9</v>
      </c>
      <c r="E102" t="n">
        <v>830.4</v>
      </c>
      <c r="F102" t="n">
        <v>7695.5</v>
      </c>
      <c r="G102" t="n">
        <v>0</v>
      </c>
      <c r="H102" t="n">
        <v>123.5</v>
      </c>
      <c r="I102" t="n">
        <v>19965.6</v>
      </c>
      <c r="J102" t="n">
        <v>4724.7</v>
      </c>
      <c r="K102" t="n">
        <v>86616.3</v>
      </c>
    </row>
    <row r="103">
      <c r="A103" s="9" t="n">
        <v>44298</v>
      </c>
      <c r="B103" t="n">
        <v>45.2</v>
      </c>
      <c r="C103" t="n">
        <v>4122.3</v>
      </c>
      <c r="D103" t="n">
        <v>71733.39999999999</v>
      </c>
      <c r="E103" t="n">
        <v>5311</v>
      </c>
      <c r="F103" t="n">
        <v>9793.1</v>
      </c>
      <c r="G103" t="n">
        <v>0</v>
      </c>
      <c r="H103" t="n">
        <v>153.1</v>
      </c>
      <c r="I103" t="n">
        <v>22796.5</v>
      </c>
      <c r="J103" t="n">
        <v>4181.3</v>
      </c>
      <c r="K103" t="n">
        <v>118135.9</v>
      </c>
    </row>
    <row r="104">
      <c r="A104" s="9" t="n">
        <v>44299</v>
      </c>
      <c r="B104" t="n">
        <v>47.8</v>
      </c>
      <c r="C104" t="n">
        <v>5818.6</v>
      </c>
      <c r="D104" t="n">
        <v>58848</v>
      </c>
      <c r="E104" t="n">
        <v>5846.5</v>
      </c>
      <c r="F104" t="n">
        <v>9575.5</v>
      </c>
      <c r="G104" t="n">
        <v>0</v>
      </c>
      <c r="H104" t="n">
        <v>138.6</v>
      </c>
      <c r="I104" t="n">
        <v>23561.9</v>
      </c>
      <c r="J104" t="n">
        <v>4233.2</v>
      </c>
      <c r="K104" t="n">
        <v>108070.2</v>
      </c>
    </row>
    <row r="105">
      <c r="A105" s="9" t="n">
        <v>44300</v>
      </c>
      <c r="B105" t="n">
        <v>50.6</v>
      </c>
      <c r="C105" t="n">
        <v>7767.6</v>
      </c>
      <c r="D105" t="n">
        <v>16375.2</v>
      </c>
      <c r="E105" t="n">
        <v>6286.4</v>
      </c>
      <c r="F105" t="n">
        <v>13301.3</v>
      </c>
      <c r="G105" t="n">
        <v>0</v>
      </c>
      <c r="H105" t="n">
        <v>206.2</v>
      </c>
      <c r="I105" t="n">
        <v>28177</v>
      </c>
      <c r="J105" t="n">
        <v>4480.7</v>
      </c>
      <c r="K105" t="n">
        <v>76645</v>
      </c>
    </row>
    <row r="106">
      <c r="A106" s="9" t="n">
        <v>44301</v>
      </c>
      <c r="B106" t="n">
        <v>47.5</v>
      </c>
      <c r="C106" t="n">
        <v>7572.3</v>
      </c>
      <c r="D106" t="n">
        <v>19684.8</v>
      </c>
      <c r="E106" t="n">
        <v>6138.9</v>
      </c>
      <c r="F106" t="n">
        <v>13360.3</v>
      </c>
      <c r="G106" t="n">
        <v>0</v>
      </c>
      <c r="H106" t="n">
        <v>218</v>
      </c>
      <c r="I106" t="n">
        <v>28384.5</v>
      </c>
      <c r="J106" t="n">
        <v>4482.5</v>
      </c>
      <c r="K106" t="n">
        <v>79888.8</v>
      </c>
    </row>
    <row r="107">
      <c r="A107" s="9" t="n">
        <v>44302</v>
      </c>
      <c r="B107" t="n">
        <v>42.9</v>
      </c>
      <c r="C107" t="n">
        <v>6163</v>
      </c>
      <c r="D107" t="n">
        <v>27541.1</v>
      </c>
      <c r="E107" t="n">
        <v>6802.6</v>
      </c>
      <c r="F107" t="n">
        <v>11334.1</v>
      </c>
      <c r="G107" t="n">
        <v>0</v>
      </c>
      <c r="H107" t="n">
        <v>177.3</v>
      </c>
      <c r="I107" t="n">
        <v>26599.5</v>
      </c>
      <c r="J107" t="n">
        <v>4667.3</v>
      </c>
      <c r="K107" t="n">
        <v>83327.8</v>
      </c>
    </row>
    <row r="108">
      <c r="A108" s="9" t="n">
        <v>44303</v>
      </c>
      <c r="B108" t="n">
        <v>42.4</v>
      </c>
      <c r="C108" t="n">
        <v>5905.6</v>
      </c>
      <c r="D108" t="n">
        <v>39477.2</v>
      </c>
      <c r="E108" t="n">
        <v>5563.9</v>
      </c>
      <c r="F108" t="n">
        <v>11832</v>
      </c>
      <c r="G108" t="n">
        <v>0</v>
      </c>
      <c r="H108" t="n">
        <v>185.9</v>
      </c>
      <c r="I108" t="n">
        <v>26717.9</v>
      </c>
      <c r="J108" t="n">
        <v>5162.7</v>
      </c>
      <c r="K108" t="n">
        <v>94887.5</v>
      </c>
    </row>
    <row r="109">
      <c r="A109" s="9" t="n">
        <v>44304</v>
      </c>
      <c r="B109" t="n">
        <v>41.1</v>
      </c>
      <c r="C109" t="n">
        <v>3643.4</v>
      </c>
      <c r="D109" t="n">
        <v>21589.7</v>
      </c>
      <c r="E109" t="n">
        <v>6967.2</v>
      </c>
      <c r="F109" t="n">
        <v>11643.9</v>
      </c>
      <c r="G109" t="n">
        <v>0</v>
      </c>
      <c r="H109" t="n">
        <v>192</v>
      </c>
      <c r="I109" t="n">
        <v>27068.6</v>
      </c>
      <c r="J109" t="n">
        <v>5177.1</v>
      </c>
      <c r="K109" t="n">
        <v>76323</v>
      </c>
    </row>
    <row r="110">
      <c r="A110" s="9" t="n">
        <v>44305</v>
      </c>
      <c r="B110" t="n">
        <v>39.3</v>
      </c>
      <c r="C110" t="n">
        <v>4469.3</v>
      </c>
      <c r="D110" t="n">
        <v>15721.3</v>
      </c>
      <c r="E110" t="n">
        <v>7079.1</v>
      </c>
      <c r="F110" t="n">
        <v>14595.4</v>
      </c>
      <c r="G110" t="n">
        <v>0</v>
      </c>
      <c r="H110" t="n">
        <v>304.4</v>
      </c>
      <c r="I110" t="n">
        <v>27036.5</v>
      </c>
      <c r="J110" t="n">
        <v>4414.3</v>
      </c>
      <c r="K110" t="n">
        <v>73659.60000000001</v>
      </c>
    </row>
    <row r="111">
      <c r="A111" s="9" t="n">
        <v>44306</v>
      </c>
      <c r="B111" t="n">
        <v>41.8</v>
      </c>
      <c r="C111" t="n">
        <v>4372.4</v>
      </c>
      <c r="D111" t="n">
        <v>11325.6</v>
      </c>
      <c r="E111" t="n">
        <v>7564.2</v>
      </c>
      <c r="F111" t="n">
        <v>11984.7</v>
      </c>
      <c r="G111" t="n">
        <v>0</v>
      </c>
      <c r="H111" t="n">
        <v>167.1</v>
      </c>
      <c r="I111" t="n">
        <v>26576.9</v>
      </c>
      <c r="J111" t="n">
        <v>4406.8</v>
      </c>
      <c r="K111" t="n">
        <v>66439.5</v>
      </c>
    </row>
    <row r="112">
      <c r="A112" s="9" t="n">
        <v>44307</v>
      </c>
      <c r="B112" t="n">
        <v>40.7</v>
      </c>
      <c r="C112" t="n">
        <v>2320.2</v>
      </c>
      <c r="D112" t="n">
        <v>86742.3</v>
      </c>
      <c r="E112" t="n">
        <v>6299</v>
      </c>
      <c r="F112" t="n">
        <v>7082.7</v>
      </c>
      <c r="G112" t="n">
        <v>0</v>
      </c>
      <c r="H112" t="n">
        <v>99.8</v>
      </c>
      <c r="I112" t="n">
        <v>19315.8</v>
      </c>
      <c r="J112" t="n">
        <v>4206.2</v>
      </c>
      <c r="K112" t="n">
        <v>126106.8</v>
      </c>
    </row>
    <row r="113">
      <c r="A113" s="9" t="n">
        <v>44308</v>
      </c>
      <c r="B113" t="n">
        <v>35.5</v>
      </c>
      <c r="C113" t="n">
        <v>1312.1</v>
      </c>
      <c r="D113" t="n">
        <v>86617.3</v>
      </c>
      <c r="E113" t="n">
        <v>6378.5</v>
      </c>
      <c r="F113" t="n">
        <v>6711.3</v>
      </c>
      <c r="G113" t="n">
        <v>0</v>
      </c>
      <c r="H113" t="n">
        <v>103</v>
      </c>
      <c r="I113" t="n">
        <v>13061.4</v>
      </c>
      <c r="J113" t="n">
        <v>4076.7</v>
      </c>
      <c r="K113" t="n">
        <v>118295.8</v>
      </c>
    </row>
    <row r="114">
      <c r="A114" s="9" t="n">
        <v>44309</v>
      </c>
      <c r="B114" t="n">
        <v>35.7</v>
      </c>
      <c r="C114" t="n">
        <v>3045.9</v>
      </c>
      <c r="D114" t="n">
        <v>57932.7</v>
      </c>
      <c r="E114" t="n">
        <v>6174</v>
      </c>
      <c r="F114" t="n">
        <v>7936</v>
      </c>
      <c r="G114" t="n">
        <v>0</v>
      </c>
      <c r="H114" t="n">
        <v>109.7</v>
      </c>
      <c r="I114" t="n">
        <v>19249.8</v>
      </c>
      <c r="J114" t="n">
        <v>4676.6</v>
      </c>
      <c r="K114" t="n">
        <v>99160.3</v>
      </c>
    </row>
    <row r="115">
      <c r="A115" s="9" t="n">
        <v>44310</v>
      </c>
      <c r="B115" t="n">
        <v>35.3</v>
      </c>
      <c r="C115" t="n">
        <v>2623.2</v>
      </c>
      <c r="D115" t="n">
        <v>30606.6</v>
      </c>
      <c r="E115" t="n">
        <v>7405.1</v>
      </c>
      <c r="F115" t="n">
        <v>5401.6</v>
      </c>
      <c r="G115" t="n">
        <v>0</v>
      </c>
      <c r="H115" t="n">
        <v>109.6</v>
      </c>
      <c r="I115" t="n">
        <v>21763.7</v>
      </c>
      <c r="J115" t="n">
        <v>4531.4</v>
      </c>
      <c r="K115" t="n">
        <v>72476.60000000001</v>
      </c>
    </row>
    <row r="116">
      <c r="A116" s="9" t="n">
        <v>44311</v>
      </c>
      <c r="B116" t="n">
        <v>34.3</v>
      </c>
      <c r="C116" t="n">
        <v>3050.2</v>
      </c>
      <c r="D116" t="n">
        <v>30921.5</v>
      </c>
      <c r="E116" t="n">
        <v>7380.8</v>
      </c>
      <c r="F116" t="n">
        <v>6012.3</v>
      </c>
      <c r="G116" t="n">
        <v>0</v>
      </c>
      <c r="H116" t="n">
        <v>116.4</v>
      </c>
      <c r="I116" t="n">
        <v>20855.8</v>
      </c>
      <c r="J116" t="n">
        <v>4885.5</v>
      </c>
      <c r="K116" t="n">
        <v>73256.8</v>
      </c>
    </row>
    <row r="117">
      <c r="A117" s="9" t="n">
        <v>44312</v>
      </c>
      <c r="B117" t="n">
        <v>34.3</v>
      </c>
      <c r="C117" t="n">
        <v>5321.9</v>
      </c>
      <c r="D117" t="n">
        <v>5504.6</v>
      </c>
      <c r="E117" t="n">
        <v>6031.8</v>
      </c>
      <c r="F117" t="n">
        <v>9129.6</v>
      </c>
      <c r="G117" t="n">
        <v>0</v>
      </c>
      <c r="H117" t="n">
        <v>151.6</v>
      </c>
      <c r="I117" t="n">
        <v>26141.6</v>
      </c>
      <c r="J117" t="n">
        <v>4478.7</v>
      </c>
      <c r="K117" t="n">
        <v>56794.2</v>
      </c>
    </row>
    <row r="118">
      <c r="A118" s="9" t="n">
        <v>44313</v>
      </c>
      <c r="B118" t="n">
        <v>35.2</v>
      </c>
      <c r="C118" t="n">
        <v>3259.7</v>
      </c>
      <c r="D118" t="n">
        <v>7691</v>
      </c>
      <c r="E118" t="n">
        <v>7686</v>
      </c>
      <c r="F118" t="n">
        <v>3492.7</v>
      </c>
      <c r="G118" t="n">
        <v>0</v>
      </c>
      <c r="H118" t="n">
        <v>125.6</v>
      </c>
      <c r="I118" t="n">
        <v>22007.2</v>
      </c>
      <c r="J118" t="n">
        <v>4230.9</v>
      </c>
      <c r="K118" t="n">
        <v>48528.3</v>
      </c>
    </row>
    <row r="119">
      <c r="A119" s="9" t="n">
        <v>44314</v>
      </c>
      <c r="B119" t="n">
        <v>38</v>
      </c>
      <c r="C119" t="n">
        <v>5453.3</v>
      </c>
      <c r="D119" t="n">
        <v>21497.3</v>
      </c>
      <c r="E119" t="n">
        <v>5971.1</v>
      </c>
      <c r="F119" t="n">
        <v>4741.8</v>
      </c>
      <c r="G119" t="n">
        <v>0</v>
      </c>
      <c r="H119" t="n">
        <v>143.5</v>
      </c>
      <c r="I119" t="n">
        <v>25391.8</v>
      </c>
      <c r="J119" t="n">
        <v>4097.2</v>
      </c>
      <c r="K119" t="n">
        <v>67334</v>
      </c>
    </row>
    <row r="120">
      <c r="A120" s="9" t="n">
        <v>44315</v>
      </c>
      <c r="B120" t="n">
        <v>37.6</v>
      </c>
      <c r="C120" t="n">
        <v>4268.5</v>
      </c>
      <c r="D120" t="n">
        <v>61010.3</v>
      </c>
      <c r="E120" t="n">
        <v>3675.9</v>
      </c>
      <c r="F120" t="n">
        <v>3310.1</v>
      </c>
      <c r="G120" t="n">
        <v>0</v>
      </c>
      <c r="H120" t="n">
        <v>121.3</v>
      </c>
      <c r="I120" t="n">
        <v>23940.2</v>
      </c>
      <c r="J120" t="n">
        <v>4289.5</v>
      </c>
      <c r="K120" t="n">
        <v>100653.5</v>
      </c>
    </row>
    <row r="121">
      <c r="A121" s="9" t="n">
        <v>44316</v>
      </c>
      <c r="B121" t="n">
        <v>36.1</v>
      </c>
      <c r="C121" t="n">
        <v>6855.4</v>
      </c>
      <c r="D121" t="n">
        <v>13070.4</v>
      </c>
      <c r="E121" t="n">
        <v>4205.7</v>
      </c>
      <c r="F121" t="n">
        <v>6258</v>
      </c>
      <c r="G121" t="n">
        <v>0</v>
      </c>
      <c r="H121" t="n">
        <v>166</v>
      </c>
      <c r="I121" t="n">
        <v>29019.6</v>
      </c>
      <c r="J121" t="n">
        <v>4464.2</v>
      </c>
      <c r="K121" t="n">
        <v>64075.4</v>
      </c>
    </row>
    <row r="122">
      <c r="A122" s="9" t="n">
        <v>44317</v>
      </c>
      <c r="B122" t="n">
        <v>36.4</v>
      </c>
      <c r="C122" t="n">
        <v>4295.5</v>
      </c>
      <c r="D122" t="n">
        <v>12540</v>
      </c>
      <c r="E122" t="n">
        <v>5414.2</v>
      </c>
      <c r="F122" t="n">
        <v>5048.3</v>
      </c>
      <c r="G122" t="n">
        <v>0</v>
      </c>
      <c r="H122" t="n">
        <v>147.8</v>
      </c>
      <c r="I122" t="n">
        <v>26799</v>
      </c>
      <c r="J122" t="n">
        <v>4410.1</v>
      </c>
      <c r="K122" t="n">
        <v>58691.4</v>
      </c>
    </row>
    <row r="123">
      <c r="A123" s="9" t="n">
        <v>44318</v>
      </c>
      <c r="B123" t="n">
        <v>34.2</v>
      </c>
      <c r="C123" t="n">
        <v>3293.3</v>
      </c>
      <c r="D123" t="n">
        <v>16912.2</v>
      </c>
      <c r="E123" t="n">
        <v>4238.2</v>
      </c>
      <c r="F123" t="n">
        <v>7.7</v>
      </c>
      <c r="G123" t="n">
        <v>0</v>
      </c>
      <c r="H123" t="n">
        <v>102.9</v>
      </c>
      <c r="I123" t="n">
        <v>21834.3</v>
      </c>
      <c r="J123" t="n">
        <v>4226.8</v>
      </c>
      <c r="K123" t="n">
        <v>50649.6</v>
      </c>
    </row>
    <row r="124">
      <c r="A124" s="9" t="n">
        <v>44319</v>
      </c>
      <c r="B124" t="n">
        <v>34.7</v>
      </c>
      <c r="C124" t="n">
        <v>4691</v>
      </c>
      <c r="D124" t="n">
        <v>36508.7</v>
      </c>
      <c r="E124" t="n">
        <v>4710.3</v>
      </c>
      <c r="F124" t="n">
        <v>3217.8</v>
      </c>
      <c r="G124" t="n">
        <v>0</v>
      </c>
      <c r="H124" t="n">
        <v>120.3</v>
      </c>
      <c r="I124" t="n">
        <v>23588.2</v>
      </c>
      <c r="J124" t="n">
        <v>4204.9</v>
      </c>
      <c r="K124" t="n">
        <v>77075.89999999999</v>
      </c>
    </row>
    <row r="125">
      <c r="A125" s="9" t="n">
        <v>44320</v>
      </c>
      <c r="B125" t="n">
        <v>33</v>
      </c>
      <c r="C125" t="n">
        <v>1381.3</v>
      </c>
      <c r="D125" t="n">
        <v>72118.5</v>
      </c>
      <c r="E125" t="n">
        <v>1367.1</v>
      </c>
      <c r="F125" t="n">
        <v>3467.9</v>
      </c>
      <c r="G125" t="n">
        <v>0</v>
      </c>
      <c r="H125" t="n">
        <v>124.7</v>
      </c>
      <c r="I125" t="n">
        <v>20325.8</v>
      </c>
      <c r="J125" t="n">
        <v>3720</v>
      </c>
      <c r="K125" t="n">
        <v>102538.2</v>
      </c>
    </row>
    <row r="126">
      <c r="A126" s="9" t="n">
        <v>44321</v>
      </c>
      <c r="B126" t="n">
        <v>39.2</v>
      </c>
      <c r="C126" t="n">
        <v>2630.8</v>
      </c>
      <c r="D126" t="n">
        <v>62239.8</v>
      </c>
      <c r="E126" t="n">
        <v>2176.7</v>
      </c>
      <c r="F126" t="n">
        <v>5467.2</v>
      </c>
      <c r="G126" t="n">
        <v>0</v>
      </c>
      <c r="H126" t="n">
        <v>285.4</v>
      </c>
      <c r="I126" t="n">
        <v>21493.9</v>
      </c>
      <c r="J126" t="n">
        <v>4260.2</v>
      </c>
      <c r="K126" t="n">
        <v>98593.3</v>
      </c>
    </row>
    <row r="127">
      <c r="A127" s="9" t="n">
        <v>44322</v>
      </c>
      <c r="B127" t="n">
        <v>41.7</v>
      </c>
      <c r="C127" t="n">
        <v>4691.9</v>
      </c>
      <c r="D127" t="n">
        <v>51492.8</v>
      </c>
      <c r="E127" t="n">
        <v>3608.7</v>
      </c>
      <c r="F127" t="n">
        <v>6572.2</v>
      </c>
      <c r="G127" t="n">
        <v>0</v>
      </c>
      <c r="H127" t="n">
        <v>204.5</v>
      </c>
      <c r="I127" t="n">
        <v>24277.3</v>
      </c>
      <c r="J127" t="n">
        <v>4869.9</v>
      </c>
      <c r="K127" t="n">
        <v>95758.89999999999</v>
      </c>
    </row>
    <row r="128">
      <c r="A128" s="9" t="n">
        <v>44323</v>
      </c>
      <c r="B128" t="n">
        <v>41.6</v>
      </c>
      <c r="C128" t="n">
        <v>5158.4</v>
      </c>
      <c r="D128" t="n">
        <v>34439.6</v>
      </c>
      <c r="E128" t="n">
        <v>4739.4</v>
      </c>
      <c r="F128" t="n">
        <v>5662</v>
      </c>
      <c r="G128" t="n">
        <v>0</v>
      </c>
      <c r="H128" t="n">
        <v>167.2</v>
      </c>
      <c r="I128" t="n">
        <v>21995.8</v>
      </c>
      <c r="J128" t="n">
        <v>4885.6</v>
      </c>
      <c r="K128" t="n">
        <v>77089.5</v>
      </c>
    </row>
    <row r="129">
      <c r="A129" s="9" t="n">
        <v>44324</v>
      </c>
      <c r="B129" t="n">
        <v>36.6</v>
      </c>
      <c r="C129" t="n">
        <v>3039.2</v>
      </c>
      <c r="D129" t="n">
        <v>46242.7</v>
      </c>
      <c r="E129" t="n">
        <v>6516.8</v>
      </c>
      <c r="F129" t="n">
        <v>886.3</v>
      </c>
      <c r="G129" t="n">
        <v>0</v>
      </c>
      <c r="H129" t="n">
        <v>109.1</v>
      </c>
      <c r="I129" t="n">
        <v>20913.9</v>
      </c>
      <c r="J129" t="n">
        <v>4607.2</v>
      </c>
      <c r="K129" t="n">
        <v>82351.8</v>
      </c>
    </row>
    <row r="130">
      <c r="A130" s="9" t="n">
        <v>44325</v>
      </c>
      <c r="B130" t="n">
        <v>34.1</v>
      </c>
      <c r="C130" t="n">
        <v>1965.1</v>
      </c>
      <c r="D130" t="n">
        <v>66357.89999999999</v>
      </c>
      <c r="E130" t="n">
        <v>6167.7</v>
      </c>
      <c r="F130" t="n">
        <v>1.8</v>
      </c>
      <c r="G130" t="n">
        <v>0</v>
      </c>
      <c r="H130" t="n">
        <v>82</v>
      </c>
      <c r="I130" t="n">
        <v>13431.8</v>
      </c>
      <c r="J130" t="n">
        <v>3917.2</v>
      </c>
      <c r="K130" t="n">
        <v>91957.5</v>
      </c>
    </row>
    <row r="131">
      <c r="A131" s="9" t="n">
        <v>44326</v>
      </c>
      <c r="B131" t="n">
        <v>43</v>
      </c>
      <c r="C131" t="n">
        <v>3927.6</v>
      </c>
      <c r="D131" t="n">
        <v>53072.4</v>
      </c>
      <c r="E131" t="n">
        <v>3936.7</v>
      </c>
      <c r="F131" t="n">
        <v>1230.9</v>
      </c>
      <c r="G131" t="n">
        <v>0</v>
      </c>
      <c r="H131" t="n">
        <v>102.4</v>
      </c>
      <c r="I131" t="n">
        <v>18579.2</v>
      </c>
      <c r="J131" t="n">
        <v>4589.3</v>
      </c>
      <c r="K131" t="n">
        <v>85481.5</v>
      </c>
    </row>
    <row r="132">
      <c r="A132" s="9" t="n">
        <v>44327</v>
      </c>
      <c r="B132" t="n">
        <v>45.2</v>
      </c>
      <c r="C132" t="n">
        <v>4592.4</v>
      </c>
      <c r="D132" t="n">
        <v>34285.1</v>
      </c>
      <c r="E132" t="n">
        <v>2682.1</v>
      </c>
      <c r="F132" t="n">
        <v>3555.4</v>
      </c>
      <c r="G132" t="n">
        <v>0</v>
      </c>
      <c r="H132" t="n">
        <v>121</v>
      </c>
      <c r="I132" t="n">
        <v>20213.6</v>
      </c>
      <c r="J132" t="n">
        <v>4512.5</v>
      </c>
      <c r="K132" t="n">
        <v>70007.3</v>
      </c>
    </row>
    <row r="133">
      <c r="A133" s="9" t="n">
        <v>44328</v>
      </c>
      <c r="B133" t="n">
        <v>43.6</v>
      </c>
      <c r="C133" t="n">
        <v>6144.4</v>
      </c>
      <c r="D133" t="n">
        <v>18012</v>
      </c>
      <c r="E133" t="n">
        <v>1993.5</v>
      </c>
      <c r="F133" t="n">
        <v>6077</v>
      </c>
      <c r="G133" t="n">
        <v>0</v>
      </c>
      <c r="H133" t="n">
        <v>172.3</v>
      </c>
      <c r="I133" t="n">
        <v>29387.3</v>
      </c>
      <c r="J133" t="n">
        <v>4218.4</v>
      </c>
      <c r="K133" t="n">
        <v>66048.5</v>
      </c>
    </row>
    <row r="134">
      <c r="A134" s="9" t="n">
        <v>44329</v>
      </c>
      <c r="B134" t="n">
        <v>42.2</v>
      </c>
      <c r="C134" t="n">
        <v>3401.6</v>
      </c>
      <c r="D134" t="n">
        <v>14981</v>
      </c>
      <c r="E134" t="n">
        <v>2751</v>
      </c>
      <c r="F134" t="n">
        <v>8.6</v>
      </c>
      <c r="G134" t="n">
        <v>0</v>
      </c>
      <c r="H134" t="n">
        <v>123.6</v>
      </c>
      <c r="I134" t="n">
        <v>26609.2</v>
      </c>
      <c r="J134" t="n">
        <v>4544.9</v>
      </c>
      <c r="K134" t="n">
        <v>52462.1</v>
      </c>
    </row>
    <row r="135">
      <c r="A135" s="9" t="n">
        <v>44330</v>
      </c>
      <c r="B135" t="n">
        <v>43</v>
      </c>
      <c r="C135" t="n">
        <v>4390</v>
      </c>
      <c r="D135" t="n">
        <v>12227.5</v>
      </c>
      <c r="E135" t="n">
        <v>2895.6</v>
      </c>
      <c r="F135" t="n">
        <v>1573.4</v>
      </c>
      <c r="G135" t="n">
        <v>0</v>
      </c>
      <c r="H135" t="n">
        <v>132.8</v>
      </c>
      <c r="I135" t="n">
        <v>25327.5</v>
      </c>
      <c r="J135" t="n">
        <v>4710.9</v>
      </c>
      <c r="K135" t="n">
        <v>51300.6</v>
      </c>
    </row>
    <row r="136">
      <c r="A136" s="9" t="n">
        <v>44331</v>
      </c>
      <c r="B136" t="n">
        <v>46.3</v>
      </c>
      <c r="C136" t="n">
        <v>3002</v>
      </c>
      <c r="D136" t="n">
        <v>26199.4</v>
      </c>
      <c r="E136" t="n">
        <v>2125.9</v>
      </c>
      <c r="F136" t="n">
        <v>7.6</v>
      </c>
      <c r="G136" t="n">
        <v>0</v>
      </c>
      <c r="H136" t="n">
        <v>116.6</v>
      </c>
      <c r="I136" t="n">
        <v>16547.5</v>
      </c>
      <c r="J136" t="n">
        <v>4853.9</v>
      </c>
      <c r="K136" t="n">
        <v>52899.2</v>
      </c>
    </row>
    <row r="137">
      <c r="A137" s="9" t="n">
        <v>44332</v>
      </c>
      <c r="B137" t="n">
        <v>46.7</v>
      </c>
      <c r="C137" t="n">
        <v>1768.1</v>
      </c>
      <c r="D137" t="n">
        <v>7957.3</v>
      </c>
      <c r="E137" t="n">
        <v>3888.6</v>
      </c>
      <c r="F137" t="n">
        <v>7.5</v>
      </c>
      <c r="G137" t="n">
        <v>0</v>
      </c>
      <c r="H137" t="n">
        <v>111.9</v>
      </c>
      <c r="I137" t="n">
        <v>15241.6</v>
      </c>
      <c r="J137" t="n">
        <v>4627.4</v>
      </c>
      <c r="K137" t="n">
        <v>33649.1</v>
      </c>
    </row>
    <row r="138">
      <c r="A138" s="9" t="n">
        <v>44333</v>
      </c>
      <c r="B138" t="n">
        <v>46.2</v>
      </c>
      <c r="C138" t="n">
        <v>4417.3</v>
      </c>
      <c r="D138" t="n">
        <v>5731.2</v>
      </c>
      <c r="E138" t="n">
        <v>5029.3</v>
      </c>
      <c r="F138" t="n">
        <v>5594</v>
      </c>
      <c r="G138" t="n">
        <v>0</v>
      </c>
      <c r="H138" t="n">
        <v>165.8</v>
      </c>
      <c r="I138" t="n">
        <v>18870.9</v>
      </c>
      <c r="J138" t="n">
        <v>4725.4</v>
      </c>
      <c r="K138" t="n">
        <v>44580</v>
      </c>
    </row>
    <row r="139">
      <c r="A139" s="9" t="n">
        <v>44334</v>
      </c>
      <c r="B139" t="n">
        <v>47.7</v>
      </c>
      <c r="C139" t="n">
        <v>4708.3</v>
      </c>
      <c r="D139" t="n">
        <v>13201.7</v>
      </c>
      <c r="E139" t="n">
        <v>4787.1</v>
      </c>
      <c r="F139" t="n">
        <v>6508</v>
      </c>
      <c r="G139" t="n">
        <v>0</v>
      </c>
      <c r="H139" t="n">
        <v>452.5</v>
      </c>
      <c r="I139" t="n">
        <v>20206.1</v>
      </c>
      <c r="J139" t="n">
        <v>4826.4</v>
      </c>
      <c r="K139" t="n">
        <v>54737.8</v>
      </c>
    </row>
    <row r="140">
      <c r="A140" s="9" t="n">
        <v>44335</v>
      </c>
      <c r="B140" t="n">
        <v>54.7</v>
      </c>
      <c r="C140" t="n">
        <v>3094.1</v>
      </c>
      <c r="D140" t="n">
        <v>27384.7</v>
      </c>
      <c r="E140" t="n">
        <v>5957.2</v>
      </c>
      <c r="F140" t="n">
        <v>6046.2</v>
      </c>
      <c r="G140" t="n">
        <v>0</v>
      </c>
      <c r="H140" t="n">
        <v>369.3</v>
      </c>
      <c r="I140" t="n">
        <v>19084.1</v>
      </c>
      <c r="J140" t="n">
        <v>4223.3</v>
      </c>
      <c r="K140" t="n">
        <v>66213.5</v>
      </c>
    </row>
    <row r="141">
      <c r="A141" s="9" t="n">
        <v>44336</v>
      </c>
      <c r="B141" t="n">
        <v>54.9</v>
      </c>
      <c r="C141" t="n">
        <v>2932.8</v>
      </c>
      <c r="D141" t="n">
        <v>56100.7</v>
      </c>
      <c r="E141" t="n">
        <v>6317.6</v>
      </c>
      <c r="F141" t="n">
        <v>4603.6</v>
      </c>
      <c r="G141" t="n">
        <v>0</v>
      </c>
      <c r="H141" t="n">
        <v>144.9</v>
      </c>
      <c r="I141" t="n">
        <v>16724.5</v>
      </c>
      <c r="J141" t="n">
        <v>4151.7</v>
      </c>
      <c r="K141" t="n">
        <v>91030.7</v>
      </c>
    </row>
    <row r="142">
      <c r="A142" s="9" t="n">
        <v>44337</v>
      </c>
      <c r="B142" t="n">
        <v>48.8</v>
      </c>
      <c r="C142" t="n">
        <v>1634.7</v>
      </c>
      <c r="D142" t="n">
        <v>51403.3</v>
      </c>
      <c r="E142" t="n">
        <v>4071.3</v>
      </c>
      <c r="F142" t="n">
        <v>5.6</v>
      </c>
      <c r="G142" t="n">
        <v>0</v>
      </c>
      <c r="H142" t="n">
        <v>95.7</v>
      </c>
      <c r="I142" t="n">
        <v>13534</v>
      </c>
      <c r="J142" t="n">
        <v>4266.2</v>
      </c>
      <c r="K142" t="n">
        <v>75059.7</v>
      </c>
    </row>
    <row r="143">
      <c r="A143" s="9" t="n">
        <v>44338</v>
      </c>
      <c r="B143" t="n">
        <v>39.5</v>
      </c>
      <c r="C143" t="n">
        <v>786.7</v>
      </c>
      <c r="D143" t="n">
        <v>76801</v>
      </c>
      <c r="E143" t="n">
        <v>3119</v>
      </c>
      <c r="F143" t="n">
        <v>1.8</v>
      </c>
      <c r="G143" t="n">
        <v>0</v>
      </c>
      <c r="H143" t="n">
        <v>68.40000000000001</v>
      </c>
      <c r="I143" t="n">
        <v>8777.1</v>
      </c>
      <c r="J143" t="n">
        <v>3262.3</v>
      </c>
      <c r="K143" t="n">
        <v>92855.8</v>
      </c>
    </row>
    <row r="144">
      <c r="A144" s="9" t="n">
        <v>44339</v>
      </c>
      <c r="B144" t="n">
        <v>42.3</v>
      </c>
      <c r="C144" t="n">
        <v>1965.9</v>
      </c>
      <c r="D144" t="n">
        <v>83229.39999999999</v>
      </c>
      <c r="E144" t="n">
        <v>3934.2</v>
      </c>
      <c r="F144" t="n">
        <v>3</v>
      </c>
      <c r="G144" t="n">
        <v>0</v>
      </c>
      <c r="H144" t="n">
        <v>72</v>
      </c>
      <c r="I144" t="n">
        <v>10713.7</v>
      </c>
      <c r="J144" t="n">
        <v>3452.9</v>
      </c>
      <c r="K144" t="n">
        <v>103413.4</v>
      </c>
    </row>
    <row r="145">
      <c r="A145" s="9" t="n">
        <v>44340</v>
      </c>
      <c r="B145" t="n">
        <v>46.8</v>
      </c>
      <c r="C145" t="n">
        <v>2276.6</v>
      </c>
      <c r="D145" t="n">
        <v>49678.4</v>
      </c>
      <c r="E145" t="n">
        <v>4404.3</v>
      </c>
      <c r="F145" t="n">
        <v>7.4</v>
      </c>
      <c r="G145" t="n">
        <v>0</v>
      </c>
      <c r="H145" t="n">
        <v>98.5</v>
      </c>
      <c r="I145" t="n">
        <v>16351.6</v>
      </c>
      <c r="J145" t="n">
        <v>4291.4</v>
      </c>
      <c r="K145" t="n">
        <v>77155</v>
      </c>
    </row>
    <row r="146">
      <c r="A146" s="9" t="n">
        <v>44341</v>
      </c>
      <c r="B146" t="n">
        <v>49.1</v>
      </c>
      <c r="C146" t="n">
        <v>5552.5</v>
      </c>
      <c r="D146" t="n">
        <v>18828.5</v>
      </c>
      <c r="E146" t="n">
        <v>2271.3</v>
      </c>
      <c r="F146" t="n">
        <v>8.199999999999999</v>
      </c>
      <c r="G146" t="n">
        <v>0</v>
      </c>
      <c r="H146" t="n">
        <v>190</v>
      </c>
      <c r="I146" t="n">
        <v>17961.3</v>
      </c>
      <c r="J146" t="n">
        <v>3943.4</v>
      </c>
      <c r="K146" t="n">
        <v>48804.4</v>
      </c>
    </row>
    <row r="147">
      <c r="A147" s="9" t="n">
        <v>44342</v>
      </c>
      <c r="B147" t="n">
        <v>67.2</v>
      </c>
      <c r="C147" t="n">
        <v>2968.3</v>
      </c>
      <c r="D147" t="n">
        <v>52773.2</v>
      </c>
      <c r="E147" t="n">
        <v>2685.7</v>
      </c>
      <c r="F147" t="n">
        <v>5.6</v>
      </c>
      <c r="G147" t="n">
        <v>0</v>
      </c>
      <c r="H147" t="n">
        <v>95.5</v>
      </c>
      <c r="I147" t="n">
        <v>14951.2</v>
      </c>
      <c r="J147" t="n">
        <v>3872.5</v>
      </c>
      <c r="K147" t="n">
        <v>77419.10000000001</v>
      </c>
    </row>
    <row r="148">
      <c r="A148" s="9" t="n">
        <v>44343</v>
      </c>
      <c r="B148" t="n">
        <v>74.59999999999999</v>
      </c>
      <c r="C148" t="n">
        <v>4173.6</v>
      </c>
      <c r="D148" t="n">
        <v>34808.4</v>
      </c>
      <c r="E148" t="n">
        <v>4941.8</v>
      </c>
      <c r="F148" t="n">
        <v>7.1</v>
      </c>
      <c r="G148" t="n">
        <v>0</v>
      </c>
      <c r="H148" t="n">
        <v>116.9</v>
      </c>
      <c r="I148" t="n">
        <v>16593.9</v>
      </c>
      <c r="J148" t="n">
        <v>3735.5</v>
      </c>
      <c r="K148" t="n">
        <v>64451.9</v>
      </c>
    </row>
    <row r="149">
      <c r="A149" s="9" t="n">
        <v>44344</v>
      </c>
      <c r="B149" t="n">
        <v>73.3</v>
      </c>
      <c r="C149" t="n">
        <v>4941.4</v>
      </c>
      <c r="D149" t="n">
        <v>18459.8</v>
      </c>
      <c r="E149" t="n">
        <v>6036.9</v>
      </c>
      <c r="F149" t="n">
        <v>3304.8</v>
      </c>
      <c r="G149" t="n">
        <v>0</v>
      </c>
      <c r="H149" t="n">
        <v>149.1</v>
      </c>
      <c r="I149" t="n">
        <v>17591</v>
      </c>
      <c r="J149" t="n">
        <v>3993.5</v>
      </c>
      <c r="K149" t="n">
        <v>54549.7</v>
      </c>
    </row>
    <row r="150">
      <c r="A150" s="9" t="n">
        <v>44345</v>
      </c>
      <c r="B150" t="n">
        <v>64.90000000000001</v>
      </c>
      <c r="C150" t="n">
        <v>2540</v>
      </c>
      <c r="D150" t="n">
        <v>12120</v>
      </c>
      <c r="E150" t="n">
        <v>8222.6</v>
      </c>
      <c r="F150" t="n">
        <v>8.1</v>
      </c>
      <c r="G150" t="n">
        <v>0</v>
      </c>
      <c r="H150" t="n">
        <v>118.1</v>
      </c>
      <c r="I150" t="n">
        <v>18313.1</v>
      </c>
      <c r="J150" t="n">
        <v>4262.6</v>
      </c>
      <c r="K150" t="n">
        <v>45649.4</v>
      </c>
    </row>
    <row r="151">
      <c r="A151" s="9" t="n">
        <v>44346</v>
      </c>
      <c r="B151" t="n">
        <v>61.6</v>
      </c>
      <c r="C151" t="n">
        <v>1904.4</v>
      </c>
      <c r="D151" t="n">
        <v>3190.5</v>
      </c>
      <c r="E151" t="n">
        <v>8180.9</v>
      </c>
      <c r="F151" t="n">
        <v>5.8</v>
      </c>
      <c r="G151" t="n">
        <v>0</v>
      </c>
      <c r="H151" t="n">
        <v>97.2</v>
      </c>
      <c r="I151" t="n">
        <v>14007.4</v>
      </c>
      <c r="J151" t="n">
        <v>3795.3</v>
      </c>
      <c r="K151" t="n">
        <v>31243.2</v>
      </c>
    </row>
    <row r="152">
      <c r="A152" s="9" t="n">
        <v>44347</v>
      </c>
      <c r="B152" t="n">
        <v>62.9</v>
      </c>
      <c r="C152" t="n">
        <v>3370.2</v>
      </c>
      <c r="D152" t="n">
        <v>9546.5</v>
      </c>
      <c r="E152" t="n">
        <v>8403.1</v>
      </c>
      <c r="F152" t="n">
        <v>4432.5</v>
      </c>
      <c r="G152" t="n">
        <v>0</v>
      </c>
      <c r="H152" t="n">
        <v>145.1</v>
      </c>
      <c r="I152" t="n">
        <v>16485.4</v>
      </c>
      <c r="J152" t="n">
        <v>3796.9</v>
      </c>
      <c r="K152" t="n">
        <v>46242.6</v>
      </c>
    </row>
    <row r="153">
      <c r="A153" s="9" t="n">
        <v>44348</v>
      </c>
      <c r="B153" t="n">
        <v>50.7</v>
      </c>
      <c r="C153" t="n">
        <v>2550.2</v>
      </c>
      <c r="D153" t="n">
        <v>12644.7</v>
      </c>
      <c r="E153" t="n">
        <v>6250.3</v>
      </c>
      <c r="F153" t="n">
        <v>5545.9</v>
      </c>
      <c r="G153" t="n">
        <v>0</v>
      </c>
      <c r="H153" t="n">
        <v>157.7</v>
      </c>
      <c r="I153" t="n">
        <v>18758.9</v>
      </c>
      <c r="J153" t="n">
        <v>3847.7</v>
      </c>
      <c r="K153" t="n">
        <v>49806.2</v>
      </c>
    </row>
    <row r="154">
      <c r="A154" s="9" t="n">
        <v>44349</v>
      </c>
      <c r="B154" t="n">
        <v>43.2</v>
      </c>
      <c r="C154" t="n">
        <v>2967.5</v>
      </c>
      <c r="D154" t="n">
        <v>42891.1</v>
      </c>
      <c r="E154" t="n">
        <v>6556.4</v>
      </c>
      <c r="F154" t="n">
        <v>4644.5</v>
      </c>
      <c r="G154" t="n">
        <v>0</v>
      </c>
      <c r="H154" t="n">
        <v>142</v>
      </c>
      <c r="I154" t="n">
        <v>18776.6</v>
      </c>
      <c r="J154" t="n">
        <v>4198</v>
      </c>
      <c r="K154" t="n">
        <v>80219.2</v>
      </c>
    </row>
    <row r="155">
      <c r="A155" s="9" t="n">
        <v>44350</v>
      </c>
      <c r="B155" t="n">
        <v>43.9</v>
      </c>
      <c r="C155" t="n">
        <v>1708.9</v>
      </c>
      <c r="D155" t="n">
        <v>73504.60000000001</v>
      </c>
      <c r="E155" t="n">
        <v>5799.7</v>
      </c>
      <c r="F155" t="n">
        <v>4850.9</v>
      </c>
      <c r="G155" t="n">
        <v>0</v>
      </c>
      <c r="H155" t="n">
        <v>170.5</v>
      </c>
      <c r="I155" t="n">
        <v>22139.6</v>
      </c>
      <c r="J155" t="n">
        <v>4343.8</v>
      </c>
      <c r="K155" t="n">
        <v>112561.9</v>
      </c>
    </row>
    <row r="156">
      <c r="A156" s="9" t="n">
        <v>44351</v>
      </c>
      <c r="B156" t="n">
        <v>44.2</v>
      </c>
      <c r="C156" t="n">
        <v>3180.8</v>
      </c>
      <c r="D156" t="n">
        <v>23396.8</v>
      </c>
      <c r="E156" t="n">
        <v>6522.6</v>
      </c>
      <c r="F156" t="n">
        <v>6334.3</v>
      </c>
      <c r="G156" t="n">
        <v>0</v>
      </c>
      <c r="H156" t="n">
        <v>191.2</v>
      </c>
      <c r="I156" t="n">
        <v>24572.4</v>
      </c>
      <c r="J156" t="n">
        <v>4339.9</v>
      </c>
      <c r="K156" t="n">
        <v>68582.2</v>
      </c>
    </row>
    <row r="157">
      <c r="A157" s="9" t="n">
        <v>44352</v>
      </c>
      <c r="B157" t="n">
        <v>45.1</v>
      </c>
      <c r="C157" t="n">
        <v>1573.6</v>
      </c>
      <c r="D157" t="n">
        <v>20598.7</v>
      </c>
      <c r="E157" t="n">
        <v>7829.2</v>
      </c>
      <c r="F157" t="n">
        <v>6192.7</v>
      </c>
      <c r="G157" t="n">
        <v>0</v>
      </c>
      <c r="H157" t="n">
        <v>77.2</v>
      </c>
      <c r="I157" t="n">
        <v>15300.4</v>
      </c>
      <c r="J157" t="n">
        <v>4151.2</v>
      </c>
      <c r="K157" t="n">
        <v>55768.2</v>
      </c>
    </row>
    <row r="158">
      <c r="A158" s="9" t="n">
        <v>44353</v>
      </c>
      <c r="B158" t="n">
        <v>46.6</v>
      </c>
      <c r="C158" t="n">
        <v>1751.8</v>
      </c>
      <c r="D158" t="n">
        <v>6909.4</v>
      </c>
      <c r="E158" t="n">
        <v>4731.9</v>
      </c>
      <c r="F158" t="n">
        <v>5926.6</v>
      </c>
      <c r="G158" t="n">
        <v>0</v>
      </c>
      <c r="H158" t="n">
        <v>73.09999999999999</v>
      </c>
      <c r="I158" t="n">
        <v>15456.7</v>
      </c>
      <c r="J158" t="n">
        <v>3976.8</v>
      </c>
      <c r="K158" t="n">
        <v>38873</v>
      </c>
    </row>
    <row r="159">
      <c r="A159" s="9" t="n">
        <v>44354</v>
      </c>
      <c r="B159" t="n">
        <v>46</v>
      </c>
      <c r="C159" t="n">
        <v>2163.3</v>
      </c>
      <c r="D159" t="n">
        <v>11550.1</v>
      </c>
      <c r="E159" t="n">
        <v>5567.5</v>
      </c>
      <c r="F159" t="n">
        <v>6120.2</v>
      </c>
      <c r="G159" t="n">
        <v>0</v>
      </c>
      <c r="H159" t="n">
        <v>88</v>
      </c>
      <c r="I159" t="n">
        <v>16132.2</v>
      </c>
      <c r="J159" t="n">
        <v>3839.9</v>
      </c>
      <c r="K159" t="n">
        <v>45507.1</v>
      </c>
    </row>
    <row r="160">
      <c r="A160" s="9" t="n">
        <v>44355</v>
      </c>
      <c r="B160" t="n">
        <v>44.1</v>
      </c>
      <c r="C160" t="n">
        <v>2017.3</v>
      </c>
      <c r="D160" t="n">
        <v>16086.2</v>
      </c>
      <c r="E160" t="n">
        <v>8726.4</v>
      </c>
      <c r="F160" t="n">
        <v>6145.5</v>
      </c>
      <c r="G160" t="n">
        <v>0</v>
      </c>
      <c r="H160" t="n">
        <v>142.6</v>
      </c>
      <c r="I160" t="n">
        <v>16414.2</v>
      </c>
      <c r="J160" t="n">
        <v>3700.4</v>
      </c>
      <c r="K160" t="n">
        <v>53276.7</v>
      </c>
    </row>
    <row r="161">
      <c r="A161" s="9" t="n">
        <v>44356</v>
      </c>
      <c r="B161" t="n">
        <v>40.6</v>
      </c>
      <c r="C161" t="n">
        <v>2143.5</v>
      </c>
      <c r="D161" t="n">
        <v>11202.2</v>
      </c>
      <c r="E161" t="n">
        <v>8583.5</v>
      </c>
      <c r="F161" t="n">
        <v>6475.4</v>
      </c>
      <c r="G161" t="n">
        <v>0</v>
      </c>
      <c r="H161" t="n">
        <v>83.8</v>
      </c>
      <c r="I161" t="n">
        <v>16567.2</v>
      </c>
      <c r="J161" t="n">
        <v>3677.3</v>
      </c>
      <c r="K161" t="n">
        <v>48773.4</v>
      </c>
    </row>
    <row r="162">
      <c r="A162" s="9" t="n">
        <v>44357</v>
      </c>
      <c r="B162" t="n">
        <v>37</v>
      </c>
      <c r="C162" t="n">
        <v>2007.7</v>
      </c>
      <c r="D162" t="n">
        <v>9003.9</v>
      </c>
      <c r="E162" t="n">
        <v>7711.4</v>
      </c>
      <c r="F162" t="n">
        <v>6162.5</v>
      </c>
      <c r="G162" t="n">
        <v>0</v>
      </c>
      <c r="H162" t="n">
        <v>78.90000000000001</v>
      </c>
      <c r="I162" t="n">
        <v>16826.7</v>
      </c>
      <c r="J162" t="n">
        <v>3833.5</v>
      </c>
      <c r="K162" t="n">
        <v>45661.7</v>
      </c>
    </row>
    <row r="163">
      <c r="A163" s="9" t="n">
        <v>44358</v>
      </c>
      <c r="B163" t="n">
        <v>32.5</v>
      </c>
      <c r="C163" t="n">
        <v>2231.1</v>
      </c>
      <c r="D163" t="n">
        <v>33115.2</v>
      </c>
      <c r="E163" t="n">
        <v>5225.2</v>
      </c>
      <c r="F163" t="n">
        <v>5704</v>
      </c>
      <c r="G163" t="n">
        <v>0</v>
      </c>
      <c r="H163" t="n">
        <v>124</v>
      </c>
      <c r="I163" t="n">
        <v>13857.5</v>
      </c>
      <c r="J163" t="n">
        <v>3933</v>
      </c>
      <c r="K163" t="n">
        <v>64222.6</v>
      </c>
    </row>
    <row r="164">
      <c r="A164" s="9" t="n">
        <v>44359</v>
      </c>
      <c r="B164" t="n">
        <v>30.7</v>
      </c>
      <c r="C164" t="n">
        <v>1477.5</v>
      </c>
      <c r="D164" t="n">
        <v>83941.7</v>
      </c>
      <c r="E164" t="n">
        <v>6223.5</v>
      </c>
      <c r="F164" t="n">
        <v>5452.5</v>
      </c>
      <c r="G164" t="n">
        <v>0</v>
      </c>
      <c r="H164" t="n">
        <v>53.5</v>
      </c>
      <c r="I164" t="n">
        <v>5941.8</v>
      </c>
      <c r="J164" t="n">
        <v>3791.4</v>
      </c>
      <c r="K164" t="n">
        <v>106912.6</v>
      </c>
    </row>
    <row r="165">
      <c r="A165" s="9" t="n">
        <v>44360</v>
      </c>
      <c r="B165" t="n">
        <v>30.9</v>
      </c>
      <c r="C165" t="n">
        <v>1533.7</v>
      </c>
      <c r="D165" t="n">
        <v>65899.8</v>
      </c>
      <c r="E165" t="n">
        <v>8002.3</v>
      </c>
      <c r="F165" t="n">
        <v>4993.9</v>
      </c>
      <c r="G165" t="n">
        <v>0</v>
      </c>
      <c r="H165" t="n">
        <v>48</v>
      </c>
      <c r="I165" t="n">
        <v>5284.6</v>
      </c>
      <c r="J165" t="n">
        <v>3337.3</v>
      </c>
      <c r="K165" t="n">
        <v>89130.5</v>
      </c>
    </row>
    <row r="166">
      <c r="A166" s="9" t="n">
        <v>44361</v>
      </c>
      <c r="B166" t="n">
        <v>35.8</v>
      </c>
      <c r="C166" t="n">
        <v>2797.5</v>
      </c>
      <c r="D166" t="n">
        <v>60417.5</v>
      </c>
      <c r="E166" t="n">
        <v>5431.9</v>
      </c>
      <c r="F166" t="n">
        <v>5415.2</v>
      </c>
      <c r="G166" t="n">
        <v>0</v>
      </c>
      <c r="H166" t="n">
        <v>111.9</v>
      </c>
      <c r="I166" t="n">
        <v>11115.5</v>
      </c>
      <c r="J166" t="n">
        <v>3324.9</v>
      </c>
      <c r="K166" t="n">
        <v>88650.3</v>
      </c>
    </row>
    <row r="167">
      <c r="A167" s="9" t="n">
        <v>44362</v>
      </c>
      <c r="B167" t="n">
        <v>35.7</v>
      </c>
      <c r="C167" t="n">
        <v>4641.7</v>
      </c>
      <c r="D167" t="n">
        <v>27539.9</v>
      </c>
      <c r="E167" t="n">
        <v>7744.3</v>
      </c>
      <c r="F167" t="n">
        <v>6478.2</v>
      </c>
      <c r="G167" t="n">
        <v>0</v>
      </c>
      <c r="H167" t="n">
        <v>256.2</v>
      </c>
      <c r="I167" t="n">
        <v>11560.1</v>
      </c>
      <c r="J167" t="n">
        <v>3389.9</v>
      </c>
      <c r="K167" t="n">
        <v>61646</v>
      </c>
    </row>
    <row r="168">
      <c r="A168" s="9" t="n">
        <v>44363</v>
      </c>
      <c r="B168" t="n">
        <v>32.1</v>
      </c>
      <c r="C168" t="n">
        <v>1854.5</v>
      </c>
      <c r="D168" t="n">
        <v>15826.4</v>
      </c>
      <c r="E168" t="n">
        <v>8622.6</v>
      </c>
      <c r="F168" t="n">
        <v>8844.700000000001</v>
      </c>
      <c r="G168" t="n">
        <v>0</v>
      </c>
      <c r="H168" t="n">
        <v>167.9</v>
      </c>
      <c r="I168" t="n">
        <v>10816.7</v>
      </c>
      <c r="J168" t="n">
        <v>3372.6</v>
      </c>
      <c r="K168" t="n">
        <v>49537.5</v>
      </c>
    </row>
    <row r="169">
      <c r="A169" s="9" t="n">
        <v>44364</v>
      </c>
      <c r="B169" t="n">
        <v>32.2</v>
      </c>
      <c r="C169" t="n">
        <v>1787.1</v>
      </c>
      <c r="D169" t="n">
        <v>52426</v>
      </c>
      <c r="E169" t="n">
        <v>8069.9</v>
      </c>
      <c r="F169" t="n">
        <v>5269.6</v>
      </c>
      <c r="G169" t="n">
        <v>0</v>
      </c>
      <c r="H169" t="n">
        <v>197.4</v>
      </c>
      <c r="I169" t="n">
        <v>11267.7</v>
      </c>
      <c r="J169" t="n">
        <v>3684.8</v>
      </c>
      <c r="K169" t="n">
        <v>82734.7</v>
      </c>
    </row>
    <row r="170">
      <c r="A170" s="9" t="n">
        <v>44365</v>
      </c>
      <c r="B170" t="n">
        <v>31.4</v>
      </c>
      <c r="C170" t="n">
        <v>2457.9</v>
      </c>
      <c r="D170" t="n">
        <v>24377.1</v>
      </c>
      <c r="E170" t="n">
        <v>6352.2</v>
      </c>
      <c r="F170" t="n">
        <v>5385.6</v>
      </c>
      <c r="G170" t="n">
        <v>0</v>
      </c>
      <c r="H170" t="n">
        <v>244.9</v>
      </c>
      <c r="I170" t="n">
        <v>10274.6</v>
      </c>
      <c r="J170" t="n">
        <v>3685</v>
      </c>
      <c r="K170" t="n">
        <v>52808.5</v>
      </c>
    </row>
    <row r="171">
      <c r="A171" s="9" t="n">
        <v>44366</v>
      </c>
      <c r="B171" t="n">
        <v>26.4</v>
      </c>
      <c r="C171" t="n">
        <v>1744.6</v>
      </c>
      <c r="D171" t="n">
        <v>29035.8</v>
      </c>
      <c r="E171" t="n">
        <v>6477.3</v>
      </c>
      <c r="F171" t="n">
        <v>4715.6</v>
      </c>
      <c r="G171" t="n">
        <v>0</v>
      </c>
      <c r="H171" t="n">
        <v>178</v>
      </c>
      <c r="I171" t="n">
        <v>7645.9</v>
      </c>
      <c r="J171" t="n">
        <v>3501.9</v>
      </c>
      <c r="K171" t="n">
        <v>53325.5</v>
      </c>
    </row>
    <row r="172">
      <c r="A172" s="9" t="n">
        <v>44367</v>
      </c>
      <c r="B172" t="n">
        <v>25.6</v>
      </c>
      <c r="C172" t="n">
        <v>1619.5</v>
      </c>
      <c r="D172" t="n">
        <v>49630.6</v>
      </c>
      <c r="E172" t="n">
        <v>3834.4</v>
      </c>
      <c r="F172" t="n">
        <v>4860.2</v>
      </c>
      <c r="G172" t="n">
        <v>0</v>
      </c>
      <c r="H172" t="n">
        <v>182.4</v>
      </c>
      <c r="I172" t="n">
        <v>7112.2</v>
      </c>
      <c r="J172" t="n">
        <v>3493</v>
      </c>
      <c r="K172" t="n">
        <v>70757.89999999999</v>
      </c>
    </row>
    <row r="173">
      <c r="A173" s="9" t="n">
        <v>44368</v>
      </c>
      <c r="B173" t="n">
        <v>32.3</v>
      </c>
      <c r="C173" t="n">
        <v>3092.2</v>
      </c>
      <c r="D173" t="n">
        <v>32570.5</v>
      </c>
      <c r="E173" t="n">
        <v>3053.3</v>
      </c>
      <c r="F173" t="n">
        <v>4881.9</v>
      </c>
      <c r="G173" t="n">
        <v>0</v>
      </c>
      <c r="H173" t="n">
        <v>182.6</v>
      </c>
      <c r="I173" t="n">
        <v>7905</v>
      </c>
      <c r="J173" t="n">
        <v>3475.7</v>
      </c>
      <c r="K173" t="n">
        <v>55193.3</v>
      </c>
    </row>
    <row r="174">
      <c r="A174" s="9" t="n">
        <v>44369</v>
      </c>
      <c r="B174" t="n">
        <v>34.1</v>
      </c>
      <c r="C174" t="n">
        <v>1784.9</v>
      </c>
      <c r="D174" t="n">
        <v>34541.2</v>
      </c>
      <c r="E174" t="n">
        <v>5270.3</v>
      </c>
      <c r="F174" t="n">
        <v>4787.1</v>
      </c>
      <c r="G174" t="n">
        <v>0</v>
      </c>
      <c r="H174" t="n">
        <v>183.8</v>
      </c>
      <c r="I174" t="n">
        <v>7781.7</v>
      </c>
      <c r="J174" t="n">
        <v>3425</v>
      </c>
      <c r="K174" t="n">
        <v>57808</v>
      </c>
    </row>
    <row r="175">
      <c r="A175" s="9" t="n">
        <v>44370</v>
      </c>
      <c r="B175" t="n">
        <v>33.8</v>
      </c>
      <c r="C175" t="n">
        <v>2569.4</v>
      </c>
      <c r="D175" t="n">
        <v>10768.9</v>
      </c>
      <c r="E175" t="n">
        <v>5237.6</v>
      </c>
      <c r="F175" t="n">
        <v>7950.9</v>
      </c>
      <c r="G175" t="n">
        <v>0</v>
      </c>
      <c r="H175" t="n">
        <v>184.5</v>
      </c>
      <c r="I175" t="n">
        <v>9306.299999999999</v>
      </c>
      <c r="J175" t="n">
        <v>3637.7</v>
      </c>
      <c r="K175" t="n">
        <v>39689</v>
      </c>
    </row>
    <row r="176">
      <c r="A176" s="9" t="n">
        <v>44371</v>
      </c>
      <c r="B176" t="n">
        <v>29.2</v>
      </c>
      <c r="C176" t="n">
        <v>3318.2</v>
      </c>
      <c r="D176" t="n">
        <v>9451.6</v>
      </c>
      <c r="E176" t="n">
        <v>6719.6</v>
      </c>
      <c r="F176" t="n">
        <v>18278</v>
      </c>
      <c r="G176" t="n">
        <v>0</v>
      </c>
      <c r="H176" t="n">
        <v>238.9</v>
      </c>
      <c r="I176" t="n">
        <v>9950.799999999999</v>
      </c>
      <c r="J176" t="n">
        <v>3383.1</v>
      </c>
      <c r="K176" t="n">
        <v>51369.5</v>
      </c>
    </row>
    <row r="177">
      <c r="A177" s="9" t="n">
        <v>44372</v>
      </c>
      <c r="B177" t="n">
        <v>26.2</v>
      </c>
      <c r="C177" t="n">
        <v>2436</v>
      </c>
      <c r="D177" t="n">
        <v>7408.5</v>
      </c>
      <c r="E177" t="n">
        <v>5917.1</v>
      </c>
      <c r="F177" t="n">
        <v>16695.7</v>
      </c>
      <c r="G177" t="n">
        <v>0</v>
      </c>
      <c r="H177" t="n">
        <v>227.5</v>
      </c>
      <c r="I177" t="n">
        <v>8788.299999999999</v>
      </c>
      <c r="J177" t="n">
        <v>3249.9</v>
      </c>
      <c r="K177" t="n">
        <v>44749.1</v>
      </c>
    </row>
    <row r="178">
      <c r="A178" s="9" t="n">
        <v>44373</v>
      </c>
      <c r="B178" t="n">
        <v>25.5</v>
      </c>
      <c r="C178" t="n">
        <v>1842.5</v>
      </c>
      <c r="D178" t="n">
        <v>9948.200000000001</v>
      </c>
      <c r="E178" t="n">
        <v>4585.8</v>
      </c>
      <c r="F178" t="n">
        <v>10529.1</v>
      </c>
      <c r="G178" t="n">
        <v>0</v>
      </c>
      <c r="H178" t="n">
        <v>62.4</v>
      </c>
      <c r="I178" t="n">
        <v>2866.1</v>
      </c>
      <c r="J178" t="n">
        <v>3394.1</v>
      </c>
      <c r="K178" t="n">
        <v>33253.8</v>
      </c>
    </row>
    <row r="179">
      <c r="A179" s="9" t="n">
        <v>44374</v>
      </c>
      <c r="B179" t="n">
        <v>23.7</v>
      </c>
      <c r="C179" t="n">
        <v>2151</v>
      </c>
      <c r="D179" t="n">
        <v>17151</v>
      </c>
      <c r="E179" t="n">
        <v>6209.9</v>
      </c>
      <c r="F179" t="n">
        <v>8488.200000000001</v>
      </c>
      <c r="G179" t="n">
        <v>0</v>
      </c>
      <c r="H179" t="n">
        <v>113.1</v>
      </c>
      <c r="I179" t="n">
        <v>2697</v>
      </c>
      <c r="J179" t="n">
        <v>3097.8</v>
      </c>
      <c r="K179" t="n">
        <v>39931.7</v>
      </c>
    </row>
    <row r="180">
      <c r="A180" s="9" t="n">
        <v>44375</v>
      </c>
      <c r="B180" t="n">
        <v>24.9</v>
      </c>
      <c r="C180" t="n">
        <v>2924.3</v>
      </c>
      <c r="D180" t="n">
        <v>10279.4</v>
      </c>
      <c r="E180" t="n">
        <v>8515.799999999999</v>
      </c>
      <c r="F180" t="n">
        <v>13100.8</v>
      </c>
      <c r="G180" t="n">
        <v>0</v>
      </c>
      <c r="H180" t="n">
        <v>236.7</v>
      </c>
      <c r="I180" t="n">
        <v>3253.2</v>
      </c>
      <c r="J180" t="n">
        <v>2751.1</v>
      </c>
      <c r="K180" t="n">
        <v>41086.1</v>
      </c>
    </row>
    <row r="181">
      <c r="A181" s="9" t="n">
        <v>44376</v>
      </c>
      <c r="B181" t="n">
        <v>24.6</v>
      </c>
      <c r="C181" t="n">
        <v>2043.5</v>
      </c>
      <c r="D181" t="n">
        <v>13170.9</v>
      </c>
      <c r="E181" t="n">
        <v>5797.8</v>
      </c>
      <c r="F181" t="n">
        <v>15301.6</v>
      </c>
      <c r="G181" t="n">
        <v>0</v>
      </c>
      <c r="H181" t="n">
        <v>445</v>
      </c>
      <c r="I181" t="n">
        <v>3473.7</v>
      </c>
      <c r="J181" t="n">
        <v>2401.9</v>
      </c>
      <c r="K181" t="n">
        <v>42658.9</v>
      </c>
    </row>
    <row r="182">
      <c r="A182" s="9" t="n">
        <v>44377</v>
      </c>
      <c r="B182" t="n">
        <v>24.8</v>
      </c>
      <c r="C182" t="n">
        <v>2249.9</v>
      </c>
      <c r="D182" t="n">
        <v>23557.8</v>
      </c>
      <c r="E182" t="n">
        <v>3853.7</v>
      </c>
      <c r="F182" t="n">
        <v>15960.4</v>
      </c>
      <c r="G182" t="n">
        <v>0</v>
      </c>
      <c r="H182" t="n">
        <v>262.9</v>
      </c>
      <c r="I182" t="n">
        <v>3235.8</v>
      </c>
      <c r="J182" t="n">
        <v>2516.2</v>
      </c>
      <c r="K182" t="n">
        <v>51661.4</v>
      </c>
    </row>
    <row r="183">
      <c r="A183" s="9" t="n">
        <v>44378</v>
      </c>
      <c r="B183" t="n">
        <v>25.1</v>
      </c>
      <c r="C183" t="n">
        <v>2217.6</v>
      </c>
      <c r="D183" t="n">
        <v>46195.2</v>
      </c>
      <c r="E183" t="n">
        <v>6121.2</v>
      </c>
      <c r="F183" t="n">
        <v>11856.5</v>
      </c>
      <c r="G183" t="n">
        <v>0</v>
      </c>
      <c r="H183" t="n">
        <v>233.3</v>
      </c>
      <c r="I183" t="n">
        <v>2923.4</v>
      </c>
      <c r="J183" t="n">
        <v>2790.9</v>
      </c>
      <c r="K183" t="n">
        <v>72363.10000000001</v>
      </c>
    </row>
    <row r="184">
      <c r="A184" s="9" t="n">
        <v>44379</v>
      </c>
      <c r="B184" t="n">
        <v>24.5</v>
      </c>
      <c r="C184" t="n">
        <v>2383.1</v>
      </c>
      <c r="D184" t="n">
        <v>21108.4</v>
      </c>
      <c r="E184" t="n">
        <v>3755.3</v>
      </c>
      <c r="F184" t="n">
        <v>11343.9</v>
      </c>
      <c r="G184" t="n">
        <v>0</v>
      </c>
      <c r="H184" t="n">
        <v>205.2</v>
      </c>
      <c r="I184" t="n">
        <v>3174.8</v>
      </c>
      <c r="J184" t="n">
        <v>2967.4</v>
      </c>
      <c r="K184" t="n">
        <v>44962.6</v>
      </c>
    </row>
    <row r="185">
      <c r="A185" s="9" t="n">
        <v>44380</v>
      </c>
      <c r="B185" t="n">
        <v>23.1</v>
      </c>
      <c r="C185" t="n">
        <v>1269.6</v>
      </c>
      <c r="D185" t="n">
        <v>7083.2</v>
      </c>
      <c r="E185" t="n">
        <v>2581.7</v>
      </c>
      <c r="F185" t="n">
        <v>10391.9</v>
      </c>
      <c r="G185" t="n">
        <v>0</v>
      </c>
      <c r="H185" t="n">
        <v>200</v>
      </c>
      <c r="I185" t="n">
        <v>2888.6</v>
      </c>
      <c r="J185" t="n">
        <v>2938.3</v>
      </c>
      <c r="K185" t="n">
        <v>27376.4</v>
      </c>
    </row>
    <row r="186">
      <c r="A186" s="9" t="n">
        <v>44381</v>
      </c>
      <c r="B186" t="n">
        <v>20.3</v>
      </c>
      <c r="C186" t="n">
        <v>1049.8</v>
      </c>
      <c r="D186" t="n">
        <v>3745.1</v>
      </c>
      <c r="E186" t="n">
        <v>5802.5</v>
      </c>
      <c r="F186" t="n">
        <v>10815</v>
      </c>
      <c r="G186" t="n">
        <v>0</v>
      </c>
      <c r="H186" t="n">
        <v>203.9</v>
      </c>
      <c r="I186" t="n">
        <v>3103.1</v>
      </c>
      <c r="J186" t="n">
        <v>2947.2</v>
      </c>
      <c r="K186" t="n">
        <v>27686.9</v>
      </c>
    </row>
    <row r="187">
      <c r="A187" s="9" t="n">
        <v>44382</v>
      </c>
      <c r="B187" t="n">
        <v>28.8</v>
      </c>
      <c r="C187" t="n">
        <v>1479.5</v>
      </c>
      <c r="D187" t="n">
        <v>17297.5</v>
      </c>
      <c r="E187" t="n">
        <v>4401.1</v>
      </c>
      <c r="F187" t="n">
        <v>16662.5</v>
      </c>
      <c r="G187" t="n">
        <v>0</v>
      </c>
      <c r="H187" t="n">
        <v>241.3</v>
      </c>
      <c r="I187" t="n">
        <v>3304.4</v>
      </c>
      <c r="J187" t="n">
        <v>3055.7</v>
      </c>
      <c r="K187" t="n">
        <v>46470.8</v>
      </c>
    </row>
    <row r="188">
      <c r="A188" s="9" t="n">
        <v>44383</v>
      </c>
      <c r="B188" t="n">
        <v>29.5</v>
      </c>
      <c r="C188" t="n">
        <v>1461.3</v>
      </c>
      <c r="D188" t="n">
        <v>44597.5</v>
      </c>
      <c r="E188" t="n">
        <v>4180.5</v>
      </c>
      <c r="F188" t="n">
        <v>10748.9</v>
      </c>
      <c r="G188" t="n">
        <v>0</v>
      </c>
      <c r="H188" t="n">
        <v>213.5</v>
      </c>
      <c r="I188" t="n">
        <v>2833.1</v>
      </c>
      <c r="J188" t="n">
        <v>3038.4</v>
      </c>
      <c r="K188" t="n">
        <v>67102.7</v>
      </c>
    </row>
    <row r="189">
      <c r="A189" s="9" t="n">
        <v>44384</v>
      </c>
      <c r="B189" t="n">
        <v>28.6</v>
      </c>
      <c r="C189" t="n">
        <v>1702</v>
      </c>
      <c r="D189" t="n">
        <v>40594.5</v>
      </c>
      <c r="E189" t="n">
        <v>6662.6</v>
      </c>
      <c r="F189" t="n">
        <v>13114.2</v>
      </c>
      <c r="G189" t="n">
        <v>0</v>
      </c>
      <c r="H189" t="n">
        <v>192</v>
      </c>
      <c r="I189" t="n">
        <v>3924.6</v>
      </c>
      <c r="J189" t="n">
        <v>2899.3</v>
      </c>
      <c r="K189" t="n">
        <v>69117.89999999999</v>
      </c>
    </row>
    <row r="190">
      <c r="A190" s="9" t="n">
        <v>44385</v>
      </c>
      <c r="B190" t="n">
        <v>27</v>
      </c>
      <c r="C190" t="n">
        <v>1299.4</v>
      </c>
      <c r="D190" t="n">
        <v>11824</v>
      </c>
      <c r="E190" t="n">
        <v>6308.6</v>
      </c>
      <c r="F190" t="n">
        <v>17471.9</v>
      </c>
      <c r="G190" t="n">
        <v>0</v>
      </c>
      <c r="H190" t="n">
        <v>244.9</v>
      </c>
      <c r="I190" t="n">
        <v>3479.9</v>
      </c>
      <c r="J190" t="n">
        <v>2981.2</v>
      </c>
      <c r="K190" t="n">
        <v>43637</v>
      </c>
    </row>
    <row r="191">
      <c r="A191" s="9" t="n">
        <v>44386</v>
      </c>
      <c r="B191" t="n">
        <v>25.4</v>
      </c>
      <c r="C191" t="n">
        <v>916.4</v>
      </c>
      <c r="D191" t="n">
        <v>17005.4</v>
      </c>
      <c r="E191" t="n">
        <v>5132.6</v>
      </c>
      <c r="F191" t="n">
        <v>15561.9</v>
      </c>
      <c r="G191" t="n">
        <v>0</v>
      </c>
      <c r="H191" t="n">
        <v>188.9</v>
      </c>
      <c r="I191" t="n">
        <v>3489</v>
      </c>
      <c r="J191" t="n">
        <v>2971.2</v>
      </c>
      <c r="K191" t="n">
        <v>45290.7</v>
      </c>
    </row>
    <row r="192">
      <c r="A192" s="9" t="n">
        <v>44387</v>
      </c>
      <c r="B192" t="n">
        <v>28.3</v>
      </c>
      <c r="C192" t="n">
        <v>1147.8</v>
      </c>
      <c r="D192" t="n">
        <v>44944.3</v>
      </c>
      <c r="E192" t="n">
        <v>4213.6</v>
      </c>
      <c r="F192" t="n">
        <v>10814.8</v>
      </c>
      <c r="G192" t="n">
        <v>0</v>
      </c>
      <c r="H192" t="n">
        <v>60.2</v>
      </c>
      <c r="I192" t="n">
        <v>2752.5</v>
      </c>
      <c r="J192" t="n">
        <v>2904.2</v>
      </c>
      <c r="K192" t="n">
        <v>66865.8</v>
      </c>
    </row>
    <row r="193">
      <c r="A193" s="9" t="n">
        <v>44388</v>
      </c>
      <c r="B193" t="n">
        <v>30</v>
      </c>
      <c r="C193" t="n">
        <v>705</v>
      </c>
      <c r="D193" t="n">
        <v>10401.1</v>
      </c>
      <c r="E193" t="n">
        <v>7247.9</v>
      </c>
      <c r="F193" t="n">
        <v>11551.7</v>
      </c>
      <c r="G193" t="n">
        <v>0</v>
      </c>
      <c r="H193" t="n">
        <v>103.7</v>
      </c>
      <c r="I193" t="n">
        <v>2421.1</v>
      </c>
      <c r="J193" t="n">
        <v>3122.7</v>
      </c>
      <c r="K193" t="n">
        <v>35583.2</v>
      </c>
    </row>
    <row r="194">
      <c r="A194" s="9" t="n">
        <v>44389</v>
      </c>
      <c r="B194" t="n">
        <v>28.9</v>
      </c>
      <c r="C194" t="n">
        <v>1741.2</v>
      </c>
      <c r="D194" t="n">
        <v>44950.4</v>
      </c>
      <c r="E194" t="n">
        <v>7418.3</v>
      </c>
      <c r="F194" t="n">
        <v>16594.8</v>
      </c>
      <c r="G194" t="n">
        <v>0</v>
      </c>
      <c r="H194" t="n">
        <v>213.6</v>
      </c>
      <c r="I194" t="n">
        <v>2729.4</v>
      </c>
      <c r="J194" t="n">
        <v>3267.8</v>
      </c>
      <c r="K194" t="n">
        <v>76944.3</v>
      </c>
    </row>
    <row r="195">
      <c r="A195" s="9" t="n">
        <v>44390</v>
      </c>
      <c r="B195" t="n">
        <v>24.5</v>
      </c>
      <c r="C195" t="n">
        <v>839</v>
      </c>
      <c r="D195" t="n">
        <v>18659.7</v>
      </c>
      <c r="E195" t="n">
        <v>6730.5</v>
      </c>
      <c r="F195" t="n">
        <v>18501.2</v>
      </c>
      <c r="G195" t="n">
        <v>0</v>
      </c>
      <c r="H195" t="n">
        <v>263.2</v>
      </c>
      <c r="I195" t="n">
        <v>2390.4</v>
      </c>
      <c r="J195" t="n">
        <v>3063.6</v>
      </c>
      <c r="K195" t="n">
        <v>50472.1</v>
      </c>
    </row>
    <row r="196">
      <c r="A196" s="9" t="n">
        <v>44391</v>
      </c>
      <c r="B196" t="n">
        <v>24.5</v>
      </c>
      <c r="C196" t="n">
        <v>780</v>
      </c>
      <c r="D196" t="n">
        <v>13500.5</v>
      </c>
      <c r="E196" t="n">
        <v>6630.9</v>
      </c>
      <c r="F196" t="n">
        <v>15253.3</v>
      </c>
      <c r="G196" t="n">
        <v>0</v>
      </c>
      <c r="H196" t="n">
        <v>323.6</v>
      </c>
      <c r="I196" t="n">
        <v>2373.3</v>
      </c>
      <c r="J196" t="n">
        <v>2838.1</v>
      </c>
      <c r="K196" t="n">
        <v>41724.2</v>
      </c>
    </row>
    <row r="197">
      <c r="A197" s="9" t="n">
        <v>44392</v>
      </c>
      <c r="B197" t="n">
        <v>24.9</v>
      </c>
      <c r="C197" t="n">
        <v>875.4</v>
      </c>
      <c r="D197" t="n">
        <v>20400.9</v>
      </c>
      <c r="E197" t="n">
        <v>7457.4</v>
      </c>
      <c r="F197" t="n">
        <v>8626</v>
      </c>
      <c r="G197" t="n">
        <v>0</v>
      </c>
      <c r="H197" t="n">
        <v>123.1</v>
      </c>
      <c r="I197" t="n">
        <v>3513.6</v>
      </c>
      <c r="J197" t="n">
        <v>2979.6</v>
      </c>
      <c r="K197" t="n">
        <v>44000.8</v>
      </c>
    </row>
    <row r="198">
      <c r="A198" s="9" t="n">
        <v>44393</v>
      </c>
      <c r="B198" t="n">
        <v>24.4</v>
      </c>
      <c r="C198" t="n">
        <v>1341.8</v>
      </c>
      <c r="D198" t="n">
        <v>21508.7</v>
      </c>
      <c r="E198" t="n">
        <v>7980.2</v>
      </c>
      <c r="F198" t="n">
        <v>7378.9</v>
      </c>
      <c r="G198" t="n">
        <v>0</v>
      </c>
      <c r="H198" t="n">
        <v>255.5</v>
      </c>
      <c r="I198" t="n">
        <v>5731.2</v>
      </c>
      <c r="J198" t="n">
        <v>3252.7</v>
      </c>
      <c r="K198" t="n">
        <v>47473.4</v>
      </c>
    </row>
    <row r="199">
      <c r="A199" s="9" t="n">
        <v>44394</v>
      </c>
      <c r="B199" t="n">
        <v>23.4</v>
      </c>
      <c r="C199" t="n">
        <v>673.3</v>
      </c>
      <c r="D199" t="n">
        <v>53694</v>
      </c>
      <c r="E199" t="n">
        <v>8336</v>
      </c>
      <c r="F199" t="n">
        <v>6982.8</v>
      </c>
      <c r="G199" t="n">
        <v>0</v>
      </c>
      <c r="H199" t="n">
        <v>165.1</v>
      </c>
      <c r="I199" t="n">
        <v>2412.4</v>
      </c>
      <c r="J199" t="n">
        <v>3468.3</v>
      </c>
      <c r="K199" t="n">
        <v>75755.39999999999</v>
      </c>
    </row>
    <row r="200">
      <c r="A200" s="9" t="n">
        <v>44395</v>
      </c>
      <c r="B200" t="n">
        <v>22.9</v>
      </c>
      <c r="C200" t="n">
        <v>498.3</v>
      </c>
      <c r="D200" t="n">
        <v>85353.8</v>
      </c>
      <c r="E200" t="n">
        <v>6174.1</v>
      </c>
      <c r="F200" t="n">
        <v>4074</v>
      </c>
      <c r="G200" t="n">
        <v>0</v>
      </c>
      <c r="H200" t="n">
        <v>50.2</v>
      </c>
      <c r="I200" t="n">
        <v>2300.2</v>
      </c>
      <c r="J200" t="n">
        <v>3401.5</v>
      </c>
      <c r="K200" t="n">
        <v>101875.1</v>
      </c>
    </row>
    <row r="201">
      <c r="A201" s="9" t="n">
        <v>44396</v>
      </c>
      <c r="B201" t="n">
        <v>22</v>
      </c>
      <c r="C201" t="n">
        <v>815.2</v>
      </c>
      <c r="D201" t="n">
        <v>37182.2</v>
      </c>
      <c r="E201" t="n">
        <v>7178.5</v>
      </c>
      <c r="F201" t="n">
        <v>6716.2</v>
      </c>
      <c r="G201" t="n">
        <v>0</v>
      </c>
      <c r="H201" t="n">
        <v>122.5</v>
      </c>
      <c r="I201" t="n">
        <v>2584.7</v>
      </c>
      <c r="J201" t="n">
        <v>3358.3</v>
      </c>
      <c r="K201" t="n">
        <v>57979.5</v>
      </c>
    </row>
    <row r="202">
      <c r="A202" s="9" t="n">
        <v>44397</v>
      </c>
      <c r="B202" t="n">
        <v>20.4</v>
      </c>
      <c r="C202" t="n">
        <v>1208.2</v>
      </c>
      <c r="D202" t="n">
        <v>60703</v>
      </c>
      <c r="E202" t="n">
        <v>5035.8</v>
      </c>
      <c r="F202" t="n">
        <v>6846.5</v>
      </c>
      <c r="G202" t="n">
        <v>0</v>
      </c>
      <c r="H202" t="n">
        <v>154</v>
      </c>
      <c r="I202" t="n">
        <v>2342.3</v>
      </c>
      <c r="J202" t="n">
        <v>3484.9</v>
      </c>
      <c r="K202" t="n">
        <v>79795.3</v>
      </c>
    </row>
    <row r="203">
      <c r="A203" s="9" t="n">
        <v>44398</v>
      </c>
      <c r="B203" t="n">
        <v>20.5</v>
      </c>
      <c r="C203" t="n">
        <v>1861.8</v>
      </c>
      <c r="D203" t="n">
        <v>19166.5</v>
      </c>
      <c r="E203" t="n">
        <v>4487.7</v>
      </c>
      <c r="F203" t="n">
        <v>9560.1</v>
      </c>
      <c r="G203" t="n">
        <v>0</v>
      </c>
      <c r="H203" t="n">
        <v>181.7</v>
      </c>
      <c r="I203" t="n">
        <v>2292.1</v>
      </c>
      <c r="J203" t="n">
        <v>3673.5</v>
      </c>
      <c r="K203" t="n">
        <v>41243.9</v>
      </c>
    </row>
    <row r="204">
      <c r="A204" s="9" t="n">
        <v>44399</v>
      </c>
      <c r="B204" t="n">
        <v>20.4</v>
      </c>
      <c r="C204" t="n">
        <v>1879</v>
      </c>
      <c r="D204" t="n">
        <v>17436.9</v>
      </c>
      <c r="E204" t="n">
        <v>5899.1</v>
      </c>
      <c r="F204" t="n">
        <v>14544.8</v>
      </c>
      <c r="G204" t="n">
        <v>0</v>
      </c>
      <c r="H204" t="n">
        <v>175.5</v>
      </c>
      <c r="I204" t="n">
        <v>2752.4</v>
      </c>
      <c r="J204" t="n">
        <v>3745.2</v>
      </c>
      <c r="K204" t="n">
        <v>46453.3</v>
      </c>
    </row>
    <row r="205">
      <c r="A205" s="9" t="n">
        <v>44400</v>
      </c>
      <c r="B205" t="n">
        <v>19.4</v>
      </c>
      <c r="C205" t="n">
        <v>1988.9</v>
      </c>
      <c r="D205" t="n">
        <v>3741.6</v>
      </c>
      <c r="E205" t="n">
        <v>5574.9</v>
      </c>
      <c r="F205" t="n">
        <v>13180.8</v>
      </c>
      <c r="G205" t="n">
        <v>0</v>
      </c>
      <c r="H205" t="n">
        <v>74.7</v>
      </c>
      <c r="I205" t="n">
        <v>2474.8</v>
      </c>
      <c r="J205" t="n">
        <v>3685.8</v>
      </c>
      <c r="K205" t="n">
        <v>30740.9</v>
      </c>
    </row>
    <row r="206">
      <c r="A206" s="9" t="n">
        <v>44401</v>
      </c>
      <c r="B206" t="n">
        <v>19.4</v>
      </c>
      <c r="C206" t="n">
        <v>916.9</v>
      </c>
      <c r="D206" t="n">
        <v>26596.7</v>
      </c>
      <c r="E206" t="n">
        <v>7557.3</v>
      </c>
      <c r="F206" t="n">
        <v>9367.700000000001</v>
      </c>
      <c r="G206" t="n">
        <v>0</v>
      </c>
      <c r="H206" t="n">
        <v>64</v>
      </c>
      <c r="I206" t="n">
        <v>2517.6</v>
      </c>
      <c r="J206" t="n">
        <v>3642.9</v>
      </c>
      <c r="K206" t="n">
        <v>50682.4</v>
      </c>
    </row>
    <row r="207">
      <c r="A207" s="9" t="n">
        <v>44402</v>
      </c>
      <c r="B207" t="n">
        <v>19.7</v>
      </c>
      <c r="C207" t="n">
        <v>1100.4</v>
      </c>
      <c r="D207" t="n">
        <v>68060.8</v>
      </c>
      <c r="E207" t="n">
        <v>3742</v>
      </c>
      <c r="F207" t="n">
        <v>8050.3</v>
      </c>
      <c r="G207" t="n">
        <v>0</v>
      </c>
      <c r="H207" t="n">
        <v>54.2</v>
      </c>
      <c r="I207" t="n">
        <v>2104.5</v>
      </c>
      <c r="J207" t="n">
        <v>3455.4</v>
      </c>
      <c r="K207" t="n">
        <v>86587.3</v>
      </c>
    </row>
    <row r="208">
      <c r="A208" s="9" t="n">
        <v>44403</v>
      </c>
      <c r="B208" t="n">
        <v>20.5</v>
      </c>
      <c r="C208" t="n">
        <v>1802</v>
      </c>
      <c r="D208" t="n">
        <v>16430.1</v>
      </c>
      <c r="E208" t="n">
        <v>3962.9</v>
      </c>
      <c r="F208" t="n">
        <v>12912.4</v>
      </c>
      <c r="G208" t="n">
        <v>0</v>
      </c>
      <c r="H208" t="n">
        <v>69.59999999999999</v>
      </c>
      <c r="I208" t="n">
        <v>2285.4</v>
      </c>
      <c r="J208" t="n">
        <v>3462.3</v>
      </c>
      <c r="K208" t="n">
        <v>40945.3</v>
      </c>
    </row>
    <row r="209">
      <c r="A209" s="9" t="n">
        <v>44404</v>
      </c>
      <c r="B209" t="n">
        <v>22.2</v>
      </c>
      <c r="C209" t="n">
        <v>1763.5</v>
      </c>
      <c r="D209" t="n">
        <v>12046</v>
      </c>
      <c r="E209" t="n">
        <v>5302.4</v>
      </c>
      <c r="F209" t="n">
        <v>12741.2</v>
      </c>
      <c r="G209" t="n">
        <v>0</v>
      </c>
      <c r="H209" t="n">
        <v>71.7</v>
      </c>
      <c r="I209" t="n">
        <v>2146.9</v>
      </c>
      <c r="J209" t="n">
        <v>3427.8</v>
      </c>
      <c r="K209" t="n">
        <v>37521.6</v>
      </c>
    </row>
    <row r="210">
      <c r="A210" s="9" t="n">
        <v>44405</v>
      </c>
      <c r="B210" t="n">
        <v>23.1</v>
      </c>
      <c r="C210" t="n">
        <v>1204.3</v>
      </c>
      <c r="D210" t="n">
        <v>34195.9</v>
      </c>
      <c r="E210" t="n">
        <v>4795.8</v>
      </c>
      <c r="F210" t="n">
        <v>5162.7</v>
      </c>
      <c r="G210" t="n">
        <v>0</v>
      </c>
      <c r="H210" t="n">
        <v>53.5</v>
      </c>
      <c r="I210" t="n">
        <v>2765.1</v>
      </c>
      <c r="J210" t="n">
        <v>3459.7</v>
      </c>
      <c r="K210" t="n">
        <v>51660.1</v>
      </c>
    </row>
    <row r="211">
      <c r="A211" s="9" t="n">
        <v>44406</v>
      </c>
      <c r="B211" t="n">
        <v>22.8</v>
      </c>
      <c r="C211" t="n">
        <v>852.1</v>
      </c>
      <c r="D211" t="n">
        <v>75946.8</v>
      </c>
      <c r="E211" t="n">
        <v>4415.3</v>
      </c>
      <c r="F211" t="n">
        <v>4489.9</v>
      </c>
      <c r="G211" t="n">
        <v>0</v>
      </c>
      <c r="H211" t="n">
        <v>63.1</v>
      </c>
      <c r="I211" t="n">
        <v>2134</v>
      </c>
      <c r="J211" t="n">
        <v>3482.1</v>
      </c>
      <c r="K211" t="n">
        <v>91406.2</v>
      </c>
    </row>
    <row r="212">
      <c r="A212" s="9" t="n">
        <v>44407</v>
      </c>
      <c r="B212" t="n">
        <v>22.6</v>
      </c>
      <c r="C212" t="n">
        <v>1533</v>
      </c>
      <c r="D212" t="n">
        <v>70760.60000000001</v>
      </c>
      <c r="E212" t="n">
        <v>4956.2</v>
      </c>
      <c r="F212" t="n">
        <v>7334.8</v>
      </c>
      <c r="G212" t="n">
        <v>0</v>
      </c>
      <c r="H212" t="n">
        <v>147.2</v>
      </c>
      <c r="I212" t="n">
        <v>2678.6</v>
      </c>
      <c r="J212" t="n">
        <v>3572.7</v>
      </c>
      <c r="K212" t="n">
        <v>91005.7</v>
      </c>
    </row>
    <row r="213">
      <c r="A213" s="9" t="n">
        <v>44408</v>
      </c>
      <c r="B213" t="n">
        <v>22.2</v>
      </c>
      <c r="C213" t="n">
        <v>749.9</v>
      </c>
      <c r="D213" t="n">
        <v>57871.6</v>
      </c>
      <c r="E213" t="n">
        <v>3784.4</v>
      </c>
      <c r="F213" t="n">
        <v>4373.5</v>
      </c>
      <c r="G213" t="n">
        <v>0</v>
      </c>
      <c r="H213" t="n">
        <v>167.1</v>
      </c>
      <c r="I213" t="n">
        <v>3082.2</v>
      </c>
      <c r="J213" t="n">
        <v>3283.5</v>
      </c>
      <c r="K213" t="n">
        <v>73334.39999999999</v>
      </c>
    </row>
    <row r="214">
      <c r="A214" s="9" t="n">
        <v>44409</v>
      </c>
      <c r="B214" t="n">
        <v>22</v>
      </c>
      <c r="C214" t="n">
        <v>1168.7</v>
      </c>
      <c r="D214" t="n">
        <v>68210.7</v>
      </c>
      <c r="E214" t="n">
        <v>5685.9</v>
      </c>
      <c r="F214" t="n">
        <v>4128.1</v>
      </c>
      <c r="G214" t="n">
        <v>0</v>
      </c>
      <c r="H214" t="n">
        <v>201.4</v>
      </c>
      <c r="I214" t="n">
        <v>3258.2</v>
      </c>
      <c r="J214" t="n">
        <v>3558.1</v>
      </c>
      <c r="K214" t="n">
        <v>86233.2</v>
      </c>
    </row>
    <row r="215">
      <c r="A215" s="9" t="n">
        <v>44410</v>
      </c>
      <c r="B215" t="n">
        <v>25.5</v>
      </c>
      <c r="C215" t="n">
        <v>1321.7</v>
      </c>
      <c r="D215" t="n">
        <v>52330.9</v>
      </c>
      <c r="E215" t="n">
        <v>5747.9</v>
      </c>
      <c r="F215" t="n">
        <v>4276.8</v>
      </c>
      <c r="G215" t="n">
        <v>0</v>
      </c>
      <c r="H215" t="n">
        <v>173.9</v>
      </c>
      <c r="I215" t="n">
        <v>3546</v>
      </c>
      <c r="J215" t="n">
        <v>3884.8</v>
      </c>
      <c r="K215" t="n">
        <v>71307.39999999999</v>
      </c>
    </row>
    <row r="216">
      <c r="A216" s="9" t="n">
        <v>44411</v>
      </c>
      <c r="B216" t="n">
        <v>27.1</v>
      </c>
      <c r="C216" t="n">
        <v>2386.5</v>
      </c>
      <c r="D216" t="n">
        <v>23674.3</v>
      </c>
      <c r="E216" t="n">
        <v>5192.5</v>
      </c>
      <c r="F216" t="n">
        <v>4268.9</v>
      </c>
      <c r="G216" t="n">
        <v>0</v>
      </c>
      <c r="H216" t="n">
        <v>184.1</v>
      </c>
      <c r="I216" t="n">
        <v>3659.6</v>
      </c>
      <c r="J216" t="n">
        <v>4078</v>
      </c>
      <c r="K216" t="n">
        <v>43471</v>
      </c>
    </row>
    <row r="217">
      <c r="A217" s="9" t="n">
        <v>44412</v>
      </c>
      <c r="B217" t="n">
        <v>28.8</v>
      </c>
      <c r="C217" t="n">
        <v>1895.5</v>
      </c>
      <c r="D217" t="n">
        <v>3006.2</v>
      </c>
      <c r="E217" t="n">
        <v>6015.1</v>
      </c>
      <c r="F217" t="n">
        <v>5106.1</v>
      </c>
      <c r="G217" t="n">
        <v>0</v>
      </c>
      <c r="H217" t="n">
        <v>198.4</v>
      </c>
      <c r="I217" t="n">
        <v>3599.3</v>
      </c>
      <c r="J217" t="n">
        <v>3910.9</v>
      </c>
      <c r="K217" t="n">
        <v>23760.4</v>
      </c>
    </row>
    <row r="218">
      <c r="A218" s="9" t="n">
        <v>44413</v>
      </c>
      <c r="B218" t="n">
        <v>27.1</v>
      </c>
      <c r="C218" t="n">
        <v>1806.9</v>
      </c>
      <c r="D218" t="n">
        <v>19401.8</v>
      </c>
      <c r="E218" t="n">
        <v>5677.7</v>
      </c>
      <c r="F218" t="n">
        <v>5100.8</v>
      </c>
      <c r="G218" t="n">
        <v>0</v>
      </c>
      <c r="H218" t="n">
        <v>208.5</v>
      </c>
      <c r="I218" t="n">
        <v>3556.1</v>
      </c>
      <c r="J218" t="n">
        <v>3673.7</v>
      </c>
      <c r="K218" t="n">
        <v>39452.6</v>
      </c>
    </row>
    <row r="219">
      <c r="A219" s="9" t="n">
        <v>44414</v>
      </c>
      <c r="B219" t="n">
        <v>25.5</v>
      </c>
      <c r="C219" t="n">
        <v>1728.9</v>
      </c>
      <c r="D219" t="n">
        <v>65019.8</v>
      </c>
      <c r="E219" t="n">
        <v>6205.8</v>
      </c>
      <c r="F219" t="n">
        <v>4259.5</v>
      </c>
      <c r="G219" t="n">
        <v>0</v>
      </c>
      <c r="H219" t="n">
        <v>312.9</v>
      </c>
      <c r="I219" t="n">
        <v>3313.8</v>
      </c>
      <c r="J219" t="n">
        <v>3833.7</v>
      </c>
      <c r="K219" t="n">
        <v>84700</v>
      </c>
    </row>
    <row r="220">
      <c r="A220" s="9" t="n">
        <v>44415</v>
      </c>
      <c r="B220" t="n">
        <v>30.7</v>
      </c>
      <c r="C220" t="n">
        <v>954.1</v>
      </c>
      <c r="D220" t="n">
        <v>23148.8</v>
      </c>
      <c r="E220" t="n">
        <v>4532.7</v>
      </c>
      <c r="F220" t="n">
        <v>5291.8</v>
      </c>
      <c r="G220" t="n">
        <v>0</v>
      </c>
      <c r="H220" t="n">
        <v>200.4</v>
      </c>
      <c r="I220" t="n">
        <v>3399</v>
      </c>
      <c r="J220" t="n">
        <v>3823.3</v>
      </c>
      <c r="K220" t="n">
        <v>41380.9</v>
      </c>
    </row>
    <row r="221">
      <c r="A221" s="9" t="n">
        <v>44416</v>
      </c>
      <c r="B221" t="n">
        <v>32.7</v>
      </c>
      <c r="C221" t="n">
        <v>839.8</v>
      </c>
      <c r="D221" t="n">
        <v>37777</v>
      </c>
      <c r="E221" t="n">
        <v>4029.8</v>
      </c>
      <c r="F221" t="n">
        <v>4646.8</v>
      </c>
      <c r="G221" t="n">
        <v>0</v>
      </c>
      <c r="H221" t="n">
        <v>176.3</v>
      </c>
      <c r="I221" t="n">
        <v>2601.1</v>
      </c>
      <c r="J221" t="n">
        <v>3575.6</v>
      </c>
      <c r="K221" t="n">
        <v>53679</v>
      </c>
    </row>
    <row r="222">
      <c r="A222" s="9" t="n">
        <v>44417</v>
      </c>
      <c r="B222" t="n">
        <v>36.4</v>
      </c>
      <c r="C222" t="n">
        <v>1808.7</v>
      </c>
      <c r="D222" t="n">
        <v>45782.2</v>
      </c>
      <c r="E222" t="n">
        <v>4033.3</v>
      </c>
      <c r="F222" t="n">
        <v>4882.2</v>
      </c>
      <c r="G222" t="n">
        <v>0</v>
      </c>
      <c r="H222" t="n">
        <v>183.7</v>
      </c>
      <c r="I222" t="n">
        <v>3909.5</v>
      </c>
      <c r="J222" t="n">
        <v>3597.1</v>
      </c>
      <c r="K222" t="n">
        <v>64233</v>
      </c>
    </row>
    <row r="223">
      <c r="A223" s="9" t="n">
        <v>44418</v>
      </c>
      <c r="B223" t="n">
        <v>36.8</v>
      </c>
      <c r="C223" t="n">
        <v>3060.4</v>
      </c>
      <c r="D223" t="n">
        <v>14478.2</v>
      </c>
      <c r="E223" t="n">
        <v>4445.4</v>
      </c>
      <c r="F223" t="n">
        <v>5165.1</v>
      </c>
      <c r="G223" t="n">
        <v>0</v>
      </c>
      <c r="H223" t="n">
        <v>204.3</v>
      </c>
      <c r="I223" t="n">
        <v>6768.6</v>
      </c>
      <c r="J223" t="n">
        <v>3509.6</v>
      </c>
      <c r="K223" t="n">
        <v>37668.4</v>
      </c>
    </row>
    <row r="224">
      <c r="A224" s="9" t="n">
        <v>44419</v>
      </c>
      <c r="B224" t="n">
        <v>36.5</v>
      </c>
      <c r="C224" t="n">
        <v>2358.4</v>
      </c>
      <c r="D224" t="n">
        <v>18606.3</v>
      </c>
      <c r="E224" t="n">
        <v>6255.3</v>
      </c>
      <c r="F224" t="n">
        <v>4918.1</v>
      </c>
      <c r="G224" t="n">
        <v>0</v>
      </c>
      <c r="H224" t="n">
        <v>417.8</v>
      </c>
      <c r="I224" t="n">
        <v>5387.6</v>
      </c>
      <c r="J224" t="n">
        <v>3474.9</v>
      </c>
      <c r="K224" t="n">
        <v>41454.9</v>
      </c>
    </row>
    <row r="225">
      <c r="A225" s="9" t="n">
        <v>44420</v>
      </c>
      <c r="B225" t="n">
        <v>35.4</v>
      </c>
      <c r="C225" t="n">
        <v>2191.1</v>
      </c>
      <c r="D225" t="n">
        <v>18466.4</v>
      </c>
      <c r="E225" t="n">
        <v>5622</v>
      </c>
      <c r="F225" t="n">
        <v>5338.5</v>
      </c>
      <c r="G225" t="n">
        <v>0</v>
      </c>
      <c r="H225" t="n">
        <v>197.3</v>
      </c>
      <c r="I225" t="n">
        <v>4921.2</v>
      </c>
      <c r="J225" t="n">
        <v>3459.3</v>
      </c>
      <c r="K225" t="n">
        <v>40231.3</v>
      </c>
    </row>
    <row r="226">
      <c r="A226" s="9" t="n">
        <v>44421</v>
      </c>
      <c r="B226" t="n">
        <v>32.4</v>
      </c>
      <c r="C226" t="n">
        <v>1597</v>
      </c>
      <c r="D226" t="n">
        <v>50182.4</v>
      </c>
      <c r="E226" t="n">
        <v>4405.7</v>
      </c>
      <c r="F226" t="n">
        <v>4406.9</v>
      </c>
      <c r="G226" t="n">
        <v>0</v>
      </c>
      <c r="H226" t="n">
        <v>168.1</v>
      </c>
      <c r="I226" t="n">
        <v>6864.6</v>
      </c>
      <c r="J226" t="n">
        <v>3483.3</v>
      </c>
      <c r="K226" t="n">
        <v>71140.5</v>
      </c>
    </row>
    <row r="227">
      <c r="A227" s="9" t="n">
        <v>44422</v>
      </c>
      <c r="B227" t="n">
        <v>31.4</v>
      </c>
      <c r="C227" t="n">
        <v>1424.4</v>
      </c>
      <c r="D227" t="n">
        <v>89827.10000000001</v>
      </c>
      <c r="E227" t="n">
        <v>3997.4</v>
      </c>
      <c r="F227" t="n">
        <v>4062.1</v>
      </c>
      <c r="G227" t="n">
        <v>0</v>
      </c>
      <c r="H227" t="n">
        <v>155.2</v>
      </c>
      <c r="I227" t="n">
        <v>8154.4</v>
      </c>
      <c r="J227" t="n">
        <v>3190.9</v>
      </c>
      <c r="K227" t="n">
        <v>110843</v>
      </c>
    </row>
    <row r="228">
      <c r="A228" s="9" t="n">
        <v>44423</v>
      </c>
      <c r="B228" t="n">
        <v>31.6</v>
      </c>
      <c r="C228" t="n">
        <v>1304.4</v>
      </c>
      <c r="D228" t="n">
        <v>47543</v>
      </c>
      <c r="E228" t="n">
        <v>4435.8</v>
      </c>
      <c r="F228" t="n">
        <v>5268.6</v>
      </c>
      <c r="G228" t="n">
        <v>0</v>
      </c>
      <c r="H228" t="n">
        <v>190.8</v>
      </c>
      <c r="I228" t="n">
        <v>5303.4</v>
      </c>
      <c r="J228" t="n">
        <v>2973</v>
      </c>
      <c r="K228" t="n">
        <v>67050.60000000001</v>
      </c>
    </row>
    <row r="229">
      <c r="A229" s="9" t="n">
        <v>44424</v>
      </c>
      <c r="B229" t="n">
        <v>26.2</v>
      </c>
      <c r="C229" t="n">
        <v>1828.3</v>
      </c>
      <c r="D229" t="n">
        <v>36575.8</v>
      </c>
      <c r="E229" t="n">
        <v>2619.1</v>
      </c>
      <c r="F229" t="n">
        <v>4930.4</v>
      </c>
      <c r="G229" t="n">
        <v>0</v>
      </c>
      <c r="H229" t="n">
        <v>244.1</v>
      </c>
      <c r="I229" t="n">
        <v>8807.200000000001</v>
      </c>
      <c r="J229" t="n">
        <v>2771.4</v>
      </c>
      <c r="K229" t="n">
        <v>57802.5</v>
      </c>
    </row>
    <row r="230">
      <c r="A230" s="9" t="n">
        <v>44425</v>
      </c>
      <c r="B230" t="n">
        <v>29.4</v>
      </c>
      <c r="C230" t="n">
        <v>1358.5</v>
      </c>
      <c r="D230" t="n">
        <v>90485.7</v>
      </c>
      <c r="E230" t="n">
        <v>4933.2</v>
      </c>
      <c r="F230" t="n">
        <v>3256</v>
      </c>
      <c r="G230" t="n">
        <v>0</v>
      </c>
      <c r="H230" t="n">
        <v>126.4</v>
      </c>
      <c r="I230" t="n">
        <v>8810.6</v>
      </c>
      <c r="J230" t="n">
        <v>2796.3</v>
      </c>
      <c r="K230" t="n">
        <v>111796.1</v>
      </c>
    </row>
    <row r="231">
      <c r="A231" s="9" t="n">
        <v>44426</v>
      </c>
      <c r="B231" t="n">
        <v>37.6</v>
      </c>
      <c r="C231" t="n">
        <v>1469</v>
      </c>
      <c r="D231" t="n">
        <v>98615.8</v>
      </c>
      <c r="E231" t="n">
        <v>2352.3</v>
      </c>
      <c r="F231" t="n">
        <v>3441.4</v>
      </c>
      <c r="G231" t="n">
        <v>0</v>
      </c>
      <c r="H231" t="n">
        <v>129.5</v>
      </c>
      <c r="I231" t="n">
        <v>8504.299999999999</v>
      </c>
      <c r="J231" t="n">
        <v>2843.8</v>
      </c>
      <c r="K231" t="n">
        <v>117393.9</v>
      </c>
    </row>
    <row r="232">
      <c r="A232" s="9" t="n">
        <v>44427</v>
      </c>
      <c r="B232" t="n">
        <v>37.2</v>
      </c>
      <c r="C232" t="n">
        <v>2379.2</v>
      </c>
      <c r="D232" t="n">
        <v>82750.8</v>
      </c>
      <c r="E232" t="n">
        <v>4549.7</v>
      </c>
      <c r="F232" t="n">
        <v>9156.1</v>
      </c>
      <c r="G232" t="n">
        <v>0</v>
      </c>
      <c r="H232" t="n">
        <v>231.7</v>
      </c>
      <c r="I232" t="n">
        <v>10254.3</v>
      </c>
      <c r="J232" t="n">
        <v>2890.2</v>
      </c>
      <c r="K232" t="n">
        <v>112249.2</v>
      </c>
    </row>
    <row r="233">
      <c r="A233" s="9" t="n">
        <v>44428</v>
      </c>
      <c r="B233" t="n">
        <v>36.2</v>
      </c>
      <c r="C233" t="n">
        <v>3040.5</v>
      </c>
      <c r="D233" t="n">
        <v>34324.2</v>
      </c>
      <c r="E233" t="n">
        <v>4302.4</v>
      </c>
      <c r="F233" t="n">
        <v>13483.9</v>
      </c>
      <c r="G233" t="n">
        <v>0</v>
      </c>
      <c r="H233" t="n">
        <v>210.3</v>
      </c>
      <c r="I233" t="n">
        <v>10854.4</v>
      </c>
      <c r="J233" t="n">
        <v>3221.8</v>
      </c>
      <c r="K233" t="n">
        <v>69473.8</v>
      </c>
    </row>
    <row r="234">
      <c r="A234" s="9" t="n">
        <v>44429</v>
      </c>
      <c r="B234" t="n">
        <v>34.6</v>
      </c>
      <c r="C234" t="n">
        <v>1451.4</v>
      </c>
      <c r="D234" t="n">
        <v>8210.1</v>
      </c>
      <c r="E234" t="n">
        <v>5554.4</v>
      </c>
      <c r="F234" t="n">
        <v>11058.5</v>
      </c>
      <c r="G234" t="n">
        <v>0</v>
      </c>
      <c r="H234" t="n">
        <v>207</v>
      </c>
      <c r="I234" t="n">
        <v>7361.4</v>
      </c>
      <c r="J234" t="n">
        <v>3274.9</v>
      </c>
      <c r="K234" t="n">
        <v>37152.3</v>
      </c>
    </row>
    <row r="235">
      <c r="A235" s="9" t="n">
        <v>44430</v>
      </c>
      <c r="B235" t="n">
        <v>29.7</v>
      </c>
      <c r="C235" t="n">
        <v>1254.4</v>
      </c>
      <c r="D235" t="n">
        <v>15857</v>
      </c>
      <c r="E235" t="n">
        <v>6125.1</v>
      </c>
      <c r="F235" t="n">
        <v>9971.5</v>
      </c>
      <c r="G235" t="n">
        <v>0</v>
      </c>
      <c r="H235" t="n">
        <v>207.5</v>
      </c>
      <c r="I235" t="n">
        <v>6031.1</v>
      </c>
      <c r="J235" t="n">
        <v>3245.5</v>
      </c>
      <c r="K235" t="n">
        <v>42721.9</v>
      </c>
    </row>
    <row r="236">
      <c r="A236" s="9" t="n">
        <v>44431</v>
      </c>
      <c r="B236" t="n">
        <v>33.4</v>
      </c>
      <c r="C236" t="n">
        <v>2810.4</v>
      </c>
      <c r="D236" t="n">
        <v>8972.200000000001</v>
      </c>
      <c r="E236" t="n">
        <v>6517.2</v>
      </c>
      <c r="F236" t="n">
        <v>11715.1</v>
      </c>
      <c r="G236" t="n">
        <v>0</v>
      </c>
      <c r="H236" t="n">
        <v>339.8</v>
      </c>
      <c r="I236" t="n">
        <v>9630.9</v>
      </c>
      <c r="J236" t="n">
        <v>3018.2</v>
      </c>
      <c r="K236" t="n">
        <v>43037.2</v>
      </c>
    </row>
    <row r="237">
      <c r="A237" s="9" t="n">
        <v>44432</v>
      </c>
      <c r="B237" t="n">
        <v>33.5</v>
      </c>
      <c r="C237" t="n">
        <v>1818.5</v>
      </c>
      <c r="D237" t="n">
        <v>13606.1</v>
      </c>
      <c r="E237" t="n">
        <v>6304.4</v>
      </c>
      <c r="F237" t="n">
        <v>11926.5</v>
      </c>
      <c r="G237" t="n">
        <v>0</v>
      </c>
      <c r="H237" t="n">
        <v>199.4</v>
      </c>
      <c r="I237" t="n">
        <v>9218.799999999999</v>
      </c>
      <c r="J237" t="n">
        <v>2673.3</v>
      </c>
      <c r="K237" t="n">
        <v>45780.5</v>
      </c>
    </row>
    <row r="238">
      <c r="A238" s="9" t="n">
        <v>44433</v>
      </c>
      <c r="B238" t="n">
        <v>33.4</v>
      </c>
      <c r="C238" t="n">
        <v>1538.8</v>
      </c>
      <c r="D238" t="n">
        <v>87602.7</v>
      </c>
      <c r="E238" t="n">
        <v>2975</v>
      </c>
      <c r="F238" t="n">
        <v>7637.8</v>
      </c>
      <c r="G238" t="n">
        <v>0</v>
      </c>
      <c r="H238" t="n">
        <v>178.1</v>
      </c>
      <c r="I238" t="n">
        <v>9384.799999999999</v>
      </c>
      <c r="J238" t="n">
        <v>2899.1</v>
      </c>
      <c r="K238" t="n">
        <v>112249.7</v>
      </c>
    </row>
    <row r="239">
      <c r="A239" s="9" t="n">
        <v>44434</v>
      </c>
      <c r="B239" t="n">
        <v>34.2</v>
      </c>
      <c r="C239" t="n">
        <v>1648.9</v>
      </c>
      <c r="D239" t="n">
        <v>84967.3</v>
      </c>
      <c r="E239" t="n">
        <v>2340.9</v>
      </c>
      <c r="F239" t="n">
        <v>7657</v>
      </c>
      <c r="G239" t="n">
        <v>0</v>
      </c>
      <c r="H239" t="n">
        <v>147.6</v>
      </c>
      <c r="I239" t="n">
        <v>10055.3</v>
      </c>
      <c r="J239" t="n">
        <v>2808.5</v>
      </c>
      <c r="K239" t="n">
        <v>109659.7</v>
      </c>
    </row>
    <row r="240">
      <c r="A240" s="9" t="n">
        <v>44435</v>
      </c>
      <c r="B240" t="n">
        <v>33.4</v>
      </c>
      <c r="C240" t="n">
        <v>1595.9</v>
      </c>
      <c r="D240" t="n">
        <v>81853.3</v>
      </c>
      <c r="E240" t="n">
        <v>2778.8</v>
      </c>
      <c r="F240" t="n">
        <v>9296</v>
      </c>
      <c r="G240" t="n">
        <v>0</v>
      </c>
      <c r="H240" t="n">
        <v>153.8</v>
      </c>
      <c r="I240" t="n">
        <v>10291.5</v>
      </c>
      <c r="J240" t="n">
        <v>2919.4</v>
      </c>
      <c r="K240" t="n">
        <v>108922.1</v>
      </c>
    </row>
    <row r="241">
      <c r="A241" s="9" t="n">
        <v>44436</v>
      </c>
      <c r="B241" t="n">
        <v>32.5</v>
      </c>
      <c r="C241" t="n">
        <v>1509.2</v>
      </c>
      <c r="D241" t="n">
        <v>64267.5</v>
      </c>
      <c r="E241" t="n">
        <v>2101.7</v>
      </c>
      <c r="F241" t="n">
        <v>7465</v>
      </c>
      <c r="G241" t="n">
        <v>0</v>
      </c>
      <c r="H241" t="n">
        <v>149.5</v>
      </c>
      <c r="I241" t="n">
        <v>10869.7</v>
      </c>
      <c r="J241" t="n">
        <v>3497.6</v>
      </c>
      <c r="K241" t="n">
        <v>89892.5</v>
      </c>
    </row>
    <row r="242">
      <c r="A242" s="9" t="n">
        <v>44437</v>
      </c>
      <c r="B242" t="n">
        <v>28.1</v>
      </c>
      <c r="C242" t="n">
        <v>2203.7</v>
      </c>
      <c r="D242" t="n">
        <v>42312.3</v>
      </c>
      <c r="E242" t="n">
        <v>2908.2</v>
      </c>
      <c r="F242" t="n">
        <v>10177.4</v>
      </c>
      <c r="G242" t="n">
        <v>0</v>
      </c>
      <c r="H242" t="n">
        <v>189</v>
      </c>
      <c r="I242" t="n">
        <v>11936.9</v>
      </c>
      <c r="J242" t="n">
        <v>3387.8</v>
      </c>
      <c r="K242" t="n">
        <v>73143.5</v>
      </c>
    </row>
    <row r="243">
      <c r="A243" s="9" t="n">
        <v>44438</v>
      </c>
      <c r="B243" t="n">
        <v>30.2</v>
      </c>
      <c r="C243" t="n">
        <v>2305.9</v>
      </c>
      <c r="D243" t="n">
        <v>30188.7</v>
      </c>
      <c r="E243" t="n">
        <v>5891.6</v>
      </c>
      <c r="F243" t="n">
        <v>13135.9</v>
      </c>
      <c r="G243" t="n">
        <v>0</v>
      </c>
      <c r="H243" t="n">
        <v>208.4</v>
      </c>
      <c r="I243" t="n">
        <v>11895.8</v>
      </c>
      <c r="J243" t="n">
        <v>3668.9</v>
      </c>
      <c r="K243" t="n">
        <v>67325.39999999999</v>
      </c>
    </row>
    <row r="244">
      <c r="A244" s="9" t="n">
        <v>44439</v>
      </c>
      <c r="B244" t="n">
        <v>29.4</v>
      </c>
      <c r="C244" t="n">
        <v>2712.8</v>
      </c>
      <c r="D244" t="n">
        <v>15950.7</v>
      </c>
      <c r="E244" t="n">
        <v>6453</v>
      </c>
      <c r="F244" t="n">
        <v>13682.6</v>
      </c>
      <c r="G244" t="n">
        <v>0</v>
      </c>
      <c r="H244" t="n">
        <v>291.5</v>
      </c>
      <c r="I244" t="n">
        <v>12031.9</v>
      </c>
      <c r="J244" t="n">
        <v>3329.7</v>
      </c>
      <c r="K244" t="n">
        <v>54481.6</v>
      </c>
    </row>
    <row r="245">
      <c r="A245" s="9" t="n">
        <v>44440</v>
      </c>
      <c r="B245" t="n">
        <v>29.8</v>
      </c>
      <c r="C245" t="n">
        <v>3264.3</v>
      </c>
      <c r="D245" t="n">
        <v>11050.6</v>
      </c>
      <c r="E245" t="n">
        <v>6123.8</v>
      </c>
      <c r="F245" t="n">
        <v>14777.9</v>
      </c>
      <c r="G245" t="n">
        <v>0</v>
      </c>
      <c r="H245" t="n">
        <v>237.8</v>
      </c>
      <c r="I245" t="n">
        <v>11583.7</v>
      </c>
      <c r="J245" t="n">
        <v>3749.1</v>
      </c>
      <c r="K245" t="n">
        <v>50816.9</v>
      </c>
    </row>
    <row r="246">
      <c r="A246" s="9" t="n">
        <v>44441</v>
      </c>
      <c r="B246" t="n">
        <v>27.1</v>
      </c>
      <c r="C246" t="n">
        <v>2224.5</v>
      </c>
      <c r="D246" t="n">
        <v>20764.8</v>
      </c>
      <c r="E246" t="n">
        <v>5164.1</v>
      </c>
      <c r="F246" t="n">
        <v>13468.7</v>
      </c>
      <c r="G246" t="n">
        <v>0</v>
      </c>
      <c r="H246" t="n">
        <v>222.1</v>
      </c>
      <c r="I246" t="n">
        <v>10599.1</v>
      </c>
      <c r="J246" t="n">
        <v>3868.9</v>
      </c>
      <c r="K246" t="n">
        <v>56339.5</v>
      </c>
    </row>
    <row r="247">
      <c r="A247" s="9" t="n">
        <v>44442</v>
      </c>
      <c r="B247" t="n">
        <v>25</v>
      </c>
      <c r="C247" t="n">
        <v>2507.9</v>
      </c>
      <c r="D247" t="n">
        <v>46099.6</v>
      </c>
      <c r="E247" t="n">
        <v>6422.7</v>
      </c>
      <c r="F247" t="n">
        <v>12722.3</v>
      </c>
      <c r="G247" t="n">
        <v>0</v>
      </c>
      <c r="H247" t="n">
        <v>200.1</v>
      </c>
      <c r="I247" t="n">
        <v>11343.8</v>
      </c>
      <c r="J247" t="n">
        <v>3932.6</v>
      </c>
      <c r="K247" t="n">
        <v>83254</v>
      </c>
    </row>
    <row r="248">
      <c r="A248" s="9" t="n">
        <v>44443</v>
      </c>
      <c r="B248" t="n">
        <v>26.7</v>
      </c>
      <c r="C248" t="n">
        <v>1715.3</v>
      </c>
      <c r="D248" t="n">
        <v>22707.1</v>
      </c>
      <c r="E248" t="n">
        <v>6325.3</v>
      </c>
      <c r="F248" t="n">
        <v>12254.3</v>
      </c>
      <c r="G248" t="n">
        <v>0</v>
      </c>
      <c r="H248" t="n">
        <v>188.8</v>
      </c>
      <c r="I248" t="n">
        <v>10473.3</v>
      </c>
      <c r="J248" t="n">
        <v>3646.5</v>
      </c>
      <c r="K248" t="n">
        <v>57337.4</v>
      </c>
    </row>
    <row r="249">
      <c r="A249" s="9" t="n">
        <v>44444</v>
      </c>
      <c r="B249" t="n">
        <v>27.3</v>
      </c>
      <c r="C249" t="n">
        <v>1466.8</v>
      </c>
      <c r="D249" t="n">
        <v>25248.6</v>
      </c>
      <c r="E249" t="n">
        <v>6398.3</v>
      </c>
      <c r="F249" t="n">
        <v>11555.2</v>
      </c>
      <c r="G249" t="n">
        <v>0</v>
      </c>
      <c r="H249" t="n">
        <v>180.9</v>
      </c>
      <c r="I249" t="n">
        <v>9295.1</v>
      </c>
      <c r="J249" t="n">
        <v>2767.7</v>
      </c>
      <c r="K249" t="n">
        <v>56939.9</v>
      </c>
    </row>
    <row r="250">
      <c r="A250" s="9" t="n">
        <v>44445</v>
      </c>
      <c r="B250" t="n">
        <v>28.9</v>
      </c>
      <c r="C250" t="n">
        <v>3206.8</v>
      </c>
      <c r="D250" t="n">
        <v>3951.9</v>
      </c>
      <c r="E250" t="n">
        <v>3120.3</v>
      </c>
      <c r="F250" t="n">
        <v>14581</v>
      </c>
      <c r="G250" t="n">
        <v>0</v>
      </c>
      <c r="H250" t="n">
        <v>208.3</v>
      </c>
      <c r="I250" t="n">
        <v>10709.2</v>
      </c>
      <c r="J250" t="n">
        <v>2625.2</v>
      </c>
      <c r="K250" t="n">
        <v>38431.7</v>
      </c>
    </row>
    <row r="251">
      <c r="A251" s="9" t="n">
        <v>44446</v>
      </c>
      <c r="B251" t="n">
        <v>30.8</v>
      </c>
      <c r="C251" t="n">
        <v>3350</v>
      </c>
      <c r="D251" t="n">
        <v>8364.700000000001</v>
      </c>
      <c r="E251" t="n">
        <v>3870.2</v>
      </c>
      <c r="F251" t="n">
        <v>14404.3</v>
      </c>
      <c r="G251" t="n">
        <v>0</v>
      </c>
      <c r="H251" t="n">
        <v>204.1</v>
      </c>
      <c r="I251" t="n">
        <v>10590.5</v>
      </c>
      <c r="J251" t="n">
        <v>2579.3</v>
      </c>
      <c r="K251" t="n">
        <v>43394</v>
      </c>
    </row>
    <row r="252">
      <c r="A252" s="9" t="n">
        <v>44447</v>
      </c>
      <c r="B252" t="n">
        <v>30</v>
      </c>
      <c r="C252" t="n">
        <v>2745.5</v>
      </c>
      <c r="D252" t="n">
        <v>9732.5</v>
      </c>
      <c r="E252" t="n">
        <v>4996.5</v>
      </c>
      <c r="F252" t="n">
        <v>14223.7</v>
      </c>
      <c r="G252" t="n">
        <v>0</v>
      </c>
      <c r="H252" t="n">
        <v>199.4</v>
      </c>
      <c r="I252" t="n">
        <v>11470.1</v>
      </c>
      <c r="J252" t="n">
        <v>2283.5</v>
      </c>
      <c r="K252" t="n">
        <v>45681.2</v>
      </c>
    </row>
    <row r="253">
      <c r="A253" s="9" t="n">
        <v>44448</v>
      </c>
      <c r="B253" t="n">
        <v>29.4</v>
      </c>
      <c r="C253" t="n">
        <v>3152.2</v>
      </c>
      <c r="D253" t="n">
        <v>10442.7</v>
      </c>
      <c r="E253" t="n">
        <v>6033.2</v>
      </c>
      <c r="F253" t="n">
        <v>14600.1</v>
      </c>
      <c r="G253" t="n">
        <v>0</v>
      </c>
      <c r="H253" t="n">
        <v>224.6</v>
      </c>
      <c r="I253" t="n">
        <v>12386.1</v>
      </c>
      <c r="J253" t="n">
        <v>2278.4</v>
      </c>
      <c r="K253" t="n">
        <v>49146.7</v>
      </c>
    </row>
    <row r="254">
      <c r="A254" s="9" t="n">
        <v>44449</v>
      </c>
      <c r="B254" t="n">
        <v>25.3</v>
      </c>
      <c r="C254" t="n">
        <v>2701.8</v>
      </c>
      <c r="D254" t="n">
        <v>7562.2</v>
      </c>
      <c r="E254" t="n">
        <v>2850.6</v>
      </c>
      <c r="F254" t="n">
        <v>15178.8</v>
      </c>
      <c r="G254" t="n">
        <v>0</v>
      </c>
      <c r="H254" t="n">
        <v>226.7</v>
      </c>
      <c r="I254" t="n">
        <v>12552.1</v>
      </c>
      <c r="J254" t="n">
        <v>2328.1</v>
      </c>
      <c r="K254" t="n">
        <v>43425.6</v>
      </c>
    </row>
    <row r="255">
      <c r="A255" s="9" t="n">
        <v>44450</v>
      </c>
      <c r="B255" t="n">
        <v>26.5</v>
      </c>
      <c r="C255" t="n">
        <v>1745.4</v>
      </c>
      <c r="D255" t="n">
        <v>19406.3</v>
      </c>
      <c r="E255" t="n">
        <v>2650.8</v>
      </c>
      <c r="F255" t="n">
        <v>13926</v>
      </c>
      <c r="G255" t="n">
        <v>0</v>
      </c>
      <c r="H255" t="n">
        <v>199.2</v>
      </c>
      <c r="I255" t="n">
        <v>11047.9</v>
      </c>
      <c r="J255" t="n">
        <v>2642.9</v>
      </c>
      <c r="K255" t="n">
        <v>51645</v>
      </c>
    </row>
    <row r="256">
      <c r="A256" s="9" t="n">
        <v>44451</v>
      </c>
      <c r="B256" t="n">
        <v>27.1</v>
      </c>
      <c r="C256" t="n">
        <v>1758.3</v>
      </c>
      <c r="D256" t="n">
        <v>66872.89999999999</v>
      </c>
      <c r="E256" t="n">
        <v>3431.5</v>
      </c>
      <c r="F256" t="n">
        <v>11051.5</v>
      </c>
      <c r="G256" t="n">
        <v>0</v>
      </c>
      <c r="H256" t="n">
        <v>186.7</v>
      </c>
      <c r="I256" t="n">
        <v>11680.2</v>
      </c>
      <c r="J256" t="n">
        <v>3353.6</v>
      </c>
      <c r="K256" t="n">
        <v>98361.7</v>
      </c>
    </row>
    <row r="257">
      <c r="A257" s="9" t="n">
        <v>44452</v>
      </c>
      <c r="B257" t="n">
        <v>32.8</v>
      </c>
      <c r="C257" t="n">
        <v>3553.3</v>
      </c>
      <c r="D257" t="n">
        <v>21222.8</v>
      </c>
      <c r="E257" t="n">
        <v>2524.6</v>
      </c>
      <c r="F257" t="n">
        <v>21855.5</v>
      </c>
      <c r="G257" t="n">
        <v>0</v>
      </c>
      <c r="H257" t="n">
        <v>441.8</v>
      </c>
      <c r="I257" t="n">
        <v>13278.6</v>
      </c>
      <c r="J257" t="n">
        <v>3433.8</v>
      </c>
      <c r="K257" t="n">
        <v>66343.10000000001</v>
      </c>
    </row>
    <row r="258">
      <c r="A258" s="9" t="n">
        <v>44453</v>
      </c>
      <c r="B258" t="n">
        <v>32</v>
      </c>
      <c r="C258" t="n">
        <v>3879.3</v>
      </c>
      <c r="D258" t="n">
        <v>4192.6</v>
      </c>
      <c r="E258" t="n">
        <v>3131</v>
      </c>
      <c r="F258" t="n">
        <v>15785.6</v>
      </c>
      <c r="G258" t="n">
        <v>0</v>
      </c>
      <c r="H258" t="n">
        <v>235.3</v>
      </c>
      <c r="I258" t="n">
        <v>13658</v>
      </c>
      <c r="J258" t="n">
        <v>3551.1</v>
      </c>
      <c r="K258" t="n">
        <v>44464.9</v>
      </c>
    </row>
    <row r="259">
      <c r="A259" s="9" t="n">
        <v>44454</v>
      </c>
      <c r="B259" t="n">
        <v>39.4</v>
      </c>
      <c r="C259" t="n">
        <v>2566.1</v>
      </c>
      <c r="D259" t="n">
        <v>53130</v>
      </c>
      <c r="E259" t="n">
        <v>892.3</v>
      </c>
      <c r="F259" t="n">
        <v>13073</v>
      </c>
      <c r="G259" t="n">
        <v>0</v>
      </c>
      <c r="H259" t="n">
        <v>115.5</v>
      </c>
      <c r="I259" t="n">
        <v>15287.2</v>
      </c>
      <c r="J259" t="n">
        <v>3284.2</v>
      </c>
      <c r="K259" t="n">
        <v>88387.7</v>
      </c>
    </row>
    <row r="260">
      <c r="A260" s="9" t="n">
        <v>44455</v>
      </c>
      <c r="B260" t="n">
        <v>43.2</v>
      </c>
      <c r="C260" t="n">
        <v>2633.8</v>
      </c>
      <c r="D260" t="n">
        <v>46820.9</v>
      </c>
      <c r="E260" t="n">
        <v>1727.9</v>
      </c>
      <c r="F260" t="n">
        <v>11664.3</v>
      </c>
      <c r="G260" t="n">
        <v>0</v>
      </c>
      <c r="H260" t="n">
        <v>155.7</v>
      </c>
      <c r="I260" t="n">
        <v>17816.7</v>
      </c>
      <c r="J260" t="n">
        <v>3197</v>
      </c>
      <c r="K260" t="n">
        <v>84059.60000000001</v>
      </c>
    </row>
    <row r="261">
      <c r="A261" s="9" t="n">
        <v>44456</v>
      </c>
      <c r="B261" t="n">
        <v>42.9</v>
      </c>
      <c r="C261" t="n">
        <v>3684.6</v>
      </c>
      <c r="D261" t="n">
        <v>51140.7</v>
      </c>
      <c r="E261" t="n">
        <v>1210</v>
      </c>
      <c r="F261" t="n">
        <v>13892.4</v>
      </c>
      <c r="G261" t="n">
        <v>0</v>
      </c>
      <c r="H261" t="n">
        <v>229.6</v>
      </c>
      <c r="I261" t="n">
        <v>19373.1</v>
      </c>
      <c r="J261" t="n">
        <v>2973</v>
      </c>
      <c r="K261" t="n">
        <v>92546.2</v>
      </c>
    </row>
    <row r="262">
      <c r="A262" s="9" t="n">
        <v>44457</v>
      </c>
      <c r="B262" t="n">
        <v>40.7</v>
      </c>
      <c r="C262" t="n">
        <v>3177.6</v>
      </c>
      <c r="D262" t="n">
        <v>28953.9</v>
      </c>
      <c r="E262" t="n">
        <v>1456.1</v>
      </c>
      <c r="F262" t="n">
        <v>14173.6</v>
      </c>
      <c r="G262" t="n">
        <v>0</v>
      </c>
      <c r="H262" t="n">
        <v>164.7</v>
      </c>
      <c r="I262" t="n">
        <v>20465.2</v>
      </c>
      <c r="J262" t="n">
        <v>3007.4</v>
      </c>
      <c r="K262" t="n">
        <v>71439.10000000001</v>
      </c>
    </row>
    <row r="263">
      <c r="A263" s="9" t="n">
        <v>44458</v>
      </c>
      <c r="B263" t="n">
        <v>40.1</v>
      </c>
      <c r="C263" t="n">
        <v>2325.2</v>
      </c>
      <c r="D263" t="n">
        <v>34481.7</v>
      </c>
      <c r="E263" t="n">
        <v>2373.6</v>
      </c>
      <c r="F263" t="n">
        <v>10388.3</v>
      </c>
      <c r="G263" t="n">
        <v>0</v>
      </c>
      <c r="H263" t="n">
        <v>155.4</v>
      </c>
      <c r="I263" t="n">
        <v>19760.9</v>
      </c>
      <c r="J263" t="n">
        <v>3251.1</v>
      </c>
      <c r="K263" t="n">
        <v>72776.3</v>
      </c>
    </row>
    <row r="264">
      <c r="A264" s="9" t="n">
        <v>44459</v>
      </c>
      <c r="B264" t="n">
        <v>38.5</v>
      </c>
      <c r="C264" t="n">
        <v>4723.9</v>
      </c>
      <c r="D264" t="n">
        <v>9790.5</v>
      </c>
      <c r="E264" t="n">
        <v>2984.8</v>
      </c>
      <c r="F264" t="n">
        <v>15473.3</v>
      </c>
      <c r="G264" t="n">
        <v>0</v>
      </c>
      <c r="H264" t="n">
        <v>173.2</v>
      </c>
      <c r="I264" t="n">
        <v>20799.8</v>
      </c>
      <c r="J264" t="n">
        <v>3444.6</v>
      </c>
      <c r="K264" t="n">
        <v>57428.7</v>
      </c>
    </row>
    <row r="265">
      <c r="A265" s="9" t="n">
        <v>44460</v>
      </c>
      <c r="B265" t="n">
        <v>37.8</v>
      </c>
      <c r="C265" t="n">
        <v>4684.4</v>
      </c>
      <c r="D265" t="n">
        <v>42174.1</v>
      </c>
      <c r="E265" t="n">
        <v>1866.3</v>
      </c>
      <c r="F265" t="n">
        <v>13453.7</v>
      </c>
      <c r="G265" t="n">
        <v>0</v>
      </c>
      <c r="H265" t="n">
        <v>151.8</v>
      </c>
      <c r="I265" t="n">
        <v>18716.6</v>
      </c>
      <c r="J265" t="n">
        <v>3131.6</v>
      </c>
      <c r="K265" t="n">
        <v>84216.2</v>
      </c>
    </row>
    <row r="266">
      <c r="A266" s="9" t="n">
        <v>44461</v>
      </c>
      <c r="B266" t="n">
        <v>37.3</v>
      </c>
      <c r="C266" t="n">
        <v>3472.1</v>
      </c>
      <c r="D266" t="n">
        <v>50379</v>
      </c>
      <c r="E266" t="n">
        <v>4593.8</v>
      </c>
      <c r="F266" t="n">
        <v>10906.5</v>
      </c>
      <c r="G266" t="n">
        <v>0</v>
      </c>
      <c r="H266" t="n">
        <v>128.4</v>
      </c>
      <c r="I266" t="n">
        <v>17320.2</v>
      </c>
      <c r="J266" t="n">
        <v>2404.2</v>
      </c>
      <c r="K266" t="n">
        <v>89241.60000000001</v>
      </c>
    </row>
    <row r="267">
      <c r="A267" s="9" t="n">
        <v>44462</v>
      </c>
      <c r="B267" t="n">
        <v>36.1</v>
      </c>
      <c r="C267" t="n">
        <v>926</v>
      </c>
      <c r="D267" t="n">
        <v>97028.39999999999</v>
      </c>
      <c r="E267" t="n">
        <v>1329.6</v>
      </c>
      <c r="F267" t="n">
        <v>6075.1</v>
      </c>
      <c r="G267" t="n">
        <v>0</v>
      </c>
      <c r="H267" t="n">
        <v>89.2</v>
      </c>
      <c r="I267" t="n">
        <v>11919.2</v>
      </c>
      <c r="J267" t="n">
        <v>2343</v>
      </c>
      <c r="K267" t="n">
        <v>119746.7</v>
      </c>
    </row>
    <row r="268">
      <c r="A268" s="9" t="n">
        <v>44463</v>
      </c>
      <c r="B268" t="n">
        <v>35.1</v>
      </c>
      <c r="C268" t="n">
        <v>1024</v>
      </c>
      <c r="D268" t="n">
        <v>78202.2</v>
      </c>
      <c r="E268" t="n">
        <v>1474.8</v>
      </c>
      <c r="F268" t="n">
        <v>7873.5</v>
      </c>
      <c r="G268" t="n">
        <v>0</v>
      </c>
      <c r="H268" t="n">
        <v>102.4</v>
      </c>
      <c r="I268" t="n">
        <v>12874.1</v>
      </c>
      <c r="J268" t="n">
        <v>3407.4</v>
      </c>
      <c r="K268" t="n">
        <v>104993.5</v>
      </c>
    </row>
    <row r="269">
      <c r="A269" s="9" t="n">
        <v>44464</v>
      </c>
      <c r="B269" t="n">
        <v>29.5</v>
      </c>
      <c r="C269" t="n">
        <v>1600</v>
      </c>
      <c r="D269" t="n">
        <v>38001.4</v>
      </c>
      <c r="E269" t="n">
        <v>4305.4</v>
      </c>
      <c r="F269" t="n">
        <v>13376</v>
      </c>
      <c r="G269" t="n">
        <v>0</v>
      </c>
      <c r="H269" t="n">
        <v>162.2</v>
      </c>
      <c r="I269" t="n">
        <v>19316.9</v>
      </c>
      <c r="J269" t="n">
        <v>3818.4</v>
      </c>
      <c r="K269" t="n">
        <v>80609.60000000001</v>
      </c>
    </row>
    <row r="270">
      <c r="A270" s="9" t="n">
        <v>44465</v>
      </c>
      <c r="B270" t="n">
        <v>29.8</v>
      </c>
      <c r="C270" t="n">
        <v>2387.9</v>
      </c>
      <c r="D270" t="n">
        <v>31839.4</v>
      </c>
      <c r="E270" t="n">
        <v>2868.3</v>
      </c>
      <c r="F270" t="n">
        <v>15125.5</v>
      </c>
      <c r="G270" t="n">
        <v>0</v>
      </c>
      <c r="H270" t="n">
        <v>170.8</v>
      </c>
      <c r="I270" t="n">
        <v>20049.2</v>
      </c>
      <c r="J270" t="n">
        <v>3815.8</v>
      </c>
      <c r="K270" t="n">
        <v>76286.8</v>
      </c>
    </row>
    <row r="271">
      <c r="A271" s="9" t="n">
        <v>44466</v>
      </c>
      <c r="B271" t="n">
        <v>37.1</v>
      </c>
      <c r="C271" t="n">
        <v>2112</v>
      </c>
      <c r="D271" t="n">
        <v>56710.6</v>
      </c>
      <c r="E271" t="n">
        <v>883.6</v>
      </c>
      <c r="F271" t="n">
        <v>12148</v>
      </c>
      <c r="G271" t="n">
        <v>0</v>
      </c>
      <c r="H271" t="n">
        <v>143.8</v>
      </c>
      <c r="I271" t="n">
        <v>19046.9</v>
      </c>
      <c r="J271" t="n">
        <v>3820.4</v>
      </c>
      <c r="K271" t="n">
        <v>94902.39999999999</v>
      </c>
    </row>
    <row r="272">
      <c r="A272" s="9" t="n">
        <v>44467</v>
      </c>
      <c r="B272" t="n">
        <v>38.5</v>
      </c>
      <c r="C272" t="n">
        <v>3358.4</v>
      </c>
      <c r="D272" t="n">
        <v>16276.3</v>
      </c>
      <c r="E272" t="n">
        <v>4519.4</v>
      </c>
      <c r="F272" t="n">
        <v>12524.2</v>
      </c>
      <c r="G272" t="n">
        <v>0</v>
      </c>
      <c r="H272" t="n">
        <v>170.4</v>
      </c>
      <c r="I272" t="n">
        <v>23034.4</v>
      </c>
      <c r="J272" t="n">
        <v>3942.5</v>
      </c>
      <c r="K272" t="n">
        <v>63864.1</v>
      </c>
    </row>
    <row r="273">
      <c r="A273" s="9" t="n">
        <v>44468</v>
      </c>
      <c r="B273" t="n">
        <v>38.6</v>
      </c>
      <c r="C273" t="n">
        <v>2358.8</v>
      </c>
      <c r="D273" t="n">
        <v>44190.2</v>
      </c>
      <c r="E273" t="n">
        <v>1878.8</v>
      </c>
      <c r="F273" t="n">
        <v>4082.8</v>
      </c>
      <c r="G273" t="n">
        <v>0</v>
      </c>
      <c r="H273" t="n">
        <v>121.9</v>
      </c>
      <c r="I273" t="n">
        <v>19192</v>
      </c>
      <c r="J273" t="n">
        <v>3977.8</v>
      </c>
      <c r="K273" t="n">
        <v>75840.8</v>
      </c>
    </row>
    <row r="274">
      <c r="A274" s="9" t="n">
        <v>44469</v>
      </c>
      <c r="B274" t="n">
        <v>39</v>
      </c>
      <c r="C274" t="n">
        <v>1169</v>
      </c>
      <c r="D274" t="n">
        <v>66795.60000000001</v>
      </c>
      <c r="E274" t="n">
        <v>1513.9</v>
      </c>
      <c r="F274" t="n">
        <v>2438.2</v>
      </c>
      <c r="G274" t="n">
        <v>0</v>
      </c>
      <c r="H274" t="n">
        <v>95.3</v>
      </c>
      <c r="I274" t="n">
        <v>15025.3</v>
      </c>
      <c r="J274" t="n">
        <v>3836.8</v>
      </c>
      <c r="K274" t="n">
        <v>90913</v>
      </c>
    </row>
    <row r="275">
      <c r="A275" s="9" t="n">
        <v>44470</v>
      </c>
      <c r="B275" t="n">
        <v>42.8</v>
      </c>
      <c r="C275" t="n">
        <v>947.4</v>
      </c>
      <c r="D275" t="n">
        <v>90084.10000000001</v>
      </c>
      <c r="E275" t="n">
        <v>1330.5</v>
      </c>
      <c r="F275" t="n">
        <v>3568.8</v>
      </c>
      <c r="G275" t="n">
        <v>0</v>
      </c>
      <c r="H275" t="n">
        <v>103.5</v>
      </c>
      <c r="I275" t="n">
        <v>15093.4</v>
      </c>
      <c r="J275" t="n">
        <v>3733.8</v>
      </c>
      <c r="K275" t="n">
        <v>114904.3</v>
      </c>
    </row>
    <row r="276">
      <c r="A276" s="9" t="n">
        <v>44471</v>
      </c>
      <c r="B276" t="n">
        <v>40.6</v>
      </c>
      <c r="C276" t="n">
        <v>2301.1</v>
      </c>
      <c r="D276" t="n">
        <v>42330.2</v>
      </c>
      <c r="E276" t="n">
        <v>1612</v>
      </c>
      <c r="F276" t="n">
        <v>4811.8</v>
      </c>
      <c r="G276" t="n">
        <v>0</v>
      </c>
      <c r="H276" t="n">
        <v>204.9</v>
      </c>
      <c r="I276" t="n">
        <v>20948.3</v>
      </c>
      <c r="J276" t="n">
        <v>3747.3</v>
      </c>
      <c r="K276" t="n">
        <v>75996.39999999999</v>
      </c>
    </row>
    <row r="277">
      <c r="A277" s="9" t="n">
        <v>44472</v>
      </c>
      <c r="B277" t="n">
        <v>52.2</v>
      </c>
      <c r="C277" t="n">
        <v>568.7</v>
      </c>
      <c r="D277" t="n">
        <v>78421.7</v>
      </c>
      <c r="E277" t="n">
        <v>520.9</v>
      </c>
      <c r="F277" t="n">
        <v>847.8</v>
      </c>
      <c r="G277" t="n">
        <v>0</v>
      </c>
      <c r="H277" t="n">
        <v>77</v>
      </c>
      <c r="I277" t="n">
        <v>11335.1</v>
      </c>
      <c r="J277" t="n">
        <v>3527.4</v>
      </c>
      <c r="K277" t="n">
        <v>95350.8</v>
      </c>
    </row>
    <row r="278">
      <c r="A278" s="9" t="n">
        <v>44473</v>
      </c>
      <c r="B278" t="n">
        <v>55.2</v>
      </c>
      <c r="C278" t="n">
        <v>3131.9</v>
      </c>
      <c r="D278" t="n">
        <v>59286</v>
      </c>
      <c r="E278" t="n">
        <v>1550.5</v>
      </c>
      <c r="F278" t="n">
        <v>2969</v>
      </c>
      <c r="G278" t="n">
        <v>0</v>
      </c>
      <c r="H278" t="n">
        <v>567.5</v>
      </c>
      <c r="I278" t="n">
        <v>21554.3</v>
      </c>
      <c r="J278" t="n">
        <v>3519.5</v>
      </c>
      <c r="K278" t="n">
        <v>92633.89999999999</v>
      </c>
    </row>
    <row r="279">
      <c r="A279" s="9" t="n">
        <v>44474</v>
      </c>
      <c r="B279" t="n">
        <v>51.1</v>
      </c>
      <c r="C279" t="n">
        <v>4161.1</v>
      </c>
      <c r="D279" t="n">
        <v>49483</v>
      </c>
      <c r="E279" t="n">
        <v>1689.7</v>
      </c>
      <c r="F279" t="n">
        <v>3709.1</v>
      </c>
      <c r="G279" t="n">
        <v>0</v>
      </c>
      <c r="H279" t="n">
        <v>161.4</v>
      </c>
      <c r="I279" t="n">
        <v>22943.3</v>
      </c>
      <c r="J279" t="n">
        <v>3452.5</v>
      </c>
      <c r="K279" t="n">
        <v>85651.3</v>
      </c>
    </row>
    <row r="280">
      <c r="A280" s="9" t="n">
        <v>44475</v>
      </c>
      <c r="B280" t="n">
        <v>53</v>
      </c>
      <c r="C280" t="n">
        <v>5222.9</v>
      </c>
      <c r="D280" t="n">
        <v>18377.4</v>
      </c>
      <c r="E280" t="n">
        <v>2568.2</v>
      </c>
      <c r="F280" t="n">
        <v>5691.3</v>
      </c>
      <c r="G280" t="n">
        <v>0</v>
      </c>
      <c r="H280" t="n">
        <v>263.9</v>
      </c>
      <c r="I280" t="n">
        <v>28935.4</v>
      </c>
      <c r="J280" t="n">
        <v>3935.9</v>
      </c>
      <c r="K280" t="n">
        <v>65048.1</v>
      </c>
    </row>
    <row r="281">
      <c r="A281" s="9" t="n">
        <v>44476</v>
      </c>
      <c r="B281" t="n">
        <v>51.6</v>
      </c>
      <c r="C281" t="n">
        <v>7862.7</v>
      </c>
      <c r="D281" t="n">
        <v>11907.9</v>
      </c>
      <c r="E281" t="n">
        <v>4365.2</v>
      </c>
      <c r="F281" t="n">
        <v>5991.5</v>
      </c>
      <c r="G281" t="n">
        <v>0</v>
      </c>
      <c r="H281" t="n">
        <v>461.6</v>
      </c>
      <c r="I281" t="n">
        <v>29848</v>
      </c>
      <c r="J281" t="n">
        <v>4296.8</v>
      </c>
      <c r="K281" t="n">
        <v>64785.3</v>
      </c>
    </row>
    <row r="282">
      <c r="A282" s="9" t="n">
        <v>44477</v>
      </c>
      <c r="B282" t="n">
        <v>50.1</v>
      </c>
      <c r="C282" t="n">
        <v>5194.6</v>
      </c>
      <c r="D282" t="n">
        <v>10581.7</v>
      </c>
      <c r="E282" t="n">
        <v>3419.1</v>
      </c>
      <c r="F282" t="n">
        <v>6199.2</v>
      </c>
      <c r="G282" t="n">
        <v>0</v>
      </c>
      <c r="H282" t="n">
        <v>322.9</v>
      </c>
      <c r="I282" t="n">
        <v>28999.2</v>
      </c>
      <c r="J282" t="n">
        <v>4194.4</v>
      </c>
      <c r="K282" t="n">
        <v>58961.2</v>
      </c>
    </row>
    <row r="283">
      <c r="A283" s="9" t="n">
        <v>44478</v>
      </c>
      <c r="B283" t="n">
        <v>39.5</v>
      </c>
      <c r="C283" t="n">
        <v>3741.8</v>
      </c>
      <c r="D283" t="n">
        <v>13010</v>
      </c>
      <c r="E283" t="n">
        <v>3095</v>
      </c>
      <c r="F283" t="n">
        <v>5660.6</v>
      </c>
      <c r="G283" t="n">
        <v>0</v>
      </c>
      <c r="H283" t="n">
        <v>133.3</v>
      </c>
      <c r="I283" t="n">
        <v>24796</v>
      </c>
      <c r="J283" t="n">
        <v>4319</v>
      </c>
      <c r="K283" t="n">
        <v>54794.9</v>
      </c>
    </row>
    <row r="284">
      <c r="A284" s="9" t="n">
        <v>44479</v>
      </c>
      <c r="B284" t="n">
        <v>34.8</v>
      </c>
      <c r="C284" t="n">
        <v>3174.5</v>
      </c>
      <c r="D284" t="n">
        <v>40541.7</v>
      </c>
      <c r="E284" t="n">
        <v>2684.3</v>
      </c>
      <c r="F284" t="n">
        <v>5648.3</v>
      </c>
      <c r="G284" t="n">
        <v>0</v>
      </c>
      <c r="H284" t="n">
        <v>159.7</v>
      </c>
      <c r="I284" t="n">
        <v>26693.1</v>
      </c>
      <c r="J284" t="n">
        <v>4257.5</v>
      </c>
      <c r="K284" t="n">
        <v>83193.7</v>
      </c>
    </row>
    <row r="285">
      <c r="A285" s="9" t="n">
        <v>44480</v>
      </c>
      <c r="B285" t="n">
        <v>32.8</v>
      </c>
      <c r="C285" t="n">
        <v>1876.3</v>
      </c>
      <c r="D285" t="n">
        <v>91822.3</v>
      </c>
      <c r="E285" t="n">
        <v>3294.9</v>
      </c>
      <c r="F285" t="n">
        <v>3787.2</v>
      </c>
      <c r="G285" t="n">
        <v>0</v>
      </c>
      <c r="H285" t="n">
        <v>128.4</v>
      </c>
      <c r="I285" t="n">
        <v>19711.4</v>
      </c>
      <c r="J285" t="n">
        <v>4482.9</v>
      </c>
      <c r="K285" t="n">
        <v>125136.2</v>
      </c>
    </row>
    <row r="286">
      <c r="A286" s="9" t="n">
        <v>44481</v>
      </c>
      <c r="B286" t="n">
        <v>34.3</v>
      </c>
      <c r="C286" t="n">
        <v>5369.4</v>
      </c>
      <c r="D286" t="n">
        <v>47050.3</v>
      </c>
      <c r="E286" t="n">
        <v>4535.3</v>
      </c>
      <c r="F286" t="n">
        <v>6837</v>
      </c>
      <c r="G286" t="n">
        <v>0</v>
      </c>
      <c r="H286" t="n">
        <v>249.1</v>
      </c>
      <c r="I286" t="n">
        <v>25558.5</v>
      </c>
      <c r="J286" t="n">
        <v>4706.9</v>
      </c>
      <c r="K286" t="n">
        <v>94340.89999999999</v>
      </c>
    </row>
    <row r="287">
      <c r="A287" s="9" t="n">
        <v>44482</v>
      </c>
      <c r="B287" t="n">
        <v>40</v>
      </c>
      <c r="C287" t="n">
        <v>5926.4</v>
      </c>
      <c r="D287" t="n">
        <v>35530.4</v>
      </c>
      <c r="E287" t="n">
        <v>2738.5</v>
      </c>
      <c r="F287" t="n">
        <v>7242.2</v>
      </c>
      <c r="G287" t="n">
        <v>0</v>
      </c>
      <c r="H287" t="n">
        <v>253</v>
      </c>
      <c r="I287" t="n">
        <v>26038.4</v>
      </c>
      <c r="J287" t="n">
        <v>4820.4</v>
      </c>
      <c r="K287" t="n">
        <v>82589.39999999999</v>
      </c>
    </row>
    <row r="288">
      <c r="A288" s="9" t="n">
        <v>44483</v>
      </c>
      <c r="B288" t="n">
        <v>42.3</v>
      </c>
      <c r="C288" t="n">
        <v>2795.9</v>
      </c>
      <c r="D288" t="n">
        <v>76844.60000000001</v>
      </c>
      <c r="E288" t="n">
        <v>1648.6</v>
      </c>
      <c r="F288" t="n">
        <v>8452.700000000001</v>
      </c>
      <c r="G288" t="n">
        <v>0</v>
      </c>
      <c r="H288" t="n">
        <v>189.8</v>
      </c>
      <c r="I288" t="n">
        <v>20994.6</v>
      </c>
      <c r="J288" t="n">
        <v>4659.7</v>
      </c>
      <c r="K288" t="n">
        <v>115628.2</v>
      </c>
    </row>
    <row r="289">
      <c r="A289" s="9" t="n">
        <v>44484</v>
      </c>
      <c r="B289" t="n">
        <v>44.6</v>
      </c>
      <c r="C289" t="n">
        <v>1346.4</v>
      </c>
      <c r="D289" t="n">
        <v>87082.8</v>
      </c>
      <c r="E289" t="n">
        <v>3490.4</v>
      </c>
      <c r="F289" t="n">
        <v>5188.3</v>
      </c>
      <c r="G289" t="n">
        <v>0</v>
      </c>
      <c r="H289" t="n">
        <v>120.4</v>
      </c>
      <c r="I289" t="n">
        <v>17818.9</v>
      </c>
      <c r="J289" t="n">
        <v>4353.2</v>
      </c>
      <c r="K289" t="n">
        <v>119445</v>
      </c>
    </row>
    <row r="290">
      <c r="A290" s="9" t="n">
        <v>44485</v>
      </c>
      <c r="B290" t="n">
        <v>43.1</v>
      </c>
      <c r="C290" t="n">
        <v>1446.7</v>
      </c>
      <c r="D290" t="n">
        <v>76746.60000000001</v>
      </c>
      <c r="E290" t="n">
        <v>2478.9</v>
      </c>
      <c r="F290" t="n">
        <v>7841</v>
      </c>
      <c r="G290" t="n">
        <v>0</v>
      </c>
      <c r="H290" t="n">
        <v>211.8</v>
      </c>
      <c r="I290" t="n">
        <v>20906.8</v>
      </c>
      <c r="J290" t="n">
        <v>4360</v>
      </c>
      <c r="K290" t="n">
        <v>114035.1</v>
      </c>
    </row>
    <row r="291">
      <c r="A291" s="9" t="n">
        <v>44486</v>
      </c>
      <c r="B291" t="n">
        <v>43</v>
      </c>
      <c r="C291" t="n">
        <v>2504.5</v>
      </c>
      <c r="D291" t="n">
        <v>20137.8</v>
      </c>
      <c r="E291" t="n">
        <v>1604.4</v>
      </c>
      <c r="F291" t="n">
        <v>13031.8</v>
      </c>
      <c r="G291" t="n">
        <v>0</v>
      </c>
      <c r="H291" t="n">
        <v>208.4</v>
      </c>
      <c r="I291" t="n">
        <v>25431.1</v>
      </c>
      <c r="J291" t="n">
        <v>4371.3</v>
      </c>
      <c r="K291" t="n">
        <v>67332.39999999999</v>
      </c>
    </row>
    <row r="292">
      <c r="A292" s="9" t="n">
        <v>44487</v>
      </c>
      <c r="B292" t="n">
        <v>43.3</v>
      </c>
      <c r="C292" t="n">
        <v>7048.1</v>
      </c>
      <c r="D292" t="n">
        <v>22854</v>
      </c>
      <c r="E292" t="n">
        <v>493.3</v>
      </c>
      <c r="F292" t="n">
        <v>13220.3</v>
      </c>
      <c r="G292" t="n">
        <v>0</v>
      </c>
      <c r="H292" t="n">
        <v>696.8</v>
      </c>
      <c r="I292" t="n">
        <v>27601.3</v>
      </c>
      <c r="J292" t="n">
        <v>4519.8</v>
      </c>
      <c r="K292" t="n">
        <v>76476.8</v>
      </c>
    </row>
    <row r="293">
      <c r="A293" s="9" t="n">
        <v>44488</v>
      </c>
      <c r="B293" t="n">
        <v>43.8</v>
      </c>
      <c r="C293" t="n">
        <v>3597.6</v>
      </c>
      <c r="D293" t="n">
        <v>61327.7</v>
      </c>
      <c r="E293" t="n">
        <v>439.8</v>
      </c>
      <c r="F293" t="n">
        <v>6516</v>
      </c>
      <c r="G293" t="n">
        <v>0</v>
      </c>
      <c r="H293" t="n">
        <v>133.9</v>
      </c>
      <c r="I293" t="n">
        <v>21552.5</v>
      </c>
      <c r="J293" t="n">
        <v>4158.3</v>
      </c>
      <c r="K293" t="n">
        <v>97769.60000000001</v>
      </c>
    </row>
    <row r="294">
      <c r="A294" s="9" t="n">
        <v>44489</v>
      </c>
      <c r="B294" t="n">
        <v>52.2</v>
      </c>
      <c r="C294" t="n">
        <v>1124.1</v>
      </c>
      <c r="D294" t="n">
        <v>73076.39999999999</v>
      </c>
      <c r="E294" t="n">
        <v>507.2</v>
      </c>
      <c r="F294" t="n">
        <v>7883.2</v>
      </c>
      <c r="G294" t="n">
        <v>0</v>
      </c>
      <c r="H294" t="n">
        <v>115.6</v>
      </c>
      <c r="I294" t="n">
        <v>14226.9</v>
      </c>
      <c r="J294" t="n">
        <v>3877.5</v>
      </c>
      <c r="K294" t="n">
        <v>100863.1</v>
      </c>
    </row>
    <row r="295">
      <c r="A295" s="9" t="n">
        <v>44490</v>
      </c>
      <c r="B295" t="n">
        <v>57.9</v>
      </c>
      <c r="C295" t="n">
        <v>1121.1</v>
      </c>
      <c r="D295" t="n">
        <v>79642</v>
      </c>
      <c r="E295" t="n">
        <v>2076.6</v>
      </c>
      <c r="F295" t="n">
        <v>2330.9</v>
      </c>
      <c r="G295" t="n">
        <v>0</v>
      </c>
      <c r="H295" t="n">
        <v>93.09999999999999</v>
      </c>
      <c r="I295" t="n">
        <v>15386.5</v>
      </c>
      <c r="J295" t="n">
        <v>4251.2</v>
      </c>
      <c r="K295" t="n">
        <v>104959.4</v>
      </c>
    </row>
    <row r="296">
      <c r="A296" s="9" t="n">
        <v>44491</v>
      </c>
      <c r="B296" t="n">
        <v>64.59999999999999</v>
      </c>
      <c r="C296" t="n">
        <v>1270</v>
      </c>
      <c r="D296" t="n">
        <v>93797.39999999999</v>
      </c>
      <c r="E296" t="n">
        <v>2422.2</v>
      </c>
      <c r="F296" t="n">
        <v>4298.5</v>
      </c>
      <c r="G296" t="n">
        <v>0</v>
      </c>
      <c r="H296" t="n">
        <v>97.40000000000001</v>
      </c>
      <c r="I296" t="n">
        <v>16991.7</v>
      </c>
      <c r="J296" t="n">
        <v>4339</v>
      </c>
      <c r="K296" t="n">
        <v>123280.6</v>
      </c>
    </row>
    <row r="297">
      <c r="A297" s="9" t="n">
        <v>44492</v>
      </c>
      <c r="B297" t="n">
        <v>59.3</v>
      </c>
      <c r="C297" t="n">
        <v>3541.1</v>
      </c>
      <c r="D297" t="n">
        <v>41601.7</v>
      </c>
      <c r="E297" t="n">
        <v>2815.7</v>
      </c>
      <c r="F297" t="n">
        <v>9298.9</v>
      </c>
      <c r="G297" t="n">
        <v>0</v>
      </c>
      <c r="H297" t="n">
        <v>143.7</v>
      </c>
      <c r="I297" t="n">
        <v>23112.7</v>
      </c>
      <c r="J297" t="n">
        <v>4341.5</v>
      </c>
      <c r="K297" t="n">
        <v>84914.60000000001</v>
      </c>
    </row>
    <row r="298">
      <c r="A298" s="9" t="n">
        <v>44493</v>
      </c>
      <c r="B298" t="n">
        <v>55.7</v>
      </c>
      <c r="C298" t="n">
        <v>1447.4</v>
      </c>
      <c r="D298" t="n">
        <v>68720.60000000001</v>
      </c>
      <c r="E298" t="n">
        <v>1793.1</v>
      </c>
      <c r="F298" t="n">
        <v>6329.9</v>
      </c>
      <c r="G298" t="n">
        <v>0</v>
      </c>
      <c r="H298" t="n">
        <v>141.9</v>
      </c>
      <c r="I298" t="n">
        <v>22385.3</v>
      </c>
      <c r="J298" t="n">
        <v>4193.4</v>
      </c>
      <c r="K298" t="n">
        <v>105067.2</v>
      </c>
    </row>
    <row r="299">
      <c r="A299" s="9" t="n">
        <v>44494</v>
      </c>
      <c r="B299" t="n">
        <v>55.4</v>
      </c>
      <c r="C299" t="n">
        <v>2497.8</v>
      </c>
      <c r="D299" t="n">
        <v>48219.4</v>
      </c>
      <c r="E299" t="n">
        <v>1602.7</v>
      </c>
      <c r="F299" t="n">
        <v>8482.200000000001</v>
      </c>
      <c r="G299" t="n">
        <v>0</v>
      </c>
      <c r="H299" t="n">
        <v>267.4</v>
      </c>
      <c r="I299" t="n">
        <v>24730.6</v>
      </c>
      <c r="J299" t="n">
        <v>4191.5</v>
      </c>
      <c r="K299" t="n">
        <v>90047</v>
      </c>
    </row>
    <row r="300">
      <c r="A300" s="9" t="n">
        <v>44495</v>
      </c>
      <c r="B300" t="n">
        <v>58.6</v>
      </c>
      <c r="C300" t="n">
        <v>4218.1</v>
      </c>
      <c r="D300" t="n">
        <v>47359.9</v>
      </c>
      <c r="E300" t="n">
        <v>2182.9</v>
      </c>
      <c r="F300" t="n">
        <v>8742.5</v>
      </c>
      <c r="G300" t="n">
        <v>0</v>
      </c>
      <c r="H300" t="n">
        <v>160.5</v>
      </c>
      <c r="I300" t="n">
        <v>23322.2</v>
      </c>
      <c r="J300" t="n">
        <v>4217.6</v>
      </c>
      <c r="K300" t="n">
        <v>90262.3</v>
      </c>
    </row>
    <row r="301">
      <c r="A301" s="9" t="n">
        <v>44496</v>
      </c>
      <c r="B301" t="n">
        <v>49.1</v>
      </c>
      <c r="C301" t="n">
        <v>1122.3</v>
      </c>
      <c r="D301" t="n">
        <v>80855.10000000001</v>
      </c>
      <c r="E301" t="n">
        <v>328</v>
      </c>
      <c r="F301" t="n">
        <v>2962.1</v>
      </c>
      <c r="G301" t="n">
        <v>0</v>
      </c>
      <c r="H301" t="n">
        <v>154.7</v>
      </c>
      <c r="I301" t="n">
        <v>14994.2</v>
      </c>
      <c r="J301" t="n">
        <v>3888.2</v>
      </c>
      <c r="K301" t="n">
        <v>104353.7</v>
      </c>
    </row>
    <row r="302">
      <c r="A302" s="9" t="n">
        <v>44497</v>
      </c>
      <c r="B302" t="n">
        <v>54.6</v>
      </c>
      <c r="C302" t="n">
        <v>1390.9</v>
      </c>
      <c r="D302" t="n">
        <v>76018</v>
      </c>
      <c r="E302" t="n">
        <v>2267.1</v>
      </c>
      <c r="F302" t="n">
        <v>4970.5</v>
      </c>
      <c r="G302" t="n">
        <v>0</v>
      </c>
      <c r="H302" t="n">
        <v>124.2</v>
      </c>
      <c r="I302" t="n">
        <v>20114.6</v>
      </c>
      <c r="J302" t="n">
        <v>4201.2</v>
      </c>
      <c r="K302" t="n">
        <v>109141.1</v>
      </c>
    </row>
    <row r="303">
      <c r="A303" s="9" t="n">
        <v>44498</v>
      </c>
      <c r="B303" t="n">
        <v>59</v>
      </c>
      <c r="C303" t="n">
        <v>1746.7</v>
      </c>
      <c r="D303" t="n">
        <v>63587</v>
      </c>
      <c r="E303" t="n">
        <v>3046.9</v>
      </c>
      <c r="F303" t="n">
        <v>4616.9</v>
      </c>
      <c r="G303" t="n">
        <v>0</v>
      </c>
      <c r="H303" t="n">
        <v>411.9</v>
      </c>
      <c r="I303" t="n">
        <v>21469.7</v>
      </c>
      <c r="J303" t="n">
        <v>4285.3</v>
      </c>
      <c r="K303" t="n">
        <v>99223.5</v>
      </c>
    </row>
    <row r="304">
      <c r="A304" s="9" t="n">
        <v>44499</v>
      </c>
      <c r="B304" t="n">
        <v>48.4</v>
      </c>
      <c r="C304" t="n">
        <v>1605.3</v>
      </c>
      <c r="D304" t="n">
        <v>57382</v>
      </c>
      <c r="E304" t="n">
        <v>960.4</v>
      </c>
      <c r="F304" t="n">
        <v>5290.9</v>
      </c>
      <c r="G304" t="n">
        <v>0</v>
      </c>
      <c r="H304" t="n">
        <v>111.7</v>
      </c>
      <c r="I304" t="n">
        <v>21288.4</v>
      </c>
      <c r="J304" t="n">
        <v>4285.9</v>
      </c>
      <c r="K304" t="n">
        <v>90973</v>
      </c>
    </row>
    <row r="305">
      <c r="A305" s="9" t="n">
        <v>44500</v>
      </c>
      <c r="B305" t="n">
        <v>45.1</v>
      </c>
      <c r="C305" t="n">
        <v>989.6</v>
      </c>
      <c r="D305" t="n">
        <v>62428.5</v>
      </c>
      <c r="E305" t="n">
        <v>1676.3</v>
      </c>
      <c r="F305" t="n">
        <v>6.7</v>
      </c>
      <c r="G305" t="n">
        <v>0</v>
      </c>
      <c r="H305" t="n">
        <v>94.8</v>
      </c>
      <c r="I305" t="n">
        <v>17315.9</v>
      </c>
      <c r="J305" t="n">
        <v>4329.8</v>
      </c>
      <c r="K305" t="n">
        <v>86886.8</v>
      </c>
    </row>
    <row r="306">
      <c r="A306" s="9" t="n">
        <v>44501</v>
      </c>
      <c r="B306" t="n">
        <v>45.3</v>
      </c>
      <c r="C306" t="n">
        <v>1547.2</v>
      </c>
      <c r="D306" t="n">
        <v>85202.39999999999</v>
      </c>
      <c r="E306" t="n">
        <v>1129</v>
      </c>
      <c r="F306" t="n">
        <v>4554.8</v>
      </c>
      <c r="G306" t="n">
        <v>0</v>
      </c>
      <c r="H306" t="n">
        <v>105.4</v>
      </c>
      <c r="I306" t="n">
        <v>21066.5</v>
      </c>
      <c r="J306" t="n">
        <v>4271.7</v>
      </c>
      <c r="K306" t="n">
        <v>117922.3</v>
      </c>
    </row>
    <row r="307">
      <c r="A307" s="9" t="n">
        <v>44502</v>
      </c>
      <c r="B307" t="n">
        <v>44.8</v>
      </c>
      <c r="C307" t="n">
        <v>7662</v>
      </c>
      <c r="D307" t="n">
        <v>19105.5</v>
      </c>
      <c r="E307" t="n">
        <v>1782.4</v>
      </c>
      <c r="F307" t="n">
        <v>14284.8</v>
      </c>
      <c r="G307" t="n">
        <v>0</v>
      </c>
      <c r="H307" t="n">
        <v>200.9</v>
      </c>
      <c r="I307" t="n">
        <v>30036.8</v>
      </c>
      <c r="J307" t="n">
        <v>4461.7</v>
      </c>
      <c r="K307" t="n">
        <v>77578.89999999999</v>
      </c>
    </row>
    <row r="308">
      <c r="A308" s="9" t="n">
        <v>44503</v>
      </c>
      <c r="B308" t="n">
        <v>44.5</v>
      </c>
      <c r="C308" t="n">
        <v>10369.3</v>
      </c>
      <c r="D308" t="n">
        <v>6366.8</v>
      </c>
      <c r="E308" t="n">
        <v>2033.5</v>
      </c>
      <c r="F308" t="n">
        <v>19268.2</v>
      </c>
      <c r="G308" t="n">
        <v>0</v>
      </c>
      <c r="H308" t="n">
        <v>1070.7</v>
      </c>
      <c r="I308" t="n">
        <v>33079.2</v>
      </c>
      <c r="J308" t="n">
        <v>4729.5</v>
      </c>
      <c r="K308" t="n">
        <v>76961.7</v>
      </c>
    </row>
    <row r="309">
      <c r="A309" s="9" t="n">
        <v>44504</v>
      </c>
      <c r="B309" t="n">
        <v>44.5</v>
      </c>
      <c r="C309" t="n">
        <v>7654.8</v>
      </c>
      <c r="D309" t="n">
        <v>30574.7</v>
      </c>
      <c r="E309" t="n">
        <v>854.8</v>
      </c>
      <c r="F309" t="n">
        <v>15033.6</v>
      </c>
      <c r="G309" t="n">
        <v>0</v>
      </c>
      <c r="H309" t="n">
        <v>216.7</v>
      </c>
      <c r="I309" t="n">
        <v>28028.7</v>
      </c>
      <c r="J309" t="n">
        <v>4683.9</v>
      </c>
      <c r="K309" t="n">
        <v>87091.8</v>
      </c>
    </row>
    <row r="310">
      <c r="A310" s="9" t="n">
        <v>44505</v>
      </c>
      <c r="B310" t="n">
        <v>43.2</v>
      </c>
      <c r="C310" t="n">
        <v>1686.7</v>
      </c>
      <c r="D310" t="n">
        <v>77263.60000000001</v>
      </c>
      <c r="E310" t="n">
        <v>1761</v>
      </c>
      <c r="F310" t="n">
        <v>6407.4</v>
      </c>
      <c r="G310" t="n">
        <v>0</v>
      </c>
      <c r="H310" t="n">
        <v>105.5</v>
      </c>
      <c r="I310" t="n">
        <v>19448.5</v>
      </c>
      <c r="J310" t="n">
        <v>4368.6</v>
      </c>
      <c r="K310" t="n">
        <v>111084.5</v>
      </c>
    </row>
    <row r="311">
      <c r="A311" s="9" t="n">
        <v>44506</v>
      </c>
      <c r="B311" t="n">
        <v>53.2</v>
      </c>
      <c r="C311" t="n">
        <v>1222.9</v>
      </c>
      <c r="D311" t="n">
        <v>77314.8</v>
      </c>
      <c r="E311" t="n">
        <v>380</v>
      </c>
      <c r="F311" t="n">
        <v>4608.2</v>
      </c>
      <c r="G311" t="n">
        <v>0</v>
      </c>
      <c r="H311" t="n">
        <v>90.09999999999999</v>
      </c>
      <c r="I311" t="n">
        <v>15062.5</v>
      </c>
      <c r="J311" t="n">
        <v>4033.5</v>
      </c>
      <c r="K311" t="n">
        <v>102765.2</v>
      </c>
    </row>
    <row r="312">
      <c r="A312" s="9" t="n">
        <v>44507</v>
      </c>
      <c r="B312" t="n">
        <v>45.7</v>
      </c>
      <c r="C312" t="n">
        <v>878.8</v>
      </c>
      <c r="D312" t="n">
        <v>68016.39999999999</v>
      </c>
      <c r="E312" t="n">
        <v>1264.1</v>
      </c>
      <c r="F312" t="n">
        <v>2956.6</v>
      </c>
      <c r="G312" t="n">
        <v>0</v>
      </c>
      <c r="H312" t="n">
        <v>91.7</v>
      </c>
      <c r="I312" t="n">
        <v>15227.6</v>
      </c>
      <c r="J312" t="n">
        <v>3915.1</v>
      </c>
      <c r="K312" t="n">
        <v>92396</v>
      </c>
    </row>
    <row r="313">
      <c r="A313" s="9" t="n">
        <v>44508</v>
      </c>
      <c r="B313" t="n">
        <v>53.7</v>
      </c>
      <c r="C313" t="n">
        <v>7614.6</v>
      </c>
      <c r="D313" t="n">
        <v>17862.7</v>
      </c>
      <c r="E313" t="n">
        <v>759.4</v>
      </c>
      <c r="F313" t="n">
        <v>14844.8</v>
      </c>
      <c r="G313" t="n">
        <v>0</v>
      </c>
      <c r="H313" t="n">
        <v>214.7</v>
      </c>
      <c r="I313" t="n">
        <v>29417.5</v>
      </c>
      <c r="J313" t="n">
        <v>4546.1</v>
      </c>
      <c r="K313" t="n">
        <v>75313.60000000001</v>
      </c>
    </row>
    <row r="314">
      <c r="A314" s="9" t="n">
        <v>44509</v>
      </c>
      <c r="B314" t="n">
        <v>41.2</v>
      </c>
      <c r="C314" t="n">
        <v>1728.8</v>
      </c>
      <c r="D314" t="n">
        <v>93118</v>
      </c>
      <c r="E314" t="n">
        <v>354.7</v>
      </c>
      <c r="F314" t="n">
        <v>8897.799999999999</v>
      </c>
      <c r="G314" t="n">
        <v>0</v>
      </c>
      <c r="H314" t="n">
        <v>133.4</v>
      </c>
      <c r="I314" t="n">
        <v>23861.3</v>
      </c>
      <c r="J314" t="n">
        <v>4415.5</v>
      </c>
      <c r="K314" t="n">
        <v>132550.8</v>
      </c>
    </row>
    <row r="315">
      <c r="A315" s="9" t="n">
        <v>44510</v>
      </c>
      <c r="B315" t="n">
        <v>46.5</v>
      </c>
      <c r="C315" t="n">
        <v>8078.1</v>
      </c>
      <c r="D315" t="n">
        <v>40614</v>
      </c>
      <c r="E315" t="n">
        <v>563.9</v>
      </c>
      <c r="F315" t="n">
        <v>11358.6</v>
      </c>
      <c r="G315" t="n">
        <v>0</v>
      </c>
      <c r="H315" t="n">
        <v>357.7</v>
      </c>
      <c r="I315" t="n">
        <v>26543.9</v>
      </c>
      <c r="J315" t="n">
        <v>4608.6</v>
      </c>
      <c r="K315" t="n">
        <v>92171.3</v>
      </c>
    </row>
    <row r="316">
      <c r="A316" s="9" t="n">
        <v>44511</v>
      </c>
      <c r="B316" t="n">
        <v>51.2</v>
      </c>
      <c r="C316" t="n">
        <v>6634.8</v>
      </c>
      <c r="D316" t="n">
        <v>39848.1</v>
      </c>
      <c r="E316" t="n">
        <v>748</v>
      </c>
      <c r="F316" t="n">
        <v>14756.7</v>
      </c>
      <c r="G316" t="n">
        <v>0</v>
      </c>
      <c r="H316" t="n">
        <v>181.2</v>
      </c>
      <c r="I316" t="n">
        <v>29782.7</v>
      </c>
      <c r="J316" t="n">
        <v>4929</v>
      </c>
      <c r="K316" t="n">
        <v>96931.7</v>
      </c>
    </row>
    <row r="317">
      <c r="A317" s="9" t="n">
        <v>44512</v>
      </c>
      <c r="B317" t="n">
        <v>51.9</v>
      </c>
      <c r="C317" t="n">
        <v>5473.7</v>
      </c>
      <c r="D317" t="n">
        <v>43688.8</v>
      </c>
      <c r="E317" t="n">
        <v>500.6</v>
      </c>
      <c r="F317" t="n">
        <v>9831.700000000001</v>
      </c>
      <c r="G317" t="n">
        <v>0</v>
      </c>
      <c r="H317" t="n">
        <v>154.1</v>
      </c>
      <c r="I317" t="n">
        <v>28261.9</v>
      </c>
      <c r="J317" t="n">
        <v>4777.9</v>
      </c>
      <c r="K317" t="n">
        <v>92740.60000000001</v>
      </c>
    </row>
    <row r="318">
      <c r="A318" s="9" t="n">
        <v>44513</v>
      </c>
      <c r="B318" t="n">
        <v>47.6</v>
      </c>
      <c r="C318" t="n">
        <v>7680.7</v>
      </c>
      <c r="D318" t="n">
        <v>28956.9</v>
      </c>
      <c r="E318" t="n">
        <v>289.3</v>
      </c>
      <c r="F318" t="n">
        <v>14080.4</v>
      </c>
      <c r="G318" t="n">
        <v>0</v>
      </c>
      <c r="H318" t="n">
        <v>190.9</v>
      </c>
      <c r="I318" t="n">
        <v>31690.2</v>
      </c>
      <c r="J318" t="n">
        <v>4987.5</v>
      </c>
      <c r="K318" t="n">
        <v>87923.5</v>
      </c>
    </row>
    <row r="319">
      <c r="A319" s="9" t="n">
        <v>44514</v>
      </c>
      <c r="B319" t="n">
        <v>47.8</v>
      </c>
      <c r="C319" t="n">
        <v>5530.7</v>
      </c>
      <c r="D319" t="n">
        <v>31975.5</v>
      </c>
      <c r="E319" t="n">
        <v>186.5</v>
      </c>
      <c r="F319" t="n">
        <v>15760.7</v>
      </c>
      <c r="G319" t="n">
        <v>0</v>
      </c>
      <c r="H319" t="n">
        <v>201.6</v>
      </c>
      <c r="I319" t="n">
        <v>31863.7</v>
      </c>
      <c r="J319" t="n">
        <v>4866.2</v>
      </c>
      <c r="K319" t="n">
        <v>90432.8</v>
      </c>
    </row>
    <row r="320">
      <c r="A320" s="9" t="n">
        <v>44515</v>
      </c>
      <c r="B320" t="n">
        <v>44.7</v>
      </c>
      <c r="C320" t="n">
        <v>9911</v>
      </c>
      <c r="D320" t="n">
        <v>10681.8</v>
      </c>
      <c r="E320" t="n">
        <v>141.6</v>
      </c>
      <c r="F320" t="n">
        <v>17205.1</v>
      </c>
      <c r="G320" t="n">
        <v>0</v>
      </c>
      <c r="H320" t="n">
        <v>301.3</v>
      </c>
      <c r="I320" t="n">
        <v>33189.5</v>
      </c>
      <c r="J320" t="n">
        <v>4945.8</v>
      </c>
      <c r="K320" t="n">
        <v>76420.8</v>
      </c>
    </row>
    <row r="321">
      <c r="A321" s="9" t="n">
        <v>44516</v>
      </c>
      <c r="B321" t="n">
        <v>46</v>
      </c>
      <c r="C321" t="n">
        <v>9768.9</v>
      </c>
      <c r="D321" t="n">
        <v>13001.8</v>
      </c>
      <c r="E321" t="n">
        <v>137.9</v>
      </c>
      <c r="F321" t="n">
        <v>18633.7</v>
      </c>
      <c r="G321" t="n">
        <v>0</v>
      </c>
      <c r="H321" t="n">
        <v>273</v>
      </c>
      <c r="I321" t="n">
        <v>33286.4</v>
      </c>
      <c r="J321" t="n">
        <v>4513.4</v>
      </c>
      <c r="K321" t="n">
        <v>79661.2</v>
      </c>
    </row>
    <row r="322">
      <c r="A322" s="9" t="n">
        <v>44517</v>
      </c>
      <c r="B322" t="n">
        <v>45.1</v>
      </c>
      <c r="C322" t="n">
        <v>2111.6</v>
      </c>
      <c r="D322" t="n">
        <v>69518.89999999999</v>
      </c>
      <c r="E322" t="n">
        <v>631.9</v>
      </c>
      <c r="F322" t="n">
        <v>11984</v>
      </c>
      <c r="G322" t="n">
        <v>0</v>
      </c>
      <c r="H322" t="n">
        <v>594.4</v>
      </c>
      <c r="I322" t="n">
        <v>28950.9</v>
      </c>
      <c r="J322" t="n">
        <v>4301.6</v>
      </c>
      <c r="K322" t="n">
        <v>118138.2</v>
      </c>
    </row>
    <row r="323">
      <c r="A323" s="9" t="n">
        <v>44518</v>
      </c>
      <c r="B323" t="n">
        <v>45.3</v>
      </c>
      <c r="C323" t="n">
        <v>1522</v>
      </c>
      <c r="D323" t="n">
        <v>85954.89999999999</v>
      </c>
      <c r="E323" t="n">
        <v>264.7</v>
      </c>
      <c r="F323" t="n">
        <v>7871.4</v>
      </c>
      <c r="G323" t="n">
        <v>0</v>
      </c>
      <c r="H323" t="n">
        <v>131.3</v>
      </c>
      <c r="I323" t="n">
        <v>19260.5</v>
      </c>
      <c r="J323" t="n">
        <v>3912.5</v>
      </c>
      <c r="K323" t="n">
        <v>118962.4</v>
      </c>
    </row>
    <row r="324">
      <c r="A324" s="9" t="n">
        <v>44519</v>
      </c>
      <c r="B324" t="n">
        <v>45.1</v>
      </c>
      <c r="C324" t="n">
        <v>1409.3</v>
      </c>
      <c r="D324" t="n">
        <v>92125.2</v>
      </c>
      <c r="E324" t="n">
        <v>709</v>
      </c>
      <c r="F324" t="n">
        <v>4598.2</v>
      </c>
      <c r="G324" t="n">
        <v>0</v>
      </c>
      <c r="H324" t="n">
        <v>89.3</v>
      </c>
      <c r="I324" t="n">
        <v>15412.2</v>
      </c>
      <c r="J324" t="n">
        <v>3977.5</v>
      </c>
      <c r="K324" t="n">
        <v>118365.9</v>
      </c>
    </row>
    <row r="325">
      <c r="A325" s="9" t="n">
        <v>44520</v>
      </c>
      <c r="B325" t="n">
        <v>45.3</v>
      </c>
      <c r="C325" t="n">
        <v>1162.9</v>
      </c>
      <c r="D325" t="n">
        <v>88971.2</v>
      </c>
      <c r="E325" t="n">
        <v>345.6</v>
      </c>
      <c r="F325" t="n">
        <v>5348</v>
      </c>
      <c r="G325" t="n">
        <v>0</v>
      </c>
      <c r="H325" t="n">
        <v>97.5</v>
      </c>
      <c r="I325" t="n">
        <v>14730</v>
      </c>
      <c r="J325" t="n">
        <v>4116.9</v>
      </c>
      <c r="K325" t="n">
        <v>114817.4</v>
      </c>
    </row>
    <row r="326">
      <c r="A326" s="9" t="n">
        <v>44521</v>
      </c>
      <c r="B326" t="n">
        <v>45.6</v>
      </c>
      <c r="C326" t="n">
        <v>1958.7</v>
      </c>
      <c r="D326" t="n">
        <v>54329.1</v>
      </c>
      <c r="E326" t="n">
        <v>1219.9</v>
      </c>
      <c r="F326" t="n">
        <v>10634.1</v>
      </c>
      <c r="G326" t="n">
        <v>0</v>
      </c>
      <c r="H326" t="n">
        <v>152.9</v>
      </c>
      <c r="I326" t="n">
        <v>25786.5</v>
      </c>
      <c r="J326" t="n">
        <v>4431</v>
      </c>
      <c r="K326" t="n">
        <v>98557.8</v>
      </c>
    </row>
    <row r="327">
      <c r="A327" s="9" t="n">
        <v>44522</v>
      </c>
      <c r="B327" t="n">
        <v>52.1</v>
      </c>
      <c r="C327" t="n">
        <v>7772.6</v>
      </c>
      <c r="D327" t="n">
        <v>50174.7</v>
      </c>
      <c r="E327" t="n">
        <v>1514.2</v>
      </c>
      <c r="F327" t="n">
        <v>11616.4</v>
      </c>
      <c r="G327" t="n">
        <v>0</v>
      </c>
      <c r="H327" t="n">
        <v>183.1</v>
      </c>
      <c r="I327" t="n">
        <v>29474.6</v>
      </c>
      <c r="J327" t="n">
        <v>4385.1</v>
      </c>
      <c r="K327" t="n">
        <v>105172.7</v>
      </c>
    </row>
    <row r="328">
      <c r="A328" s="9" t="n">
        <v>44523</v>
      </c>
      <c r="B328" t="n">
        <v>44.8</v>
      </c>
      <c r="C328" t="n">
        <v>6598.6</v>
      </c>
      <c r="D328" t="n">
        <v>74563.10000000001</v>
      </c>
      <c r="E328" t="n">
        <v>1174.7</v>
      </c>
      <c r="F328" t="n">
        <v>7492.9</v>
      </c>
      <c r="G328" t="n">
        <v>0</v>
      </c>
      <c r="H328" t="n">
        <v>877.3</v>
      </c>
      <c r="I328" t="n">
        <v>27931.5</v>
      </c>
      <c r="J328" t="n">
        <v>4607.2</v>
      </c>
      <c r="K328" t="n">
        <v>123290.2</v>
      </c>
    </row>
    <row r="329">
      <c r="A329" s="9" t="n">
        <v>44524</v>
      </c>
      <c r="B329" t="n">
        <v>48.7</v>
      </c>
      <c r="C329" t="n">
        <v>6663</v>
      </c>
      <c r="D329" t="n">
        <v>66329.89999999999</v>
      </c>
      <c r="E329" t="n">
        <v>506.6</v>
      </c>
      <c r="F329" t="n">
        <v>7696.8</v>
      </c>
      <c r="G329" t="n">
        <v>0</v>
      </c>
      <c r="H329" t="n">
        <v>149.7</v>
      </c>
      <c r="I329" t="n">
        <v>24020</v>
      </c>
      <c r="J329" t="n">
        <v>4651.7</v>
      </c>
      <c r="K329" t="n">
        <v>110066.3</v>
      </c>
    </row>
    <row r="330">
      <c r="A330" s="9" t="n">
        <v>44525</v>
      </c>
      <c r="B330" t="n">
        <v>45.9</v>
      </c>
      <c r="C330" t="n">
        <v>4035.2</v>
      </c>
      <c r="D330" t="n">
        <v>80727</v>
      </c>
      <c r="E330" t="n">
        <v>833.7</v>
      </c>
      <c r="F330" t="n">
        <v>9712.799999999999</v>
      </c>
      <c r="G330" t="n">
        <v>0</v>
      </c>
      <c r="H330" t="n">
        <v>146.8</v>
      </c>
      <c r="I330" t="n">
        <v>26084.3</v>
      </c>
      <c r="J330" t="n">
        <v>4892.1</v>
      </c>
      <c r="K330" t="n">
        <v>126477.9</v>
      </c>
    </row>
    <row r="331">
      <c r="A331" s="9" t="n">
        <v>44526</v>
      </c>
      <c r="B331" t="n">
        <v>44.7</v>
      </c>
      <c r="C331" t="n">
        <v>7287.9</v>
      </c>
      <c r="D331" t="n">
        <v>55923.7</v>
      </c>
      <c r="E331" t="n">
        <v>699.9</v>
      </c>
      <c r="F331" t="n">
        <v>10909.5</v>
      </c>
      <c r="G331" t="n">
        <v>0</v>
      </c>
      <c r="H331" t="n">
        <v>234.6</v>
      </c>
      <c r="I331" t="n">
        <v>27955.8</v>
      </c>
      <c r="J331" t="n">
        <v>5005.6</v>
      </c>
      <c r="K331" t="n">
        <v>108061.7</v>
      </c>
    </row>
    <row r="332">
      <c r="A332" s="9" t="n">
        <v>44527</v>
      </c>
      <c r="B332" t="n">
        <v>44.4</v>
      </c>
      <c r="C332" t="n">
        <v>7653.8</v>
      </c>
      <c r="D332" t="n">
        <v>53024.2</v>
      </c>
      <c r="E332" t="n">
        <v>492.3</v>
      </c>
      <c r="F332" t="n">
        <v>13601.4</v>
      </c>
      <c r="G332" t="n">
        <v>0</v>
      </c>
      <c r="H332" t="n">
        <v>192</v>
      </c>
      <c r="I332" t="n">
        <v>30249.3</v>
      </c>
      <c r="J332" t="n">
        <v>5046.9</v>
      </c>
      <c r="K332" t="n">
        <v>110304.2</v>
      </c>
    </row>
    <row r="333">
      <c r="A333" s="9" t="n">
        <v>44528</v>
      </c>
      <c r="B333" t="n">
        <v>44.3</v>
      </c>
      <c r="C333" t="n">
        <v>8172.5</v>
      </c>
      <c r="D333" t="n">
        <v>22397.9</v>
      </c>
      <c r="E333" t="n">
        <v>419.5</v>
      </c>
      <c r="F333" t="n">
        <v>15188.9</v>
      </c>
      <c r="G333" t="n">
        <v>0</v>
      </c>
      <c r="H333" t="n">
        <v>193.4</v>
      </c>
      <c r="I333" t="n">
        <v>30140.3</v>
      </c>
      <c r="J333" t="n">
        <v>5132.1</v>
      </c>
      <c r="K333" t="n">
        <v>81689</v>
      </c>
    </row>
    <row r="334">
      <c r="A334" s="9" t="n">
        <v>44529</v>
      </c>
      <c r="B334" t="n">
        <v>44.5</v>
      </c>
      <c r="C334" t="n">
        <v>11298.6</v>
      </c>
      <c r="D334" t="n">
        <v>35640.3</v>
      </c>
      <c r="E334" t="n">
        <v>1163.5</v>
      </c>
      <c r="F334" t="n">
        <v>14828.1</v>
      </c>
      <c r="G334" t="n">
        <v>0</v>
      </c>
      <c r="H334" t="n">
        <v>203.8</v>
      </c>
      <c r="I334" t="n">
        <v>30183.2</v>
      </c>
      <c r="J334" t="n">
        <v>4832.1</v>
      </c>
      <c r="K334" t="n">
        <v>98194.2</v>
      </c>
    </row>
    <row r="335">
      <c r="A335" s="9" t="n">
        <v>44530</v>
      </c>
      <c r="B335" t="n">
        <v>48.1</v>
      </c>
      <c r="C335" t="n">
        <v>4824.2</v>
      </c>
      <c r="D335" t="n">
        <v>72008.2</v>
      </c>
      <c r="E335" t="n">
        <v>650.4</v>
      </c>
      <c r="F335" t="n">
        <v>10122.6</v>
      </c>
      <c r="G335" t="n">
        <v>0</v>
      </c>
      <c r="H335" t="n">
        <v>598.7</v>
      </c>
      <c r="I335" t="n">
        <v>23570.9</v>
      </c>
      <c r="J335" t="n">
        <v>4224.9</v>
      </c>
      <c r="K335" t="n">
        <v>116047.9</v>
      </c>
    </row>
    <row r="336">
      <c r="A336" s="9" t="n">
        <v>44531</v>
      </c>
      <c r="B336" t="n">
        <v>61.5</v>
      </c>
      <c r="C336" t="n">
        <v>2004.6</v>
      </c>
      <c r="D336" t="n">
        <v>101103</v>
      </c>
      <c r="E336" t="n">
        <v>101.4</v>
      </c>
      <c r="F336" t="n">
        <v>10626.1</v>
      </c>
      <c r="G336" t="n">
        <v>0</v>
      </c>
      <c r="H336" t="n">
        <v>208.3</v>
      </c>
      <c r="I336" t="n">
        <v>26323.6</v>
      </c>
      <c r="J336" t="n">
        <v>4377</v>
      </c>
      <c r="K336" t="n">
        <v>144805.5</v>
      </c>
    </row>
    <row r="337">
      <c r="A337" s="9" t="n">
        <v>44532</v>
      </c>
      <c r="B337" t="n">
        <v>60.1</v>
      </c>
      <c r="C337" t="n">
        <v>9370.6</v>
      </c>
      <c r="D337" t="n">
        <v>76878.2</v>
      </c>
      <c r="E337" t="n">
        <v>506.9</v>
      </c>
      <c r="F337" t="n">
        <v>19444.6</v>
      </c>
      <c r="G337" t="n">
        <v>0</v>
      </c>
      <c r="H337" t="n">
        <v>438.5</v>
      </c>
      <c r="I337" t="n">
        <v>27338.6</v>
      </c>
      <c r="J337" t="n">
        <v>4334.5</v>
      </c>
      <c r="K337" t="n">
        <v>138372</v>
      </c>
    </row>
    <row r="338">
      <c r="A338" s="9" t="n">
        <v>44533</v>
      </c>
      <c r="B338" t="n">
        <v>54.9</v>
      </c>
      <c r="C338" t="n">
        <v>6537</v>
      </c>
      <c r="D338" t="n">
        <v>65811.3</v>
      </c>
      <c r="E338" t="n">
        <v>156.9</v>
      </c>
      <c r="F338" t="n">
        <v>17824.7</v>
      </c>
      <c r="G338" t="n">
        <v>0</v>
      </c>
      <c r="H338" t="n">
        <v>346.8</v>
      </c>
      <c r="I338" t="n">
        <v>26624.8</v>
      </c>
      <c r="J338" t="n">
        <v>4212.4</v>
      </c>
      <c r="K338" t="n">
        <v>121568.9</v>
      </c>
    </row>
    <row r="339">
      <c r="A339" s="9" t="n">
        <v>44534</v>
      </c>
      <c r="B339" t="n">
        <v>64.3</v>
      </c>
      <c r="C339" t="n">
        <v>8590.6</v>
      </c>
      <c r="D339" t="n">
        <v>47779.7</v>
      </c>
      <c r="E339" t="n">
        <v>226.7</v>
      </c>
      <c r="F339" t="n">
        <v>19586.3</v>
      </c>
      <c r="G339" t="n">
        <v>0</v>
      </c>
      <c r="H339" t="n">
        <v>385.7</v>
      </c>
      <c r="I339" t="n">
        <v>25793.8</v>
      </c>
      <c r="J339" t="n">
        <v>4525.5</v>
      </c>
      <c r="K339" t="n">
        <v>106952.5</v>
      </c>
    </row>
    <row r="340">
      <c r="A340" s="9" t="n">
        <v>44535</v>
      </c>
      <c r="B340" t="n">
        <v>67.40000000000001</v>
      </c>
      <c r="C340" t="n">
        <v>4570.1</v>
      </c>
      <c r="D340" t="n">
        <v>109798.2</v>
      </c>
      <c r="E340" t="n">
        <v>178.9</v>
      </c>
      <c r="F340" t="n">
        <v>13355</v>
      </c>
      <c r="G340" t="n">
        <v>0</v>
      </c>
      <c r="H340" t="n">
        <v>203.1</v>
      </c>
      <c r="I340" t="n">
        <v>22300.3</v>
      </c>
      <c r="J340" t="n">
        <v>4306.4</v>
      </c>
      <c r="K340" t="n">
        <v>154779.4</v>
      </c>
    </row>
    <row r="341">
      <c r="A341" s="9" t="n">
        <v>44536</v>
      </c>
      <c r="B341" t="n">
        <v>71</v>
      </c>
      <c r="C341" t="n">
        <v>10308.7</v>
      </c>
      <c r="D341" t="n">
        <v>70378.3</v>
      </c>
      <c r="E341" t="n">
        <v>491.8</v>
      </c>
      <c r="F341" t="n">
        <v>15222</v>
      </c>
      <c r="G341" t="n">
        <v>0</v>
      </c>
      <c r="H341" t="n">
        <v>235.7</v>
      </c>
      <c r="I341" t="n">
        <v>26270.9</v>
      </c>
      <c r="J341" t="n">
        <v>4400.2</v>
      </c>
      <c r="K341" t="n">
        <v>127378.7</v>
      </c>
    </row>
    <row r="342">
      <c r="A342" s="9" t="n">
        <v>44537</v>
      </c>
      <c r="B342" t="n">
        <v>68.5</v>
      </c>
      <c r="C342" t="n">
        <v>10257.1</v>
      </c>
      <c r="D342" t="n">
        <v>98254</v>
      </c>
      <c r="E342" t="n">
        <v>256.6</v>
      </c>
      <c r="F342" t="n">
        <v>17502.7</v>
      </c>
      <c r="G342" t="n">
        <v>0</v>
      </c>
      <c r="H342" t="n">
        <v>855.1</v>
      </c>
      <c r="I342" t="n">
        <v>25835.3</v>
      </c>
      <c r="J342" t="n">
        <v>4731.9</v>
      </c>
      <c r="K342" t="n">
        <v>157761.2</v>
      </c>
    </row>
    <row r="343">
      <c r="A343" s="9" t="n">
        <v>44538</v>
      </c>
      <c r="B343" t="n">
        <v>67</v>
      </c>
      <c r="C343" t="n">
        <v>6159.4</v>
      </c>
      <c r="D343" t="n">
        <v>104748.3</v>
      </c>
      <c r="E343" t="n">
        <v>99.3</v>
      </c>
      <c r="F343" t="n">
        <v>12061.1</v>
      </c>
      <c r="G343" t="n">
        <v>0</v>
      </c>
      <c r="H343" t="n">
        <v>227.2</v>
      </c>
      <c r="I343" t="n">
        <v>21892</v>
      </c>
      <c r="J343" t="n">
        <v>4373.7</v>
      </c>
      <c r="K343" t="n">
        <v>149628.1</v>
      </c>
    </row>
    <row r="344">
      <c r="A344" s="9" t="n">
        <v>44539</v>
      </c>
      <c r="B344" t="n">
        <v>66.5</v>
      </c>
      <c r="C344" t="n">
        <v>10559.8</v>
      </c>
      <c r="D344" t="n">
        <v>41341</v>
      </c>
      <c r="E344" t="n">
        <v>113.3</v>
      </c>
      <c r="F344" t="n">
        <v>22459.9</v>
      </c>
      <c r="G344" t="n">
        <v>0</v>
      </c>
      <c r="H344" t="n">
        <v>506.2</v>
      </c>
      <c r="I344" t="n">
        <v>26160.9</v>
      </c>
      <c r="J344" t="n">
        <v>4689.5</v>
      </c>
      <c r="K344" t="n">
        <v>105897.2</v>
      </c>
    </row>
    <row r="345">
      <c r="A345" s="9" t="n">
        <v>44540</v>
      </c>
      <c r="B345" t="n">
        <v>67.59999999999999</v>
      </c>
      <c r="C345" t="n">
        <v>11991.9</v>
      </c>
      <c r="D345" t="n">
        <v>17958.3</v>
      </c>
      <c r="E345" t="n">
        <v>173.9</v>
      </c>
      <c r="F345" t="n">
        <v>24118.4</v>
      </c>
      <c r="G345" t="n">
        <v>0</v>
      </c>
      <c r="H345" t="n">
        <v>404.8</v>
      </c>
      <c r="I345" t="n">
        <v>28036.4</v>
      </c>
      <c r="J345" t="n">
        <v>4839.3</v>
      </c>
      <c r="K345" t="n">
        <v>87590.5</v>
      </c>
    </row>
    <row r="346">
      <c r="A346" s="9" t="n">
        <v>44541</v>
      </c>
      <c r="B346" t="n">
        <v>66.8</v>
      </c>
      <c r="C346" t="n">
        <v>10981.8</v>
      </c>
      <c r="D346" t="n">
        <v>12197.4</v>
      </c>
      <c r="E346" t="n">
        <v>294.1</v>
      </c>
      <c r="F346" t="n">
        <v>28971.2</v>
      </c>
      <c r="G346" t="n">
        <v>0</v>
      </c>
      <c r="H346" t="n">
        <v>517</v>
      </c>
      <c r="I346" t="n">
        <v>28809.6</v>
      </c>
      <c r="J346" t="n">
        <v>4748.1</v>
      </c>
      <c r="K346" t="n">
        <v>86586</v>
      </c>
    </row>
    <row r="347">
      <c r="A347" s="9" t="n">
        <v>44542</v>
      </c>
      <c r="B347" t="n">
        <v>66.90000000000001</v>
      </c>
      <c r="C347" t="n">
        <v>6349.9</v>
      </c>
      <c r="D347" t="n">
        <v>37364.2</v>
      </c>
      <c r="E347" t="n">
        <v>100.6</v>
      </c>
      <c r="F347" t="n">
        <v>20203.7</v>
      </c>
      <c r="G347" t="n">
        <v>0</v>
      </c>
      <c r="H347" t="n">
        <v>350.1</v>
      </c>
      <c r="I347" t="n">
        <v>23236.7</v>
      </c>
      <c r="J347" t="n">
        <v>4727.9</v>
      </c>
      <c r="K347" t="n">
        <v>92399.89999999999</v>
      </c>
    </row>
    <row r="348">
      <c r="A348" s="9" t="n">
        <v>44543</v>
      </c>
      <c r="B348" t="n">
        <v>64.8</v>
      </c>
      <c r="C348" t="n">
        <v>7426.4</v>
      </c>
      <c r="D348" t="n">
        <v>41858.3</v>
      </c>
      <c r="E348" t="n">
        <v>175.4</v>
      </c>
      <c r="F348" t="n">
        <v>21516.8</v>
      </c>
      <c r="G348" t="n">
        <v>0</v>
      </c>
      <c r="H348" t="n">
        <v>355</v>
      </c>
      <c r="I348" t="n">
        <v>20555.7</v>
      </c>
      <c r="J348" t="n">
        <v>4963.2</v>
      </c>
      <c r="K348" t="n">
        <v>96915.5</v>
      </c>
    </row>
    <row r="349">
      <c r="A349" s="9" t="n">
        <v>44544</v>
      </c>
      <c r="B349" t="n">
        <v>64.5</v>
      </c>
      <c r="C349" t="n">
        <v>7117.6</v>
      </c>
      <c r="D349" t="n">
        <v>53923.3</v>
      </c>
      <c r="E349" t="n">
        <v>657.7</v>
      </c>
      <c r="F349" t="n">
        <v>19646.4</v>
      </c>
      <c r="G349" t="n">
        <v>0</v>
      </c>
      <c r="H349" t="n">
        <v>392.1</v>
      </c>
      <c r="I349" t="n">
        <v>22079.5</v>
      </c>
      <c r="J349" t="n">
        <v>4946.5</v>
      </c>
      <c r="K349" t="n">
        <v>108827.6</v>
      </c>
    </row>
    <row r="350">
      <c r="A350" s="9" t="n">
        <v>44545</v>
      </c>
      <c r="B350" t="n">
        <v>55.5</v>
      </c>
      <c r="C350" t="n">
        <v>1439.6</v>
      </c>
      <c r="D350" t="n">
        <v>93872.8</v>
      </c>
      <c r="E350" t="n">
        <v>368.2</v>
      </c>
      <c r="F350" t="n">
        <v>13160.2</v>
      </c>
      <c r="G350" t="n">
        <v>0</v>
      </c>
      <c r="H350" t="n">
        <v>265.9</v>
      </c>
      <c r="I350" t="n">
        <v>17051.7</v>
      </c>
      <c r="J350" t="n">
        <v>4044</v>
      </c>
      <c r="K350" t="n">
        <v>130257.9</v>
      </c>
    </row>
    <row r="351">
      <c r="A351" s="9" t="n">
        <v>44546</v>
      </c>
      <c r="B351" t="n">
        <v>57.1</v>
      </c>
      <c r="C351" t="n">
        <v>2117.3</v>
      </c>
      <c r="D351" t="n">
        <v>70591.89999999999</v>
      </c>
      <c r="E351" t="n">
        <v>1150.5</v>
      </c>
      <c r="F351" t="n">
        <v>24237.2</v>
      </c>
      <c r="G351" t="n">
        <v>0</v>
      </c>
      <c r="H351" t="n">
        <v>421.9</v>
      </c>
      <c r="I351" t="n">
        <v>23791.9</v>
      </c>
      <c r="J351" t="n">
        <v>4701.2</v>
      </c>
      <c r="K351" t="n">
        <v>127069.1</v>
      </c>
    </row>
    <row r="352">
      <c r="A352" s="9" t="n">
        <v>44547</v>
      </c>
      <c r="B352" t="n">
        <v>64.5</v>
      </c>
      <c r="C352" t="n">
        <v>8056.3</v>
      </c>
      <c r="D352" t="n">
        <v>41769.9</v>
      </c>
      <c r="E352" t="n">
        <v>243.8</v>
      </c>
      <c r="F352" t="n">
        <v>28534.1</v>
      </c>
      <c r="G352" t="n">
        <v>0</v>
      </c>
      <c r="H352" t="n">
        <v>553.8</v>
      </c>
      <c r="I352" t="n">
        <v>31667.2</v>
      </c>
      <c r="J352" t="n">
        <v>5000.6</v>
      </c>
      <c r="K352" t="n">
        <v>115890.2</v>
      </c>
    </row>
    <row r="353">
      <c r="A353" s="9" t="n">
        <v>44548</v>
      </c>
      <c r="B353" t="n">
        <v>52.8</v>
      </c>
      <c r="C353" t="n">
        <v>1679.5</v>
      </c>
      <c r="D353" t="n">
        <v>78901.10000000001</v>
      </c>
      <c r="E353" t="n">
        <v>758.7</v>
      </c>
      <c r="F353" t="n">
        <v>19100.7</v>
      </c>
      <c r="G353" t="n">
        <v>0</v>
      </c>
      <c r="H353" t="n">
        <v>394.1</v>
      </c>
      <c r="I353" t="n">
        <v>29573</v>
      </c>
      <c r="J353" t="n">
        <v>4764.9</v>
      </c>
      <c r="K353" t="n">
        <v>135224.8</v>
      </c>
    </row>
    <row r="354">
      <c r="A354" s="9" t="n">
        <v>44549</v>
      </c>
      <c r="B354" t="n">
        <v>58.2</v>
      </c>
      <c r="C354" t="n">
        <v>1369.3</v>
      </c>
      <c r="D354" t="n">
        <v>71975.2</v>
      </c>
      <c r="E354" t="n">
        <v>1019.8</v>
      </c>
      <c r="F354" t="n">
        <v>11495</v>
      </c>
      <c r="G354" t="n">
        <v>0</v>
      </c>
      <c r="H354" t="n">
        <v>245.3</v>
      </c>
      <c r="I354" t="n">
        <v>21924.2</v>
      </c>
      <c r="J354" t="n">
        <v>4330.9</v>
      </c>
      <c r="K354" t="n">
        <v>112418</v>
      </c>
    </row>
    <row r="355">
      <c r="A355" s="9" t="n">
        <v>44550</v>
      </c>
      <c r="B355" t="n">
        <v>61.8</v>
      </c>
      <c r="C355" t="n">
        <v>12683.4</v>
      </c>
      <c r="D355" t="n">
        <v>23265.9</v>
      </c>
      <c r="E355" t="n">
        <v>1209.9</v>
      </c>
      <c r="F355" t="n">
        <v>22721.1</v>
      </c>
      <c r="G355" t="n">
        <v>0</v>
      </c>
      <c r="H355" t="n">
        <v>1969</v>
      </c>
      <c r="I355" t="n">
        <v>34121.5</v>
      </c>
      <c r="J355" t="n">
        <v>4332.5</v>
      </c>
      <c r="K355" t="n">
        <v>100365</v>
      </c>
    </row>
    <row r="356">
      <c r="A356" s="9" t="n">
        <v>44551</v>
      </c>
      <c r="B356" t="n">
        <v>62.7</v>
      </c>
      <c r="C356" t="n">
        <v>14652.7</v>
      </c>
      <c r="D356" t="n">
        <v>8105.1</v>
      </c>
      <c r="E356" t="n">
        <v>490.6</v>
      </c>
      <c r="F356" t="n">
        <v>25990.5</v>
      </c>
      <c r="G356" t="n">
        <v>0</v>
      </c>
      <c r="H356" t="n">
        <v>2397.3</v>
      </c>
      <c r="I356" t="n">
        <v>33686.6</v>
      </c>
      <c r="J356" t="n">
        <v>4161.7</v>
      </c>
      <c r="K356" t="n">
        <v>89547.10000000001</v>
      </c>
    </row>
    <row r="357">
      <c r="A357" s="9" t="n">
        <v>44552</v>
      </c>
      <c r="B357" t="n">
        <v>58.7</v>
      </c>
      <c r="C357" t="n">
        <v>11768.4</v>
      </c>
      <c r="D357" t="n">
        <v>20728.4</v>
      </c>
      <c r="E357" t="n">
        <v>328.7</v>
      </c>
      <c r="F357" t="n">
        <v>28838</v>
      </c>
      <c r="G357" t="n">
        <v>0</v>
      </c>
      <c r="H357" t="n">
        <v>1345.3</v>
      </c>
      <c r="I357" t="n">
        <v>33438.1</v>
      </c>
      <c r="J357" t="n">
        <v>4663.1</v>
      </c>
      <c r="K357" t="n">
        <v>101168.6</v>
      </c>
    </row>
    <row r="358">
      <c r="A358" s="9" t="n">
        <v>44553</v>
      </c>
      <c r="B358" t="n">
        <v>45.7</v>
      </c>
      <c r="C358" t="n">
        <v>8306.5</v>
      </c>
      <c r="D358" t="n">
        <v>19599.2</v>
      </c>
      <c r="E358" t="n">
        <v>81.5</v>
      </c>
      <c r="F358" t="n">
        <v>24069.7</v>
      </c>
      <c r="G358" t="n">
        <v>0</v>
      </c>
      <c r="H358" t="n">
        <v>454</v>
      </c>
      <c r="I358" t="n">
        <v>31481.8</v>
      </c>
      <c r="J358" t="n">
        <v>4874.3</v>
      </c>
      <c r="K358" t="n">
        <v>88912.8</v>
      </c>
    </row>
    <row r="359">
      <c r="A359" s="9" t="n">
        <v>44554</v>
      </c>
      <c r="B359" t="n">
        <v>44.8</v>
      </c>
      <c r="C359" t="n">
        <v>2342</v>
      </c>
      <c r="D359" t="n">
        <v>56005.3</v>
      </c>
      <c r="E359" t="n">
        <v>191.7</v>
      </c>
      <c r="F359" t="n">
        <v>13578</v>
      </c>
      <c r="G359" t="n">
        <v>0</v>
      </c>
      <c r="H359" t="n">
        <v>284.8</v>
      </c>
      <c r="I359" t="n">
        <v>30292</v>
      </c>
      <c r="J359" t="n">
        <v>4993</v>
      </c>
      <c r="K359" t="n">
        <v>107731.6</v>
      </c>
    </row>
    <row r="360">
      <c r="A360" s="9" t="n">
        <v>44555</v>
      </c>
      <c r="B360" t="n">
        <v>43.2</v>
      </c>
      <c r="C360" t="n">
        <v>4512</v>
      </c>
      <c r="D360" t="n">
        <v>27189.6</v>
      </c>
      <c r="E360" t="n">
        <v>426.7</v>
      </c>
      <c r="F360" t="n">
        <v>23461.7</v>
      </c>
      <c r="G360" t="n">
        <v>0</v>
      </c>
      <c r="H360" t="n">
        <v>421</v>
      </c>
      <c r="I360" t="n">
        <v>30375.4</v>
      </c>
      <c r="J360" t="n">
        <v>5319</v>
      </c>
      <c r="K360" t="n">
        <v>91748.60000000001</v>
      </c>
    </row>
    <row r="361">
      <c r="A361" s="9" t="n">
        <v>44556</v>
      </c>
      <c r="B361" t="n">
        <v>47.2</v>
      </c>
      <c r="C361" t="n">
        <v>5491.8</v>
      </c>
      <c r="D361" t="n">
        <v>19779</v>
      </c>
      <c r="E361" t="n">
        <v>492.5</v>
      </c>
      <c r="F361" t="n">
        <v>23213.9</v>
      </c>
      <c r="G361" t="n">
        <v>0</v>
      </c>
      <c r="H361" t="n">
        <v>505.6</v>
      </c>
      <c r="I361" t="n">
        <v>30290.7</v>
      </c>
      <c r="J361" t="n">
        <v>5095.6</v>
      </c>
      <c r="K361" t="n">
        <v>84916.39999999999</v>
      </c>
    </row>
    <row r="362">
      <c r="A362" s="9" t="n">
        <v>44557</v>
      </c>
      <c r="B362" t="n">
        <v>55.6</v>
      </c>
      <c r="C362" t="n">
        <v>5481.9</v>
      </c>
      <c r="D362" t="n">
        <v>95405.2</v>
      </c>
      <c r="E362" t="n">
        <v>390.3</v>
      </c>
      <c r="F362" t="n">
        <v>19207.5</v>
      </c>
      <c r="G362" t="n">
        <v>0</v>
      </c>
      <c r="H362" t="n">
        <v>349.6</v>
      </c>
      <c r="I362" t="n">
        <v>30488.2</v>
      </c>
      <c r="J362" t="n">
        <v>4791</v>
      </c>
      <c r="K362" t="n">
        <v>156169.2</v>
      </c>
    </row>
    <row r="363">
      <c r="A363" s="9" t="n">
        <v>44558</v>
      </c>
      <c r="B363" t="n">
        <v>54.5</v>
      </c>
      <c r="C363" t="n">
        <v>2326.1</v>
      </c>
      <c r="D363" t="n">
        <v>55868.9</v>
      </c>
      <c r="E363" t="n">
        <v>91.2</v>
      </c>
      <c r="F363" t="n">
        <v>19079.4</v>
      </c>
      <c r="G363" t="n">
        <v>0</v>
      </c>
      <c r="H363" t="n">
        <v>379.7</v>
      </c>
      <c r="I363" t="n">
        <v>30644.6</v>
      </c>
      <c r="J363" t="n">
        <v>4819.7</v>
      </c>
      <c r="K363" t="n">
        <v>113264.2</v>
      </c>
    </row>
    <row r="364">
      <c r="A364" s="9" t="n">
        <v>44559</v>
      </c>
      <c r="B364" t="n">
        <v>55.3</v>
      </c>
      <c r="C364" t="n">
        <v>6648.5</v>
      </c>
      <c r="D364" t="n">
        <v>18181.4</v>
      </c>
      <c r="E364" t="n">
        <v>182.2</v>
      </c>
      <c r="F364" t="n">
        <v>21577.8</v>
      </c>
      <c r="G364" t="n">
        <v>0</v>
      </c>
      <c r="H364" t="n">
        <v>425.1</v>
      </c>
      <c r="I364" t="n">
        <v>32727.6</v>
      </c>
      <c r="J364" t="n">
        <v>5288.4</v>
      </c>
      <c r="K364" t="n">
        <v>85086.3</v>
      </c>
    </row>
    <row r="365">
      <c r="A365" s="9" t="n">
        <v>44560</v>
      </c>
      <c r="B365" t="n">
        <v>54.7</v>
      </c>
      <c r="C365" t="n">
        <v>1431.6</v>
      </c>
      <c r="D365" t="n">
        <v>97076.60000000001</v>
      </c>
      <c r="E365" t="n">
        <v>255.9</v>
      </c>
      <c r="F365" t="n">
        <v>6392.1</v>
      </c>
      <c r="G365" t="n">
        <v>0</v>
      </c>
      <c r="H365" t="n">
        <v>149.1</v>
      </c>
      <c r="I365" t="n">
        <v>26965</v>
      </c>
      <c r="J365" t="n">
        <v>4877.5</v>
      </c>
      <c r="K365" t="n">
        <v>137202.4</v>
      </c>
    </row>
    <row r="366">
      <c r="A366" s="9" t="n">
        <v>44561</v>
      </c>
      <c r="B366" t="n">
        <v>39</v>
      </c>
      <c r="C366" t="n">
        <v>944.9</v>
      </c>
      <c r="D366" t="n">
        <v>75859.7</v>
      </c>
      <c r="E366" t="n">
        <v>171.5</v>
      </c>
      <c r="F366" t="n">
        <v>4371.3</v>
      </c>
      <c r="G366" t="n">
        <v>0</v>
      </c>
      <c r="H366" t="n">
        <v>150.8</v>
      </c>
      <c r="I366" t="n">
        <v>23105.6</v>
      </c>
      <c r="J366" t="n">
        <v>4984.9</v>
      </c>
      <c r="K366" t="n">
        <v>109627.8</v>
      </c>
    </row>
    <row r="367">
      <c r="A367" s="9" t="n">
        <v>44562</v>
      </c>
      <c r="B367" t="n">
        <v>52.4</v>
      </c>
      <c r="C367" t="n">
        <v>1902.9</v>
      </c>
      <c r="D367" t="n">
        <v>62496.5</v>
      </c>
      <c r="E367" t="n">
        <v>201.3</v>
      </c>
      <c r="F367" t="n">
        <v>11361.9</v>
      </c>
      <c r="G367" t="n">
        <v>0</v>
      </c>
      <c r="H367" t="n">
        <v>329.9</v>
      </c>
      <c r="I367" t="n">
        <v>21835.8</v>
      </c>
      <c r="J367" t="n">
        <v>5008.7</v>
      </c>
      <c r="K367" t="n">
        <v>103189.4</v>
      </c>
    </row>
    <row r="368">
      <c r="A368" s="9" t="n">
        <v>44563</v>
      </c>
      <c r="B368" t="n">
        <v>60.4</v>
      </c>
      <c r="C368" t="n">
        <v>815.2</v>
      </c>
      <c r="D368" t="n">
        <v>73179.5</v>
      </c>
      <c r="E368" t="n">
        <v>91.09999999999999</v>
      </c>
      <c r="F368" t="n">
        <v>8568.299999999999</v>
      </c>
      <c r="G368" t="n">
        <v>0</v>
      </c>
      <c r="H368" t="n">
        <v>311</v>
      </c>
      <c r="I368" t="n">
        <v>19587.7</v>
      </c>
      <c r="J368" t="n">
        <v>5086.1</v>
      </c>
      <c r="K368" t="n">
        <v>107699.3</v>
      </c>
    </row>
    <row r="369">
      <c r="A369" s="9" t="n">
        <v>44564</v>
      </c>
      <c r="B369" t="n">
        <v>67.3</v>
      </c>
      <c r="C369" t="n">
        <v>1930.2</v>
      </c>
      <c r="D369" t="n">
        <v>105517.2</v>
      </c>
      <c r="E369" t="n">
        <v>303.1</v>
      </c>
      <c r="F369" t="n">
        <v>11152.9</v>
      </c>
      <c r="G369" t="n">
        <v>0</v>
      </c>
      <c r="H369" t="n">
        <v>315.8</v>
      </c>
      <c r="I369" t="n">
        <v>21819.1</v>
      </c>
      <c r="J369" t="n">
        <v>4727.2</v>
      </c>
      <c r="K369" t="n">
        <v>145832.9</v>
      </c>
    </row>
    <row r="370">
      <c r="A370" s="9" t="n">
        <v>44565</v>
      </c>
      <c r="B370" t="n">
        <v>70.90000000000001</v>
      </c>
      <c r="C370" t="n">
        <v>6853.1</v>
      </c>
      <c r="D370" t="n">
        <v>69595.3</v>
      </c>
      <c r="E370" t="n">
        <v>685.3</v>
      </c>
      <c r="F370" t="n">
        <v>20263.4</v>
      </c>
      <c r="G370" t="n">
        <v>0</v>
      </c>
      <c r="H370" t="n">
        <v>480.5</v>
      </c>
      <c r="I370" t="n">
        <v>25528.6</v>
      </c>
      <c r="J370" t="n">
        <v>4941.8</v>
      </c>
      <c r="K370" t="n">
        <v>128418.9</v>
      </c>
    </row>
    <row r="371">
      <c r="A371" s="9" t="n">
        <v>44566</v>
      </c>
      <c r="B371" t="n">
        <v>71.59999999999999</v>
      </c>
      <c r="C371" t="n">
        <v>5188.5</v>
      </c>
      <c r="D371" t="n">
        <v>84602.39999999999</v>
      </c>
      <c r="E371" t="n">
        <v>496.5</v>
      </c>
      <c r="F371" t="n">
        <v>18065.4</v>
      </c>
      <c r="G371" t="n">
        <v>0</v>
      </c>
      <c r="H371" t="n">
        <v>475.2</v>
      </c>
      <c r="I371" t="n">
        <v>23812.7</v>
      </c>
      <c r="J371" t="n">
        <v>5206.3</v>
      </c>
      <c r="K371" t="n">
        <v>137918.7</v>
      </c>
    </row>
    <row r="372">
      <c r="A372" s="9" t="n">
        <v>44567</v>
      </c>
      <c r="B372" t="n">
        <v>71.09999999999999</v>
      </c>
      <c r="C372" t="n">
        <v>9331</v>
      </c>
      <c r="D372" t="n">
        <v>37936.8</v>
      </c>
      <c r="E372" t="n">
        <v>1460.9</v>
      </c>
      <c r="F372" t="n">
        <v>28265.2</v>
      </c>
      <c r="G372" t="n">
        <v>0</v>
      </c>
      <c r="H372" t="n">
        <v>918.3</v>
      </c>
      <c r="I372" t="n">
        <v>26955.8</v>
      </c>
      <c r="J372" t="n">
        <v>5321</v>
      </c>
      <c r="K372" t="n">
        <v>110260.1</v>
      </c>
    </row>
    <row r="373">
      <c r="A373" s="9" t="n">
        <v>44568</v>
      </c>
      <c r="B373" t="n">
        <v>69.3</v>
      </c>
      <c r="C373" t="n">
        <v>7396.1</v>
      </c>
      <c r="D373" t="n">
        <v>83630.5</v>
      </c>
      <c r="E373" t="n">
        <v>401.6</v>
      </c>
      <c r="F373" t="n">
        <v>24724.7</v>
      </c>
      <c r="G373" t="n">
        <v>0</v>
      </c>
      <c r="H373" t="n">
        <v>816.5</v>
      </c>
      <c r="I373" t="n">
        <v>27146.8</v>
      </c>
      <c r="J373" t="n">
        <v>5159.9</v>
      </c>
      <c r="K373" t="n">
        <v>149345.4</v>
      </c>
    </row>
    <row r="374">
      <c r="A374" s="9" t="n">
        <v>44569</v>
      </c>
      <c r="B374" t="n">
        <v>67.8</v>
      </c>
      <c r="C374" t="n">
        <v>4395</v>
      </c>
      <c r="D374" t="n">
        <v>74055.60000000001</v>
      </c>
      <c r="E374" t="n">
        <v>675.5</v>
      </c>
      <c r="F374" t="n">
        <v>25062.5</v>
      </c>
      <c r="G374" t="n">
        <v>0</v>
      </c>
      <c r="H374" t="n">
        <v>798.3</v>
      </c>
      <c r="I374" t="n">
        <v>25796.5</v>
      </c>
      <c r="J374" t="n">
        <v>5108</v>
      </c>
      <c r="K374" t="n">
        <v>135959.4</v>
      </c>
    </row>
    <row r="375">
      <c r="A375" s="9" t="n">
        <v>44570</v>
      </c>
      <c r="B375" t="n">
        <v>59.2</v>
      </c>
      <c r="C375" t="n">
        <v>5201</v>
      </c>
      <c r="D375" t="n">
        <v>66660.39999999999</v>
      </c>
      <c r="E375" t="n">
        <v>204.6</v>
      </c>
      <c r="F375" t="n">
        <v>24690.8</v>
      </c>
      <c r="G375" t="n">
        <v>0</v>
      </c>
      <c r="H375" t="n">
        <v>841.1</v>
      </c>
      <c r="I375" t="n">
        <v>25881.2</v>
      </c>
      <c r="J375" t="n">
        <v>5147</v>
      </c>
      <c r="K375" t="n">
        <v>128685.3</v>
      </c>
    </row>
    <row r="376">
      <c r="A376" s="9" t="n">
        <v>44571</v>
      </c>
      <c r="B376" t="n">
        <v>70.90000000000001</v>
      </c>
      <c r="C376" t="n">
        <v>11095.5</v>
      </c>
      <c r="D376" t="n">
        <v>41488.2</v>
      </c>
      <c r="E376" t="n">
        <v>655.1</v>
      </c>
      <c r="F376" t="n">
        <v>30248.5</v>
      </c>
      <c r="G376" t="n">
        <v>0</v>
      </c>
      <c r="H376" t="n">
        <v>1375.7</v>
      </c>
      <c r="I376" t="n">
        <v>30527.6</v>
      </c>
      <c r="J376" t="n">
        <v>5192.2</v>
      </c>
      <c r="K376" t="n">
        <v>120653.9</v>
      </c>
    </row>
    <row r="377">
      <c r="A377" s="9" t="n">
        <v>44572</v>
      </c>
      <c r="B377" t="n">
        <v>73.2</v>
      </c>
      <c r="C377" t="n">
        <v>6681.2</v>
      </c>
      <c r="D377" t="n">
        <v>53877.5</v>
      </c>
      <c r="E377" t="n">
        <v>299.3</v>
      </c>
      <c r="F377" t="n">
        <v>28982.7</v>
      </c>
      <c r="G377" t="n">
        <v>0</v>
      </c>
      <c r="H377" t="n">
        <v>975.1</v>
      </c>
      <c r="I377" t="n">
        <v>29736.1</v>
      </c>
      <c r="J377" t="n">
        <v>5268.9</v>
      </c>
      <c r="K377" t="n">
        <v>125894</v>
      </c>
    </row>
    <row r="378">
      <c r="A378" s="9" t="n">
        <v>44573</v>
      </c>
      <c r="B378" t="n">
        <v>74.2</v>
      </c>
      <c r="C378" t="n">
        <v>4555.6</v>
      </c>
      <c r="D378" t="n">
        <v>66248.8</v>
      </c>
      <c r="E378" t="n">
        <v>417.5</v>
      </c>
      <c r="F378" t="n">
        <v>18070</v>
      </c>
      <c r="G378" t="n">
        <v>0</v>
      </c>
      <c r="H378" t="n">
        <v>494.8</v>
      </c>
      <c r="I378" t="n">
        <v>27016.1</v>
      </c>
      <c r="J378" t="n">
        <v>5108.1</v>
      </c>
      <c r="K378" t="n">
        <v>121985</v>
      </c>
    </row>
    <row r="379">
      <c r="A379" s="9" t="n">
        <v>44574</v>
      </c>
      <c r="B379" t="n">
        <v>65.2</v>
      </c>
      <c r="C379" t="n">
        <v>707.6</v>
      </c>
      <c r="D379" t="n">
        <v>118045.4</v>
      </c>
      <c r="E379" t="n">
        <v>528.1</v>
      </c>
      <c r="F379" t="n">
        <v>7002.7</v>
      </c>
      <c r="G379" t="n">
        <v>0</v>
      </c>
      <c r="H379" t="n">
        <v>316.5</v>
      </c>
      <c r="I379" t="n">
        <v>17766.5</v>
      </c>
      <c r="J379" t="n">
        <v>4716</v>
      </c>
      <c r="K379" t="n">
        <v>149148</v>
      </c>
    </row>
    <row r="380">
      <c r="A380" s="9" t="n">
        <v>44575</v>
      </c>
      <c r="B380" t="n">
        <v>70.7</v>
      </c>
      <c r="C380" t="n">
        <v>2379.8</v>
      </c>
      <c r="D380" t="n">
        <v>80260.5</v>
      </c>
      <c r="E380" t="n">
        <v>1605.9</v>
      </c>
      <c r="F380" t="n">
        <v>12562.6</v>
      </c>
      <c r="G380" t="n">
        <v>0</v>
      </c>
      <c r="H380" t="n">
        <v>395</v>
      </c>
      <c r="I380" t="n">
        <v>21504.3</v>
      </c>
      <c r="J380" t="n">
        <v>4756.9</v>
      </c>
      <c r="K380" t="n">
        <v>123535.7</v>
      </c>
    </row>
    <row r="381">
      <c r="A381" s="9" t="n">
        <v>44576</v>
      </c>
      <c r="B381" t="n">
        <v>69.40000000000001</v>
      </c>
      <c r="C381" t="n">
        <v>8134.3</v>
      </c>
      <c r="D381" t="n">
        <v>28775.5</v>
      </c>
      <c r="E381" t="n">
        <v>1031.6</v>
      </c>
      <c r="F381" t="n">
        <v>27820.3</v>
      </c>
      <c r="G381" t="n">
        <v>0</v>
      </c>
      <c r="H381" t="n">
        <v>934.2</v>
      </c>
      <c r="I381" t="n">
        <v>29530.6</v>
      </c>
      <c r="J381" t="n">
        <v>5369.4</v>
      </c>
      <c r="K381" t="n">
        <v>101665.3</v>
      </c>
    </row>
    <row r="382">
      <c r="A382" s="9" t="n">
        <v>44577</v>
      </c>
      <c r="B382" t="n">
        <v>64.7</v>
      </c>
      <c r="C382" t="n">
        <v>1704.7</v>
      </c>
      <c r="D382" t="n">
        <v>94118</v>
      </c>
      <c r="E382" t="n">
        <v>307.9</v>
      </c>
      <c r="F382" t="n">
        <v>11431.6</v>
      </c>
      <c r="G382" t="n">
        <v>0</v>
      </c>
      <c r="H382" t="n">
        <v>331.3</v>
      </c>
      <c r="I382" t="n">
        <v>21457.4</v>
      </c>
      <c r="J382" t="n">
        <v>4979.4</v>
      </c>
      <c r="K382" t="n">
        <v>134395</v>
      </c>
    </row>
    <row r="383">
      <c r="A383" s="9" t="n">
        <v>44578</v>
      </c>
      <c r="B383" t="n">
        <v>51.5</v>
      </c>
      <c r="C383" t="n">
        <v>1761.9</v>
      </c>
      <c r="D383" t="n">
        <v>98299.39999999999</v>
      </c>
      <c r="E383" t="n">
        <v>1923.4</v>
      </c>
      <c r="F383" t="n">
        <v>10376.5</v>
      </c>
      <c r="G383" t="n">
        <v>0</v>
      </c>
      <c r="H383" t="n">
        <v>319.6</v>
      </c>
      <c r="I383" t="n">
        <v>22040.5</v>
      </c>
      <c r="J383" t="n">
        <v>4489.1</v>
      </c>
      <c r="K383" t="n">
        <v>139262</v>
      </c>
    </row>
    <row r="384">
      <c r="A384" s="9" t="n">
        <v>44579</v>
      </c>
      <c r="B384" t="n">
        <v>62.2</v>
      </c>
      <c r="C384" t="n">
        <v>8285.700000000001</v>
      </c>
      <c r="D384" t="n">
        <v>72471.2</v>
      </c>
      <c r="E384" t="n">
        <v>658.9</v>
      </c>
      <c r="F384" t="n">
        <v>20255.4</v>
      </c>
      <c r="G384" t="n">
        <v>0</v>
      </c>
      <c r="H384" t="n">
        <v>568.5</v>
      </c>
      <c r="I384" t="n">
        <v>29292.3</v>
      </c>
      <c r="J384" t="n">
        <v>4990.4</v>
      </c>
      <c r="K384" t="n">
        <v>136584.7</v>
      </c>
    </row>
    <row r="385">
      <c r="A385" s="9" t="n">
        <v>44580</v>
      </c>
      <c r="B385" t="n">
        <v>54.5</v>
      </c>
      <c r="C385" t="n">
        <v>881.5</v>
      </c>
      <c r="D385" t="n">
        <v>122201.1</v>
      </c>
      <c r="E385" t="n">
        <v>135.3</v>
      </c>
      <c r="F385" t="n">
        <v>7334.4</v>
      </c>
      <c r="G385" t="n">
        <v>0</v>
      </c>
      <c r="H385" t="n">
        <v>333.6</v>
      </c>
      <c r="I385" t="n">
        <v>20941.3</v>
      </c>
      <c r="J385" t="n">
        <v>4362.6</v>
      </c>
      <c r="K385" t="n">
        <v>156244.3</v>
      </c>
    </row>
    <row r="386">
      <c r="A386" s="9" t="n">
        <v>44581</v>
      </c>
      <c r="B386" t="n">
        <v>55.9</v>
      </c>
      <c r="C386" t="n">
        <v>2108.2</v>
      </c>
      <c r="D386" t="n">
        <v>120059.1</v>
      </c>
      <c r="E386" t="n">
        <v>1857.4</v>
      </c>
      <c r="F386" t="n">
        <v>13784.7</v>
      </c>
      <c r="G386" t="n">
        <v>0</v>
      </c>
      <c r="H386" t="n">
        <v>438.6</v>
      </c>
      <c r="I386" t="n">
        <v>24146</v>
      </c>
      <c r="J386" t="n">
        <v>4644.8</v>
      </c>
      <c r="K386" t="n">
        <v>167094.7</v>
      </c>
    </row>
    <row r="387">
      <c r="A387" s="9" t="n">
        <v>44582</v>
      </c>
      <c r="B387" t="n">
        <v>60.5</v>
      </c>
      <c r="C387" t="n">
        <v>7180.1</v>
      </c>
      <c r="D387" t="n">
        <v>71619.7</v>
      </c>
      <c r="E387" t="n">
        <v>1374.7</v>
      </c>
      <c r="F387" t="n">
        <v>17862.4</v>
      </c>
      <c r="G387" t="n">
        <v>0</v>
      </c>
      <c r="H387" t="n">
        <v>482.1</v>
      </c>
      <c r="I387" t="n">
        <v>23549.9</v>
      </c>
      <c r="J387" t="n">
        <v>4782.4</v>
      </c>
      <c r="K387" t="n">
        <v>126911.9</v>
      </c>
    </row>
    <row r="388">
      <c r="A388" s="9" t="n">
        <v>44583</v>
      </c>
      <c r="B388" t="n">
        <v>59</v>
      </c>
      <c r="C388" t="n">
        <v>8355.200000000001</v>
      </c>
      <c r="D388" t="n">
        <v>41273</v>
      </c>
      <c r="E388" t="n">
        <v>823.7</v>
      </c>
      <c r="F388" t="n">
        <v>15259.4</v>
      </c>
      <c r="G388" t="n">
        <v>0</v>
      </c>
      <c r="H388" t="n">
        <v>362.8</v>
      </c>
      <c r="I388" t="n">
        <v>22134.9</v>
      </c>
      <c r="J388" t="n">
        <v>4998.2</v>
      </c>
      <c r="K388" t="n">
        <v>93266.10000000001</v>
      </c>
    </row>
    <row r="389">
      <c r="A389" s="9" t="n">
        <v>44584</v>
      </c>
      <c r="B389" t="n">
        <v>55.4</v>
      </c>
      <c r="C389" t="n">
        <v>4774</v>
      </c>
      <c r="D389" t="n">
        <v>50519.1</v>
      </c>
      <c r="E389" t="n">
        <v>536.6</v>
      </c>
      <c r="F389" t="n">
        <v>18301.4</v>
      </c>
      <c r="G389" t="n">
        <v>0</v>
      </c>
      <c r="H389" t="n">
        <v>421.2</v>
      </c>
      <c r="I389" t="n">
        <v>25140.1</v>
      </c>
      <c r="J389" t="n">
        <v>4957.5</v>
      </c>
      <c r="K389" t="n">
        <v>104705.2</v>
      </c>
    </row>
    <row r="390">
      <c r="A390" s="9" t="n">
        <v>44585</v>
      </c>
      <c r="B390" t="n">
        <v>56.2</v>
      </c>
      <c r="C390" t="n">
        <v>4599.2</v>
      </c>
      <c r="D390" t="n">
        <v>75266.2</v>
      </c>
      <c r="E390" t="n">
        <v>172.9</v>
      </c>
      <c r="F390" t="n">
        <v>18292.6</v>
      </c>
      <c r="G390" t="n">
        <v>0</v>
      </c>
      <c r="H390" t="n">
        <v>445.3</v>
      </c>
      <c r="I390" t="n">
        <v>25077.4</v>
      </c>
      <c r="J390" t="n">
        <v>5075.4</v>
      </c>
      <c r="K390" t="n">
        <v>128985.2</v>
      </c>
    </row>
    <row r="391">
      <c r="A391" s="9" t="n">
        <v>44586</v>
      </c>
      <c r="B391" t="n">
        <v>55.5</v>
      </c>
      <c r="C391" t="n">
        <v>8535</v>
      </c>
      <c r="D391" t="n">
        <v>61317</v>
      </c>
      <c r="E391" t="n">
        <v>1042.1</v>
      </c>
      <c r="F391" t="n">
        <v>19218.3</v>
      </c>
      <c r="G391" t="n">
        <v>0</v>
      </c>
      <c r="H391" t="n">
        <v>469.8</v>
      </c>
      <c r="I391" t="n">
        <v>17448.7</v>
      </c>
      <c r="J391" t="n">
        <v>5422</v>
      </c>
      <c r="K391" t="n">
        <v>113508.4</v>
      </c>
    </row>
    <row r="392">
      <c r="A392" s="9" t="n">
        <v>44587</v>
      </c>
      <c r="B392" t="n">
        <v>55.1</v>
      </c>
      <c r="C392" t="n">
        <v>2284.8</v>
      </c>
      <c r="D392" t="n">
        <v>113425.9</v>
      </c>
      <c r="E392" t="n">
        <v>575.5</v>
      </c>
      <c r="F392" t="n">
        <v>12921.2</v>
      </c>
      <c r="G392" t="n">
        <v>0</v>
      </c>
      <c r="H392" t="n">
        <v>313.3</v>
      </c>
      <c r="I392" t="n">
        <v>12619.2</v>
      </c>
      <c r="J392" t="n">
        <v>5182.8</v>
      </c>
      <c r="K392" t="n">
        <v>147377.8</v>
      </c>
    </row>
    <row r="393">
      <c r="A393" s="9" t="n">
        <v>44588</v>
      </c>
      <c r="B393" t="n">
        <v>50.3</v>
      </c>
      <c r="C393" t="n">
        <v>1105.4</v>
      </c>
      <c r="D393" t="n">
        <v>112564.8</v>
      </c>
      <c r="E393" t="n">
        <v>1278.9</v>
      </c>
      <c r="F393" t="n">
        <v>5472.7</v>
      </c>
      <c r="G393" t="n">
        <v>0</v>
      </c>
      <c r="H393" t="n">
        <v>245.8</v>
      </c>
      <c r="I393" t="n">
        <v>11544</v>
      </c>
      <c r="J393" t="n">
        <v>4310.4</v>
      </c>
      <c r="K393" t="n">
        <v>136572.3</v>
      </c>
    </row>
    <row r="394">
      <c r="A394" s="9" t="n">
        <v>44589</v>
      </c>
      <c r="B394" t="n">
        <v>49.2</v>
      </c>
      <c r="C394" t="n">
        <v>3061.8</v>
      </c>
      <c r="D394" t="n">
        <v>73405.5</v>
      </c>
      <c r="E394" t="n">
        <v>2349.7</v>
      </c>
      <c r="F394" t="n">
        <v>8252.200000000001</v>
      </c>
      <c r="G394" t="n">
        <v>0</v>
      </c>
      <c r="H394" t="n">
        <v>358</v>
      </c>
      <c r="I394" t="n">
        <v>14520.7</v>
      </c>
      <c r="J394" t="n">
        <v>4564.1</v>
      </c>
      <c r="K394" t="n">
        <v>106561.1</v>
      </c>
    </row>
    <row r="395">
      <c r="A395" s="9" t="n">
        <v>44590</v>
      </c>
      <c r="B395" t="n">
        <v>49.1</v>
      </c>
      <c r="C395" t="n">
        <v>861.6</v>
      </c>
      <c r="D395" t="n">
        <v>98331.39999999999</v>
      </c>
      <c r="E395" t="n">
        <v>301.9</v>
      </c>
      <c r="F395" t="n">
        <v>9517.799999999999</v>
      </c>
      <c r="G395" t="n">
        <v>0</v>
      </c>
      <c r="H395" t="n">
        <v>298.4</v>
      </c>
      <c r="I395" t="n">
        <v>13975.1</v>
      </c>
      <c r="J395" t="n">
        <v>4764.9</v>
      </c>
      <c r="K395" t="n">
        <v>128100.2</v>
      </c>
    </row>
    <row r="396">
      <c r="A396" s="9" t="n">
        <v>44591</v>
      </c>
      <c r="B396" t="n">
        <v>48.8</v>
      </c>
      <c r="C396" t="n">
        <v>1568.7</v>
      </c>
      <c r="D396" t="n">
        <v>79847</v>
      </c>
      <c r="E396" t="n">
        <v>2503.3</v>
      </c>
      <c r="F396" t="n">
        <v>10893.3</v>
      </c>
      <c r="G396" t="n">
        <v>0</v>
      </c>
      <c r="H396" t="n">
        <v>311</v>
      </c>
      <c r="I396" t="n">
        <v>14401.2</v>
      </c>
      <c r="J396" t="n">
        <v>4609.5</v>
      </c>
      <c r="K396" t="n">
        <v>114182.7</v>
      </c>
    </row>
    <row r="397">
      <c r="A397" s="9" t="n">
        <v>44592</v>
      </c>
      <c r="B397" t="n">
        <v>54.4</v>
      </c>
      <c r="C397" t="n">
        <v>9486.5</v>
      </c>
      <c r="D397" t="n">
        <v>17783.5</v>
      </c>
      <c r="E397" t="n">
        <v>797.4</v>
      </c>
      <c r="F397" t="n">
        <v>25172.7</v>
      </c>
      <c r="G397" t="n">
        <v>0</v>
      </c>
      <c r="H397" t="n">
        <v>2086.1</v>
      </c>
      <c r="I397" t="n">
        <v>21167.6</v>
      </c>
      <c r="J397" t="n">
        <v>4664.2</v>
      </c>
      <c r="K397" t="n">
        <v>81212.5</v>
      </c>
    </row>
    <row r="398">
      <c r="A398" s="9" t="n">
        <v>44593</v>
      </c>
      <c r="B398" t="n">
        <v>55.1</v>
      </c>
      <c r="C398" t="n">
        <v>4877.9</v>
      </c>
      <c r="D398" t="n">
        <v>107822.7</v>
      </c>
      <c r="E398" t="n">
        <v>526.8</v>
      </c>
      <c r="F398" t="n">
        <v>17608.9</v>
      </c>
      <c r="G398" t="n">
        <v>0</v>
      </c>
      <c r="H398" t="n">
        <v>501.1</v>
      </c>
      <c r="I398" t="n">
        <v>26322</v>
      </c>
      <c r="J398" t="n">
        <v>4417.9</v>
      </c>
      <c r="K398" t="n">
        <v>162132.4</v>
      </c>
    </row>
    <row r="399">
      <c r="A399" s="9" t="n">
        <v>44594</v>
      </c>
      <c r="B399" t="n">
        <v>55.2</v>
      </c>
      <c r="C399" t="n">
        <v>6240</v>
      </c>
      <c r="D399" t="n">
        <v>86293.2</v>
      </c>
      <c r="E399" t="n">
        <v>2282</v>
      </c>
      <c r="F399" t="n">
        <v>19310</v>
      </c>
      <c r="G399" t="n">
        <v>0</v>
      </c>
      <c r="H399" t="n">
        <v>643.3</v>
      </c>
      <c r="I399" t="n">
        <v>26631</v>
      </c>
      <c r="J399" t="n">
        <v>4592.1</v>
      </c>
      <c r="K399" t="n">
        <v>146046.9</v>
      </c>
    </row>
    <row r="400">
      <c r="A400" s="9" t="n">
        <v>44595</v>
      </c>
      <c r="B400" t="n">
        <v>59.4</v>
      </c>
      <c r="C400" t="n">
        <v>9138.200000000001</v>
      </c>
      <c r="D400" t="n">
        <v>63501.3</v>
      </c>
      <c r="E400" t="n">
        <v>265.8</v>
      </c>
      <c r="F400" t="n">
        <v>24076.5</v>
      </c>
      <c r="G400" t="n">
        <v>0</v>
      </c>
      <c r="H400" t="n">
        <v>784.9</v>
      </c>
      <c r="I400" t="n">
        <v>28118.7</v>
      </c>
      <c r="J400" t="n">
        <v>4829.9</v>
      </c>
      <c r="K400" t="n">
        <v>130774.6</v>
      </c>
    </row>
    <row r="401">
      <c r="A401" s="9" t="n">
        <v>44596</v>
      </c>
      <c r="B401" t="n">
        <v>59.3</v>
      </c>
      <c r="C401" t="n">
        <v>3112.7</v>
      </c>
      <c r="D401" t="n">
        <v>86256</v>
      </c>
      <c r="E401" t="n">
        <v>310.4</v>
      </c>
      <c r="F401" t="n">
        <v>14626.7</v>
      </c>
      <c r="G401" t="n">
        <v>0</v>
      </c>
      <c r="H401" t="n">
        <v>421.2</v>
      </c>
      <c r="I401" t="n">
        <v>23689.5</v>
      </c>
      <c r="J401" t="n">
        <v>5316.4</v>
      </c>
      <c r="K401" t="n">
        <v>133792.2</v>
      </c>
    </row>
    <row r="402">
      <c r="A402" s="9" t="n">
        <v>44597</v>
      </c>
      <c r="B402" t="n">
        <v>57.3</v>
      </c>
      <c r="C402" t="n">
        <v>704.7</v>
      </c>
      <c r="D402" t="n">
        <v>115003.5</v>
      </c>
      <c r="E402" t="n">
        <v>1896.3</v>
      </c>
      <c r="F402" t="n">
        <v>7319.9</v>
      </c>
      <c r="G402" t="n">
        <v>0</v>
      </c>
      <c r="H402" t="n">
        <v>237.7</v>
      </c>
      <c r="I402" t="n">
        <v>16139.2</v>
      </c>
      <c r="J402" t="n">
        <v>4860</v>
      </c>
      <c r="K402" t="n">
        <v>146218.7</v>
      </c>
    </row>
    <row r="403">
      <c r="A403" s="9" t="n">
        <v>44598</v>
      </c>
      <c r="B403" t="n">
        <v>53.3</v>
      </c>
      <c r="C403" t="n">
        <v>873.4</v>
      </c>
      <c r="D403" t="n">
        <v>87618.39999999999</v>
      </c>
      <c r="E403" t="n">
        <v>1249.1</v>
      </c>
      <c r="F403" t="n">
        <v>8478.1</v>
      </c>
      <c r="G403" t="n">
        <v>0</v>
      </c>
      <c r="H403" t="n">
        <v>289.6</v>
      </c>
      <c r="I403" t="n">
        <v>21150.4</v>
      </c>
      <c r="J403" t="n">
        <v>4951.7</v>
      </c>
      <c r="K403" t="n">
        <v>124664.1</v>
      </c>
    </row>
    <row r="404">
      <c r="A404" s="9" t="n">
        <v>44599</v>
      </c>
      <c r="B404" t="n">
        <v>68.90000000000001</v>
      </c>
      <c r="C404" t="n">
        <v>1871</v>
      </c>
      <c r="D404" t="n">
        <v>112788.6</v>
      </c>
      <c r="E404" t="n">
        <v>2791.3</v>
      </c>
      <c r="F404" t="n">
        <v>7866.1</v>
      </c>
      <c r="G404" t="n">
        <v>0</v>
      </c>
      <c r="H404" t="n">
        <v>340.4</v>
      </c>
      <c r="I404" t="n">
        <v>22171.2</v>
      </c>
      <c r="J404" t="n">
        <v>4977.9</v>
      </c>
      <c r="K404" t="n">
        <v>152875.4</v>
      </c>
    </row>
    <row r="405">
      <c r="A405" s="9" t="n">
        <v>44600</v>
      </c>
      <c r="B405" t="n">
        <v>71.90000000000001</v>
      </c>
      <c r="C405" t="n">
        <v>2016.2</v>
      </c>
      <c r="D405" t="n">
        <v>99894.39999999999</v>
      </c>
      <c r="E405" t="n">
        <v>2371.7</v>
      </c>
      <c r="F405" t="n">
        <v>10733.7</v>
      </c>
      <c r="G405" t="n">
        <v>0</v>
      </c>
      <c r="H405" t="n">
        <v>331.5</v>
      </c>
      <c r="I405" t="n">
        <v>18382.2</v>
      </c>
      <c r="J405" t="n">
        <v>4819</v>
      </c>
      <c r="K405" t="n">
        <v>138620.5</v>
      </c>
    </row>
    <row r="406">
      <c r="A406" s="9" t="n">
        <v>44601</v>
      </c>
      <c r="B406" t="n">
        <v>75.5</v>
      </c>
      <c r="C406" t="n">
        <v>2918.6</v>
      </c>
      <c r="D406" t="n">
        <v>95331.10000000001</v>
      </c>
      <c r="E406" t="n">
        <v>1586.9</v>
      </c>
      <c r="F406" t="n">
        <v>8870.1</v>
      </c>
      <c r="G406" t="n">
        <v>0</v>
      </c>
      <c r="H406" t="n">
        <v>462</v>
      </c>
      <c r="I406" t="n">
        <v>22779</v>
      </c>
      <c r="J406" t="n">
        <v>4595.3</v>
      </c>
      <c r="K406" t="n">
        <v>136618.4</v>
      </c>
    </row>
    <row r="407">
      <c r="A407" s="9" t="n">
        <v>44602</v>
      </c>
      <c r="B407" t="n">
        <v>74.90000000000001</v>
      </c>
      <c r="C407" t="n">
        <v>4834.7</v>
      </c>
      <c r="D407" t="n">
        <v>70146.60000000001</v>
      </c>
      <c r="E407" t="n">
        <v>2141.2</v>
      </c>
      <c r="F407" t="n">
        <v>15074.8</v>
      </c>
      <c r="G407" t="n">
        <v>0</v>
      </c>
      <c r="H407" t="n">
        <v>1271.5</v>
      </c>
      <c r="I407" t="n">
        <v>24058.4</v>
      </c>
      <c r="J407" t="n">
        <v>5180.2</v>
      </c>
      <c r="K407" t="n">
        <v>122782.3</v>
      </c>
    </row>
    <row r="408">
      <c r="A408" s="9" t="n">
        <v>44603</v>
      </c>
      <c r="B408" t="n">
        <v>66.2</v>
      </c>
      <c r="C408" t="n">
        <v>6858.4</v>
      </c>
      <c r="D408" t="n">
        <v>54955.8</v>
      </c>
      <c r="E408" t="n">
        <v>3450.1</v>
      </c>
      <c r="F408" t="n">
        <v>19856.6</v>
      </c>
      <c r="G408" t="n">
        <v>0</v>
      </c>
      <c r="H408" t="n">
        <v>679.1</v>
      </c>
      <c r="I408" t="n">
        <v>25169.4</v>
      </c>
      <c r="J408" t="n">
        <v>5438.5</v>
      </c>
      <c r="K408" t="n">
        <v>116474.1</v>
      </c>
    </row>
    <row r="409">
      <c r="A409" s="9" t="n">
        <v>44604</v>
      </c>
      <c r="B409" t="n">
        <v>65.3</v>
      </c>
      <c r="C409" t="n">
        <v>2472.5</v>
      </c>
      <c r="D409" t="n">
        <v>106766.8</v>
      </c>
      <c r="E409" t="n">
        <v>1960.5</v>
      </c>
      <c r="F409" t="n">
        <v>11591.1</v>
      </c>
      <c r="G409" t="n">
        <v>0</v>
      </c>
      <c r="H409" t="n">
        <v>333.6</v>
      </c>
      <c r="I409" t="n">
        <v>19604.3</v>
      </c>
      <c r="J409" t="n">
        <v>4823.1</v>
      </c>
      <c r="K409" t="n">
        <v>147617.1</v>
      </c>
    </row>
    <row r="410">
      <c r="A410" s="9" t="n">
        <v>44605</v>
      </c>
      <c r="B410" t="n">
        <v>66</v>
      </c>
      <c r="C410" t="n">
        <v>892.2</v>
      </c>
      <c r="D410" t="n">
        <v>100742.6</v>
      </c>
      <c r="E410" t="n">
        <v>900.6</v>
      </c>
      <c r="F410" t="n">
        <v>8527.9</v>
      </c>
      <c r="G410" t="n">
        <v>0</v>
      </c>
      <c r="H410" t="n">
        <v>287.6</v>
      </c>
      <c r="I410" t="n">
        <v>18265.2</v>
      </c>
      <c r="J410" t="n">
        <v>4722.5</v>
      </c>
      <c r="K410" t="n">
        <v>134404.7</v>
      </c>
    </row>
    <row r="411">
      <c r="A411" s="9" t="n">
        <v>44606</v>
      </c>
      <c r="B411" t="n">
        <v>67.2</v>
      </c>
      <c r="C411" t="n">
        <v>1261.2</v>
      </c>
      <c r="D411" t="n">
        <v>119919.9</v>
      </c>
      <c r="E411" t="n">
        <v>890.8</v>
      </c>
      <c r="F411" t="n">
        <v>9382.5</v>
      </c>
      <c r="G411" t="n">
        <v>0</v>
      </c>
      <c r="H411" t="n">
        <v>303.1</v>
      </c>
      <c r="I411" t="n">
        <v>20913.8</v>
      </c>
      <c r="J411" t="n">
        <v>5043.2</v>
      </c>
      <c r="K411" t="n">
        <v>157781.6</v>
      </c>
    </row>
    <row r="412">
      <c r="A412" s="9" t="n">
        <v>44607</v>
      </c>
      <c r="B412" t="n">
        <v>67.2</v>
      </c>
      <c r="C412" t="n">
        <v>2570.2</v>
      </c>
      <c r="D412" t="n">
        <v>103491.4</v>
      </c>
      <c r="E412" t="n">
        <v>2311.2</v>
      </c>
      <c r="F412" t="n">
        <v>9209.6</v>
      </c>
      <c r="G412" t="n">
        <v>0</v>
      </c>
      <c r="H412" t="n">
        <v>323.5</v>
      </c>
      <c r="I412" t="n">
        <v>18993.7</v>
      </c>
      <c r="J412" t="n">
        <v>4961.2</v>
      </c>
      <c r="K412" t="n">
        <v>141927.9</v>
      </c>
    </row>
    <row r="413">
      <c r="A413" s="9" t="n">
        <v>44608</v>
      </c>
      <c r="B413" t="n">
        <v>71.59999999999999</v>
      </c>
      <c r="C413" t="n">
        <v>1070.2</v>
      </c>
      <c r="D413" t="n">
        <v>89409.7</v>
      </c>
      <c r="E413" t="n">
        <v>430.8</v>
      </c>
      <c r="F413" t="n">
        <v>10103.8</v>
      </c>
      <c r="G413" t="n">
        <v>0</v>
      </c>
      <c r="H413" t="n">
        <v>358.5</v>
      </c>
      <c r="I413" t="n">
        <v>18818</v>
      </c>
      <c r="J413" t="n">
        <v>4373.4</v>
      </c>
      <c r="K413" t="n">
        <v>124635.9</v>
      </c>
    </row>
    <row r="414">
      <c r="A414" s="9" t="n">
        <v>44609</v>
      </c>
      <c r="B414" t="n">
        <v>79.09999999999999</v>
      </c>
      <c r="C414" t="n">
        <v>1215.3</v>
      </c>
      <c r="D414" t="n">
        <v>115614.5</v>
      </c>
      <c r="E414" t="n">
        <v>1914.5</v>
      </c>
      <c r="F414" t="n">
        <v>8781.799999999999</v>
      </c>
      <c r="G414" t="n">
        <v>0</v>
      </c>
      <c r="H414" t="n">
        <v>338.5</v>
      </c>
      <c r="I414" t="n">
        <v>16683.8</v>
      </c>
      <c r="J414" t="n">
        <v>4497.4</v>
      </c>
      <c r="K414" t="n">
        <v>149124.8</v>
      </c>
    </row>
    <row r="415">
      <c r="A415" s="9" t="n">
        <v>44610</v>
      </c>
      <c r="B415" t="n">
        <v>82.40000000000001</v>
      </c>
      <c r="C415" t="n">
        <v>2859.5</v>
      </c>
      <c r="D415" t="n">
        <v>89548.89999999999</v>
      </c>
      <c r="E415" t="n">
        <v>528.4</v>
      </c>
      <c r="F415" t="n">
        <v>13942.2</v>
      </c>
      <c r="G415" t="n">
        <v>0</v>
      </c>
      <c r="H415" t="n">
        <v>411.8</v>
      </c>
      <c r="I415" t="n">
        <v>18250.2</v>
      </c>
      <c r="J415" t="n">
        <v>4641.4</v>
      </c>
      <c r="K415" t="n">
        <v>130264.7</v>
      </c>
    </row>
    <row r="416">
      <c r="A416" s="9" t="n">
        <v>44611</v>
      </c>
      <c r="B416" t="n">
        <v>82.09999999999999</v>
      </c>
      <c r="C416" t="n">
        <v>773.2</v>
      </c>
      <c r="D416" t="n">
        <v>105638.2</v>
      </c>
      <c r="E416" t="n">
        <v>2715.2</v>
      </c>
      <c r="F416" t="n">
        <v>8732.700000000001</v>
      </c>
      <c r="G416" t="n">
        <v>0</v>
      </c>
      <c r="H416" t="n">
        <v>342.8</v>
      </c>
      <c r="I416" t="n">
        <v>17675.8</v>
      </c>
      <c r="J416" t="n">
        <v>4311.9</v>
      </c>
      <c r="K416" t="n">
        <v>140271.9</v>
      </c>
    </row>
    <row r="417">
      <c r="A417" s="9" t="n">
        <v>44612</v>
      </c>
      <c r="B417" t="n">
        <v>85.2</v>
      </c>
      <c r="C417" t="n">
        <v>825.3</v>
      </c>
      <c r="D417" t="n">
        <v>92749.39999999999</v>
      </c>
      <c r="E417" t="n">
        <v>855.1</v>
      </c>
      <c r="F417" t="n">
        <v>9392.799999999999</v>
      </c>
      <c r="G417" t="n">
        <v>0</v>
      </c>
      <c r="H417" t="n">
        <v>309.9</v>
      </c>
      <c r="I417" t="n">
        <v>23480.4</v>
      </c>
      <c r="J417" t="n">
        <v>5002.8</v>
      </c>
      <c r="K417" t="n">
        <v>132700.9</v>
      </c>
    </row>
    <row r="418">
      <c r="A418" s="9" t="n">
        <v>44613</v>
      </c>
      <c r="B418" t="n">
        <v>100.6</v>
      </c>
      <c r="C418" t="n">
        <v>1630.3</v>
      </c>
      <c r="D418" t="n">
        <v>118320.8</v>
      </c>
      <c r="E418" t="n">
        <v>3308.5</v>
      </c>
      <c r="F418" t="n">
        <v>10723.5</v>
      </c>
      <c r="G418" t="n">
        <v>0</v>
      </c>
      <c r="H418" t="n">
        <v>333.9</v>
      </c>
      <c r="I418" t="n">
        <v>18945.5</v>
      </c>
      <c r="J418" t="n">
        <v>4666.1</v>
      </c>
      <c r="K418" t="n">
        <v>158029.3</v>
      </c>
    </row>
    <row r="419">
      <c r="A419" s="9" t="n">
        <v>44614</v>
      </c>
      <c r="B419" t="n">
        <v>112.3</v>
      </c>
      <c r="C419" t="n">
        <v>4880.1</v>
      </c>
      <c r="D419" t="n">
        <v>74423.8</v>
      </c>
      <c r="E419" t="n">
        <v>1998.4</v>
      </c>
      <c r="F419" t="n">
        <v>12471.7</v>
      </c>
      <c r="G419" t="n">
        <v>0</v>
      </c>
      <c r="H419" t="n">
        <v>382.5</v>
      </c>
      <c r="I419" t="n">
        <v>20142.9</v>
      </c>
      <c r="J419" t="n">
        <v>4794.3</v>
      </c>
      <c r="K419" t="n">
        <v>119206</v>
      </c>
    </row>
    <row r="420">
      <c r="A420" s="9" t="n">
        <v>44615</v>
      </c>
      <c r="B420" t="n">
        <v>99.59999999999999</v>
      </c>
      <c r="C420" t="n">
        <v>2221.2</v>
      </c>
      <c r="D420" t="n">
        <v>111204.3</v>
      </c>
      <c r="E420" t="n">
        <v>3608.4</v>
      </c>
      <c r="F420" t="n">
        <v>10731.3</v>
      </c>
      <c r="G420" t="n">
        <v>0</v>
      </c>
      <c r="H420" t="n">
        <v>358.6</v>
      </c>
      <c r="I420" t="n">
        <v>17900.3</v>
      </c>
      <c r="J420" t="n">
        <v>4153.5</v>
      </c>
      <c r="K420" t="n">
        <v>150277.2</v>
      </c>
    </row>
    <row r="421">
      <c r="A421" s="9" t="n">
        <v>44616</v>
      </c>
      <c r="B421" t="n">
        <v>91.40000000000001</v>
      </c>
      <c r="C421" t="n">
        <v>1891.3</v>
      </c>
      <c r="D421" t="n">
        <v>79748.8</v>
      </c>
      <c r="E421" t="n">
        <v>1162.5</v>
      </c>
      <c r="F421" t="n">
        <v>11461.6</v>
      </c>
      <c r="G421" t="n">
        <v>0</v>
      </c>
      <c r="H421" t="n">
        <v>349.7</v>
      </c>
      <c r="I421" t="n">
        <v>20607</v>
      </c>
      <c r="J421" t="n">
        <v>3509.6</v>
      </c>
      <c r="K421" t="n">
        <v>118822.1</v>
      </c>
    </row>
    <row r="422">
      <c r="A422" s="9" t="n">
        <v>44617</v>
      </c>
      <c r="B422" t="n">
        <v>99</v>
      </c>
      <c r="C422" t="n">
        <v>1328.7</v>
      </c>
      <c r="D422" t="n">
        <v>88675.5</v>
      </c>
      <c r="E422" t="n">
        <v>3365.6</v>
      </c>
      <c r="F422" t="n">
        <v>10584</v>
      </c>
      <c r="G422" t="n">
        <v>0</v>
      </c>
      <c r="H422" t="n">
        <v>343</v>
      </c>
      <c r="I422" t="n">
        <v>20501.2</v>
      </c>
      <c r="J422" t="n">
        <v>4039.3</v>
      </c>
      <c r="K422" t="n">
        <v>128936.2</v>
      </c>
    </row>
    <row r="423">
      <c r="A423" s="9" t="n">
        <v>44618</v>
      </c>
      <c r="B423" t="n">
        <v>99.7</v>
      </c>
      <c r="C423" t="n">
        <v>7548.1</v>
      </c>
      <c r="D423" t="n">
        <v>16332.9</v>
      </c>
      <c r="E423" t="n">
        <v>5586.7</v>
      </c>
      <c r="F423" t="n">
        <v>25367.8</v>
      </c>
      <c r="G423" t="n">
        <v>0</v>
      </c>
      <c r="H423" t="n">
        <v>932.8</v>
      </c>
      <c r="I423" t="n">
        <v>25395</v>
      </c>
      <c r="J423" t="n">
        <v>5082.8</v>
      </c>
      <c r="K423" t="n">
        <v>86345.8</v>
      </c>
    </row>
    <row r="424">
      <c r="A424" s="9" t="n">
        <v>44619</v>
      </c>
      <c r="B424" t="n">
        <v>86.3</v>
      </c>
      <c r="C424" t="n">
        <v>5623.3</v>
      </c>
      <c r="D424" t="n">
        <v>37219.4</v>
      </c>
      <c r="E424" t="n">
        <v>6158.4</v>
      </c>
      <c r="F424" t="n">
        <v>21760.2</v>
      </c>
      <c r="G424" t="n">
        <v>0</v>
      </c>
      <c r="H424" t="n">
        <v>951.3</v>
      </c>
      <c r="I424" t="n">
        <v>23577</v>
      </c>
      <c r="J424" t="n">
        <v>5004.4</v>
      </c>
      <c r="K424" t="n">
        <v>100380.2</v>
      </c>
    </row>
    <row r="425">
      <c r="A425" s="9" t="n">
        <v>44620</v>
      </c>
      <c r="B425" t="n">
        <v>87.2</v>
      </c>
      <c r="C425" t="n">
        <v>5373.3</v>
      </c>
      <c r="D425" t="n">
        <v>67511.5</v>
      </c>
      <c r="E425" t="n">
        <v>6445.9</v>
      </c>
      <c r="F425" t="n">
        <v>20912.8</v>
      </c>
      <c r="G425" t="n">
        <v>0</v>
      </c>
      <c r="H425" t="n">
        <v>949.1</v>
      </c>
      <c r="I425" t="n">
        <v>22606.5</v>
      </c>
      <c r="J425" t="n">
        <v>4784.3</v>
      </c>
      <c r="K425" t="n">
        <v>128670.7</v>
      </c>
    </row>
    <row r="426">
      <c r="A426" s="9" t="n">
        <v>44621</v>
      </c>
      <c r="B426" t="n">
        <v>101.2</v>
      </c>
      <c r="C426" t="n">
        <v>8951.799999999999</v>
      </c>
      <c r="D426" t="n">
        <v>32736.7</v>
      </c>
      <c r="E426" t="n">
        <v>2415.3</v>
      </c>
      <c r="F426" t="n">
        <v>27842.3</v>
      </c>
      <c r="G426" t="n">
        <v>0</v>
      </c>
      <c r="H426" t="n">
        <v>1147</v>
      </c>
      <c r="I426" t="n">
        <v>27298.5</v>
      </c>
      <c r="J426" t="n">
        <v>5045.3</v>
      </c>
      <c r="K426" t="n">
        <v>105538</v>
      </c>
    </row>
    <row r="427">
      <c r="A427" s="9" t="n">
        <v>44622</v>
      </c>
      <c r="B427" t="n">
        <v>98.90000000000001</v>
      </c>
      <c r="C427" t="n">
        <v>10045.8</v>
      </c>
      <c r="D427" t="n">
        <v>4622.7</v>
      </c>
      <c r="E427" t="n">
        <v>5438.6</v>
      </c>
      <c r="F427" t="n">
        <v>29640.6</v>
      </c>
      <c r="G427" t="n">
        <v>0</v>
      </c>
      <c r="H427" t="n">
        <v>1235.5</v>
      </c>
      <c r="I427" t="n">
        <v>27125.2</v>
      </c>
      <c r="J427" t="n">
        <v>5075.3</v>
      </c>
      <c r="K427" t="n">
        <v>83282.60000000001</v>
      </c>
    </row>
    <row r="428">
      <c r="A428" s="9" t="n">
        <v>44623</v>
      </c>
      <c r="B428" t="n">
        <v>88.3</v>
      </c>
      <c r="C428" t="n">
        <v>9268.6</v>
      </c>
      <c r="D428" t="n">
        <v>9584.6</v>
      </c>
      <c r="E428" t="n">
        <v>6496.3</v>
      </c>
      <c r="F428" t="n">
        <v>29805.6</v>
      </c>
      <c r="G428" t="n">
        <v>0</v>
      </c>
      <c r="H428" t="n">
        <v>1206.3</v>
      </c>
      <c r="I428" t="n">
        <v>27164.7</v>
      </c>
      <c r="J428" t="n">
        <v>4904.1</v>
      </c>
      <c r="K428" t="n">
        <v>88518.5</v>
      </c>
    </row>
    <row r="429">
      <c r="A429" s="9" t="n">
        <v>44624</v>
      </c>
      <c r="B429" t="n">
        <v>83.8</v>
      </c>
      <c r="C429" t="n">
        <v>9809.1</v>
      </c>
      <c r="D429" t="n">
        <v>13443.2</v>
      </c>
      <c r="E429" t="n">
        <v>6437</v>
      </c>
      <c r="F429" t="n">
        <v>29926.1</v>
      </c>
      <c r="G429" t="n">
        <v>0</v>
      </c>
      <c r="H429" t="n">
        <v>1264.1</v>
      </c>
      <c r="I429" t="n">
        <v>26211.3</v>
      </c>
      <c r="J429" t="n">
        <v>5354.5</v>
      </c>
      <c r="K429" t="n">
        <v>92529.10000000001</v>
      </c>
    </row>
    <row r="430">
      <c r="A430" s="9" t="n">
        <v>44625</v>
      </c>
      <c r="B430" t="n">
        <v>78</v>
      </c>
      <c r="C430" t="n">
        <v>8562.5</v>
      </c>
      <c r="D430" t="n">
        <v>8545</v>
      </c>
      <c r="E430" t="n">
        <v>4645.3</v>
      </c>
      <c r="F430" t="n">
        <v>31793.5</v>
      </c>
      <c r="G430" t="n">
        <v>0</v>
      </c>
      <c r="H430" t="n">
        <v>1300.7</v>
      </c>
      <c r="I430" t="n">
        <v>25723.7</v>
      </c>
      <c r="J430" t="n">
        <v>5402.7</v>
      </c>
      <c r="K430" t="n">
        <v>86051.5</v>
      </c>
    </row>
    <row r="431">
      <c r="A431" s="9" t="n">
        <v>44626</v>
      </c>
      <c r="B431" t="n">
        <v>68.3</v>
      </c>
      <c r="C431" t="n">
        <v>7253.4</v>
      </c>
      <c r="D431" t="n">
        <v>10187.1</v>
      </c>
      <c r="E431" t="n">
        <v>6864.2</v>
      </c>
      <c r="F431" t="n">
        <v>31113.3</v>
      </c>
      <c r="G431" t="n">
        <v>0</v>
      </c>
      <c r="H431" t="n">
        <v>1273.1</v>
      </c>
      <c r="I431" t="n">
        <v>25959.1</v>
      </c>
      <c r="J431" t="n">
        <v>5479.2</v>
      </c>
      <c r="K431" t="n">
        <v>88197.7</v>
      </c>
    </row>
    <row r="432">
      <c r="A432" s="9" t="n">
        <v>44627</v>
      </c>
      <c r="B432" t="n">
        <v>73.8</v>
      </c>
      <c r="C432" t="n">
        <v>8789.6</v>
      </c>
      <c r="D432" t="n">
        <v>7439.1</v>
      </c>
      <c r="E432" t="n">
        <v>7086.5</v>
      </c>
      <c r="F432" t="n">
        <v>30718.4</v>
      </c>
      <c r="G432" t="n">
        <v>0</v>
      </c>
      <c r="H432" t="n">
        <v>1426.3</v>
      </c>
      <c r="I432" t="n">
        <v>27348.4</v>
      </c>
      <c r="J432" t="n">
        <v>5084.3</v>
      </c>
      <c r="K432" t="n">
        <v>87966.5</v>
      </c>
    </row>
    <row r="433">
      <c r="A433" s="9" t="n">
        <v>44628</v>
      </c>
      <c r="B433" t="n">
        <v>80</v>
      </c>
      <c r="C433" t="n">
        <v>7701.8</v>
      </c>
      <c r="D433" t="n">
        <v>6843.4</v>
      </c>
      <c r="E433" t="n">
        <v>6566.4</v>
      </c>
      <c r="F433" t="n">
        <v>29730.7</v>
      </c>
      <c r="G433" t="n">
        <v>0</v>
      </c>
      <c r="H433" t="n">
        <v>1931.1</v>
      </c>
      <c r="I433" t="n">
        <v>26663.1</v>
      </c>
      <c r="J433" t="n">
        <v>4861.5</v>
      </c>
      <c r="K433" t="n">
        <v>84377.89999999999</v>
      </c>
    </row>
    <row r="434">
      <c r="A434" s="9" t="n">
        <v>44629</v>
      </c>
      <c r="B434" t="n">
        <v>77.40000000000001</v>
      </c>
      <c r="C434" t="n">
        <v>7800</v>
      </c>
      <c r="D434" t="n">
        <v>25138.3</v>
      </c>
      <c r="E434" t="n">
        <v>6335.9</v>
      </c>
      <c r="F434" t="n">
        <v>29080.5</v>
      </c>
      <c r="G434" t="n">
        <v>0</v>
      </c>
      <c r="H434" t="n">
        <v>2014.2</v>
      </c>
      <c r="I434" t="n">
        <v>26325.6</v>
      </c>
      <c r="J434" t="n">
        <v>4646.9</v>
      </c>
      <c r="K434" t="n">
        <v>101418.8</v>
      </c>
    </row>
    <row r="435">
      <c r="A435" s="9" t="n">
        <v>44630</v>
      </c>
      <c r="B435" t="n">
        <v>78.7</v>
      </c>
      <c r="C435" t="n">
        <v>2537.9</v>
      </c>
      <c r="D435" t="n">
        <v>75587.89999999999</v>
      </c>
      <c r="E435" t="n">
        <v>6588.8</v>
      </c>
      <c r="F435" t="n">
        <v>14660.8</v>
      </c>
      <c r="G435" t="n">
        <v>0</v>
      </c>
      <c r="H435" t="n">
        <v>864</v>
      </c>
      <c r="I435" t="n">
        <v>21212.5</v>
      </c>
      <c r="J435" t="n">
        <v>4439</v>
      </c>
      <c r="K435" t="n">
        <v>125969.6</v>
      </c>
    </row>
    <row r="436">
      <c r="A436" s="9" t="n">
        <v>44631</v>
      </c>
      <c r="B436" t="n">
        <v>59.8</v>
      </c>
      <c r="C436" t="n">
        <v>503</v>
      </c>
      <c r="D436" t="n">
        <v>92838.10000000001</v>
      </c>
      <c r="E436" t="n">
        <v>8152.3</v>
      </c>
      <c r="F436" t="n">
        <v>8753.200000000001</v>
      </c>
      <c r="G436" t="n">
        <v>0</v>
      </c>
      <c r="H436" t="n">
        <v>621</v>
      </c>
      <c r="I436" t="n">
        <v>17612.8</v>
      </c>
      <c r="J436" t="n">
        <v>3828</v>
      </c>
      <c r="K436" t="n">
        <v>132368.2</v>
      </c>
    </row>
    <row r="437">
      <c r="A437" s="9" t="n">
        <v>44632</v>
      </c>
      <c r="B437" t="n">
        <v>52.2</v>
      </c>
      <c r="C437" t="n">
        <v>1134.5</v>
      </c>
      <c r="D437" t="n">
        <v>74599.89999999999</v>
      </c>
      <c r="E437" t="n">
        <v>7663.6</v>
      </c>
      <c r="F437" t="n">
        <v>12919.4</v>
      </c>
      <c r="G437" t="n">
        <v>0</v>
      </c>
      <c r="H437" t="n">
        <v>669</v>
      </c>
      <c r="I437" t="n">
        <v>18897.4</v>
      </c>
      <c r="J437" t="n">
        <v>3995.6</v>
      </c>
      <c r="K437" t="n">
        <v>119931.5</v>
      </c>
    </row>
    <row r="438">
      <c r="A438" s="9" t="n">
        <v>44633</v>
      </c>
      <c r="B438" t="n">
        <v>60.5</v>
      </c>
      <c r="C438" t="n">
        <v>807.1</v>
      </c>
      <c r="D438" t="n">
        <v>85475</v>
      </c>
      <c r="E438" t="n">
        <v>7151.4</v>
      </c>
      <c r="F438" t="n">
        <v>8421</v>
      </c>
      <c r="G438" t="n">
        <v>0</v>
      </c>
      <c r="H438" t="n">
        <v>531.8</v>
      </c>
      <c r="I438" t="n">
        <v>18544.1</v>
      </c>
      <c r="J438" t="n">
        <v>4278.7</v>
      </c>
      <c r="K438" t="n">
        <v>125269.6</v>
      </c>
    </row>
    <row r="439">
      <c r="A439" s="9" t="n">
        <v>44634</v>
      </c>
      <c r="B439" t="n">
        <v>67.5</v>
      </c>
      <c r="C439" t="n">
        <v>5457.2</v>
      </c>
      <c r="D439" t="n">
        <v>38846</v>
      </c>
      <c r="E439" t="n">
        <v>6441.1</v>
      </c>
      <c r="F439" t="n">
        <v>24929.4</v>
      </c>
      <c r="G439" t="n">
        <v>0</v>
      </c>
      <c r="H439" t="n">
        <v>1130.2</v>
      </c>
      <c r="I439" t="n">
        <v>23639.4</v>
      </c>
      <c r="J439" t="n">
        <v>4715.6</v>
      </c>
      <c r="K439" t="n">
        <v>105226.4</v>
      </c>
    </row>
    <row r="440">
      <c r="A440" s="9" t="n">
        <v>44635</v>
      </c>
      <c r="B440" t="n">
        <v>68</v>
      </c>
      <c r="C440" t="n">
        <v>8085.3</v>
      </c>
      <c r="D440" t="n">
        <v>6305.9</v>
      </c>
      <c r="E440" t="n">
        <v>4123.4</v>
      </c>
      <c r="F440" t="n">
        <v>30205.2</v>
      </c>
      <c r="G440" t="n">
        <v>0</v>
      </c>
      <c r="H440" t="n">
        <v>1445.7</v>
      </c>
      <c r="I440" t="n">
        <v>27399.9</v>
      </c>
      <c r="J440" t="n">
        <v>5043.4</v>
      </c>
      <c r="K440" t="n">
        <v>82676.8</v>
      </c>
    </row>
    <row r="441">
      <c r="A441" s="9" t="n">
        <v>44636</v>
      </c>
      <c r="B441" t="n">
        <v>65.8</v>
      </c>
      <c r="C441" t="n">
        <v>4929.3</v>
      </c>
      <c r="D441" t="n">
        <v>29166.2</v>
      </c>
      <c r="E441" t="n">
        <v>3924.2</v>
      </c>
      <c r="F441" t="n">
        <v>24891.4</v>
      </c>
      <c r="G441" t="n">
        <v>0</v>
      </c>
      <c r="H441" t="n">
        <v>1477.8</v>
      </c>
      <c r="I441" t="n">
        <v>24169.7</v>
      </c>
      <c r="J441" t="n">
        <v>5175.9</v>
      </c>
      <c r="K441" t="n">
        <v>93800.3</v>
      </c>
    </row>
    <row r="442">
      <c r="A442" s="9" t="n">
        <v>44637</v>
      </c>
      <c r="B442" t="n">
        <v>62.6</v>
      </c>
      <c r="C442" t="n">
        <v>2825.9</v>
      </c>
      <c r="D442" t="n">
        <v>103166.3</v>
      </c>
      <c r="E442" t="n">
        <v>947.3</v>
      </c>
      <c r="F442" t="n">
        <v>16869.1</v>
      </c>
      <c r="G442" t="n">
        <v>0</v>
      </c>
      <c r="H442" t="n">
        <v>1020.6</v>
      </c>
      <c r="I442" t="n">
        <v>20885.1</v>
      </c>
      <c r="J442" t="n">
        <v>4802.3</v>
      </c>
      <c r="K442" t="n">
        <v>150579.1</v>
      </c>
    </row>
    <row r="443">
      <c r="A443" s="9" t="n">
        <v>44638</v>
      </c>
      <c r="B443" t="n">
        <v>60.6</v>
      </c>
      <c r="C443" t="n">
        <v>6768.4</v>
      </c>
      <c r="D443" t="n">
        <v>31224.4</v>
      </c>
      <c r="E443" t="n">
        <v>8710.799999999999</v>
      </c>
      <c r="F443" t="n">
        <v>26636.1</v>
      </c>
      <c r="G443" t="n">
        <v>0</v>
      </c>
      <c r="H443" t="n">
        <v>1233.9</v>
      </c>
      <c r="I443" t="n">
        <v>26399.4</v>
      </c>
      <c r="J443" t="n">
        <v>5037.5</v>
      </c>
      <c r="K443" t="n">
        <v>106071</v>
      </c>
    </row>
    <row r="444">
      <c r="A444" s="9" t="n">
        <v>44639</v>
      </c>
      <c r="B444" t="n">
        <v>48.4</v>
      </c>
      <c r="C444" t="n">
        <v>1369.9</v>
      </c>
      <c r="D444" t="n">
        <v>25313.3</v>
      </c>
      <c r="E444" t="n">
        <v>9318.1</v>
      </c>
      <c r="F444" t="n">
        <v>11109.5</v>
      </c>
      <c r="G444" t="n">
        <v>0</v>
      </c>
      <c r="H444" t="n">
        <v>637.8</v>
      </c>
      <c r="I444" t="n">
        <v>17406.2</v>
      </c>
      <c r="J444" t="n">
        <v>4690.7</v>
      </c>
      <c r="K444" t="n">
        <v>69894</v>
      </c>
    </row>
    <row r="445">
      <c r="A445" s="9" t="n">
        <v>44640</v>
      </c>
      <c r="B445" t="n">
        <v>43.2</v>
      </c>
      <c r="C445" t="n">
        <v>140.5</v>
      </c>
      <c r="D445" t="n">
        <v>73569.60000000001</v>
      </c>
      <c r="E445" t="n">
        <v>8615.200000000001</v>
      </c>
      <c r="F445" t="n">
        <v>4626.1</v>
      </c>
      <c r="G445" t="n">
        <v>0</v>
      </c>
      <c r="H445" t="n">
        <v>524.3</v>
      </c>
      <c r="I445" t="n">
        <v>11257.8</v>
      </c>
      <c r="J445" t="n">
        <v>4168.2</v>
      </c>
      <c r="K445" t="n">
        <v>102944.9</v>
      </c>
    </row>
    <row r="446">
      <c r="A446" s="9" t="n">
        <v>44641</v>
      </c>
      <c r="B446" t="n">
        <v>49.2</v>
      </c>
      <c r="C446" t="n">
        <v>3903</v>
      </c>
      <c r="D446" t="n">
        <v>55104.8</v>
      </c>
      <c r="E446" t="n">
        <v>7825.2</v>
      </c>
      <c r="F446" t="n">
        <v>21544.8</v>
      </c>
      <c r="G446" t="n">
        <v>0</v>
      </c>
      <c r="H446" t="n">
        <v>1051</v>
      </c>
      <c r="I446" t="n">
        <v>16376.9</v>
      </c>
      <c r="J446" t="n">
        <v>5246.6</v>
      </c>
      <c r="K446" t="n">
        <v>111101.4</v>
      </c>
    </row>
    <row r="447">
      <c r="A447" s="9" t="n">
        <v>44642</v>
      </c>
      <c r="B447" t="n">
        <v>48.3</v>
      </c>
      <c r="C447" t="n">
        <v>5457.4</v>
      </c>
      <c r="D447" t="n">
        <v>6412</v>
      </c>
      <c r="E447" t="n">
        <v>8008.2</v>
      </c>
      <c r="F447" t="n">
        <v>28218.6</v>
      </c>
      <c r="G447" t="n">
        <v>0</v>
      </c>
      <c r="H447" t="n">
        <v>1260.9</v>
      </c>
      <c r="I447" t="n">
        <v>18231.8</v>
      </c>
      <c r="J447" t="n">
        <v>5262</v>
      </c>
      <c r="K447" t="n">
        <v>72899.2</v>
      </c>
    </row>
    <row r="448">
      <c r="A448" s="9" t="n">
        <v>44643</v>
      </c>
      <c r="B448" t="n">
        <v>56.4</v>
      </c>
      <c r="C448" t="n">
        <v>5802.9</v>
      </c>
      <c r="D448" t="n">
        <v>4612.1</v>
      </c>
      <c r="E448" t="n">
        <v>8402.799999999999</v>
      </c>
      <c r="F448" t="n">
        <v>27703.4</v>
      </c>
      <c r="G448" t="n">
        <v>0</v>
      </c>
      <c r="H448" t="n">
        <v>1245.9</v>
      </c>
      <c r="I448" t="n">
        <v>18351.3</v>
      </c>
      <c r="J448" t="n">
        <v>5321.1</v>
      </c>
      <c r="K448" t="n">
        <v>71495.8</v>
      </c>
    </row>
    <row r="449">
      <c r="A449" s="9" t="n">
        <v>44644</v>
      </c>
      <c r="B449" t="n">
        <v>54</v>
      </c>
      <c r="C449" t="n">
        <v>6483.4</v>
      </c>
      <c r="D449" t="n">
        <v>12407.4</v>
      </c>
      <c r="E449" t="n">
        <v>8764</v>
      </c>
      <c r="F449" t="n">
        <v>27938.7</v>
      </c>
      <c r="G449" t="n">
        <v>0</v>
      </c>
      <c r="H449" t="n">
        <v>1265</v>
      </c>
      <c r="I449" t="n">
        <v>18601.9</v>
      </c>
      <c r="J449" t="n">
        <v>5211.4</v>
      </c>
      <c r="K449" t="n">
        <v>80725.89999999999</v>
      </c>
    </row>
    <row r="450">
      <c r="A450" s="9" t="n">
        <v>44645</v>
      </c>
      <c r="B450" t="n">
        <v>53</v>
      </c>
      <c r="C450" t="n">
        <v>2740.3</v>
      </c>
      <c r="D450" t="n">
        <v>58705.5</v>
      </c>
      <c r="E450" t="n">
        <v>8958.9</v>
      </c>
      <c r="F450" t="n">
        <v>20223.4</v>
      </c>
      <c r="G450" t="n">
        <v>0</v>
      </c>
      <c r="H450" t="n">
        <v>924.7</v>
      </c>
      <c r="I450" t="n">
        <v>16227.6</v>
      </c>
      <c r="J450" t="n">
        <v>5008.5</v>
      </c>
      <c r="K450" t="n">
        <v>112841.9</v>
      </c>
    </row>
    <row r="451">
      <c r="A451" s="9" t="n">
        <v>44646</v>
      </c>
      <c r="B451" t="n">
        <v>50.6</v>
      </c>
      <c r="C451" t="n">
        <v>2170.8</v>
      </c>
      <c r="D451" t="n">
        <v>49976.3</v>
      </c>
      <c r="E451" t="n">
        <v>8923.299999999999</v>
      </c>
      <c r="F451" t="n">
        <v>16829.3</v>
      </c>
      <c r="G451" t="n">
        <v>0</v>
      </c>
      <c r="H451" t="n">
        <v>675.9</v>
      </c>
      <c r="I451" t="n">
        <v>13829</v>
      </c>
      <c r="J451" t="n">
        <v>4972.8</v>
      </c>
      <c r="K451" t="n">
        <v>97427.89999999999</v>
      </c>
    </row>
    <row r="452">
      <c r="A452" s="9" t="n">
        <v>44647</v>
      </c>
      <c r="B452" t="n">
        <v>45.3</v>
      </c>
      <c r="C452" t="n">
        <v>2461.3</v>
      </c>
      <c r="D452" t="n">
        <v>55136.5</v>
      </c>
      <c r="E452" t="n">
        <v>7983.4</v>
      </c>
      <c r="F452" t="n">
        <v>21612.2</v>
      </c>
      <c r="G452" t="n">
        <v>0</v>
      </c>
      <c r="H452" t="n">
        <v>678.8</v>
      </c>
      <c r="I452" t="n">
        <v>16358.3</v>
      </c>
      <c r="J452" t="n">
        <v>5059.8</v>
      </c>
      <c r="K452" t="n">
        <v>109335.5</v>
      </c>
    </row>
    <row r="453">
      <c r="A453" s="9" t="n">
        <v>44648</v>
      </c>
      <c r="B453" t="n">
        <v>41.7</v>
      </c>
      <c r="C453" t="n">
        <v>1109.8</v>
      </c>
      <c r="D453" t="n">
        <v>90561.2</v>
      </c>
      <c r="E453" t="n">
        <v>4971.6</v>
      </c>
      <c r="F453" t="n">
        <v>8939.5</v>
      </c>
      <c r="G453" t="n">
        <v>0</v>
      </c>
      <c r="H453" t="n">
        <v>240</v>
      </c>
      <c r="I453" t="n">
        <v>13325.5</v>
      </c>
      <c r="J453" t="n">
        <v>4944.1</v>
      </c>
      <c r="K453" t="n">
        <v>124133.2</v>
      </c>
    </row>
    <row r="454">
      <c r="A454" s="9" t="n">
        <v>44649</v>
      </c>
      <c r="B454" t="n">
        <v>44.7</v>
      </c>
      <c r="C454" t="n">
        <v>7231.6</v>
      </c>
      <c r="D454" t="n">
        <v>39861.9</v>
      </c>
      <c r="E454" t="n">
        <v>7384.3</v>
      </c>
      <c r="F454" t="n">
        <v>27040.1</v>
      </c>
      <c r="G454" t="n">
        <v>0</v>
      </c>
      <c r="H454" t="n">
        <v>840.7</v>
      </c>
      <c r="I454" t="n">
        <v>18588.7</v>
      </c>
      <c r="J454" t="n">
        <v>5259.4</v>
      </c>
      <c r="K454" t="n">
        <v>106251.4</v>
      </c>
    </row>
    <row r="455">
      <c r="A455" s="9" t="n">
        <v>44650</v>
      </c>
      <c r="B455" t="n">
        <v>44.8</v>
      </c>
      <c r="C455" t="n">
        <v>7081.8</v>
      </c>
      <c r="D455" t="n">
        <v>38910</v>
      </c>
      <c r="E455" t="n">
        <v>5901.2</v>
      </c>
      <c r="F455" t="n">
        <v>27973.5</v>
      </c>
      <c r="G455" t="n">
        <v>0</v>
      </c>
      <c r="H455" t="n">
        <v>1136</v>
      </c>
      <c r="I455" t="n">
        <v>18437.2</v>
      </c>
      <c r="J455" t="n">
        <v>5225.3</v>
      </c>
      <c r="K455" t="n">
        <v>104709.9</v>
      </c>
    </row>
    <row r="456">
      <c r="A456" s="9" t="n">
        <v>44651</v>
      </c>
      <c r="B456" t="n">
        <v>44.7</v>
      </c>
      <c r="C456" t="n">
        <v>4704.4</v>
      </c>
      <c r="D456" t="n">
        <v>50478.6</v>
      </c>
      <c r="E456" t="n">
        <v>8720.299999999999</v>
      </c>
      <c r="F456" t="n">
        <v>18909.4</v>
      </c>
      <c r="G456" t="n">
        <v>0</v>
      </c>
      <c r="H456" t="n">
        <v>608.9</v>
      </c>
      <c r="I456" t="n">
        <v>15832</v>
      </c>
      <c r="J456" t="n">
        <v>5198.8</v>
      </c>
      <c r="K456" t="n">
        <v>104497.1</v>
      </c>
    </row>
    <row r="457">
      <c r="A457" s="9" t="n">
        <v>44652</v>
      </c>
      <c r="B457" t="n">
        <v>44.5</v>
      </c>
      <c r="C457" t="n">
        <v>2131.1</v>
      </c>
      <c r="D457" t="n">
        <v>51784.4</v>
      </c>
      <c r="E457" t="n">
        <v>8526.6</v>
      </c>
      <c r="F457" t="n">
        <v>16525.2</v>
      </c>
      <c r="G457" t="n">
        <v>0</v>
      </c>
      <c r="H457" t="n">
        <v>413.1</v>
      </c>
      <c r="I457" t="n">
        <v>16541.6</v>
      </c>
      <c r="J457" t="n">
        <v>4768.1</v>
      </c>
      <c r="K457" t="n">
        <v>100734.7</v>
      </c>
    </row>
    <row r="458">
      <c r="A458" s="9" t="n">
        <v>44653</v>
      </c>
      <c r="B458" t="n">
        <v>44.1</v>
      </c>
      <c r="C458" t="n">
        <v>2803</v>
      </c>
      <c r="D458" t="n">
        <v>21832.8</v>
      </c>
      <c r="E458" t="n">
        <v>9039.700000000001</v>
      </c>
      <c r="F458" t="n">
        <v>16047.9</v>
      </c>
      <c r="G458" t="n">
        <v>0</v>
      </c>
      <c r="H458" t="n">
        <v>409.8</v>
      </c>
      <c r="I458" t="n">
        <v>18147.8</v>
      </c>
      <c r="J458" t="n">
        <v>4702.1</v>
      </c>
      <c r="K458" t="n">
        <v>73027.3</v>
      </c>
    </row>
    <row r="459">
      <c r="A459" s="9" t="n">
        <v>44654</v>
      </c>
      <c r="B459" t="n">
        <v>43.8</v>
      </c>
      <c r="C459" t="n">
        <v>1915.3</v>
      </c>
      <c r="D459" t="n">
        <v>68297.7</v>
      </c>
      <c r="E459" t="n">
        <v>6408.8</v>
      </c>
      <c r="F459" t="n">
        <v>13562.9</v>
      </c>
      <c r="G459" t="n">
        <v>0</v>
      </c>
      <c r="H459" t="n">
        <v>330.1</v>
      </c>
      <c r="I459" t="n">
        <v>16189.2</v>
      </c>
      <c r="J459" t="n">
        <v>4634.6</v>
      </c>
      <c r="K459" t="n">
        <v>111382.5</v>
      </c>
    </row>
    <row r="460">
      <c r="A460" s="9" t="n">
        <v>44655</v>
      </c>
      <c r="B460" t="n">
        <v>50.3</v>
      </c>
      <c r="C460" t="n">
        <v>728</v>
      </c>
      <c r="D460" t="n">
        <v>127819.8</v>
      </c>
      <c r="E460" t="n">
        <v>2256.3</v>
      </c>
      <c r="F460" t="n">
        <v>6365.8</v>
      </c>
      <c r="G460" t="n">
        <v>0</v>
      </c>
      <c r="H460" t="n">
        <v>211.4</v>
      </c>
      <c r="I460" t="n">
        <v>14794.3</v>
      </c>
      <c r="J460" t="n">
        <v>4427.1</v>
      </c>
      <c r="K460" t="n">
        <v>156652.9</v>
      </c>
    </row>
    <row r="461">
      <c r="A461" s="9" t="n">
        <v>44656</v>
      </c>
      <c r="B461" t="n">
        <v>53.1</v>
      </c>
      <c r="C461" t="n">
        <v>1916</v>
      </c>
      <c r="D461" t="n">
        <v>75541.7</v>
      </c>
      <c r="E461" t="n">
        <v>7357.6</v>
      </c>
      <c r="F461" t="n">
        <v>17148</v>
      </c>
      <c r="G461" t="n">
        <v>0</v>
      </c>
      <c r="H461" t="n">
        <v>384.2</v>
      </c>
      <c r="I461" t="n">
        <v>19015.6</v>
      </c>
      <c r="J461" t="n">
        <v>4512.8</v>
      </c>
      <c r="K461" t="n">
        <v>125929</v>
      </c>
    </row>
    <row r="462">
      <c r="A462" s="9" t="n">
        <v>44657</v>
      </c>
      <c r="B462" t="n">
        <v>53.7</v>
      </c>
      <c r="C462" t="n">
        <v>2257.9</v>
      </c>
      <c r="D462" t="n">
        <v>80469.7</v>
      </c>
      <c r="E462" t="n">
        <v>1979.3</v>
      </c>
      <c r="F462" t="n">
        <v>9224.9</v>
      </c>
      <c r="G462" t="n">
        <v>0</v>
      </c>
      <c r="H462" t="n">
        <v>254.5</v>
      </c>
      <c r="I462" t="n">
        <v>17581.3</v>
      </c>
      <c r="J462" t="n">
        <v>4247.9</v>
      </c>
      <c r="K462" t="n">
        <v>116069.2</v>
      </c>
    </row>
    <row r="463">
      <c r="A463" s="9" t="n">
        <v>44658</v>
      </c>
      <c r="B463" t="n">
        <v>49.5</v>
      </c>
      <c r="C463" t="n">
        <v>572.2</v>
      </c>
      <c r="D463" t="n">
        <v>83511.3</v>
      </c>
      <c r="E463" t="n">
        <v>3611.9</v>
      </c>
      <c r="F463" t="n">
        <v>6093</v>
      </c>
      <c r="G463" t="n">
        <v>0</v>
      </c>
      <c r="H463" t="n">
        <v>185.5</v>
      </c>
      <c r="I463" t="n">
        <v>13607.1</v>
      </c>
      <c r="J463" t="n">
        <v>3939.4</v>
      </c>
      <c r="K463" t="n">
        <v>111570</v>
      </c>
    </row>
    <row r="464">
      <c r="A464" s="9" t="n">
        <v>44659</v>
      </c>
      <c r="B464" t="n">
        <v>53</v>
      </c>
      <c r="C464" t="n">
        <v>1202.5</v>
      </c>
      <c r="D464" t="n">
        <v>106608.3</v>
      </c>
      <c r="E464" t="n">
        <v>8067.9</v>
      </c>
      <c r="F464" t="n">
        <v>9145.799999999999</v>
      </c>
      <c r="G464" t="n">
        <v>0</v>
      </c>
      <c r="H464" t="n">
        <v>241.3</v>
      </c>
      <c r="I464" t="n">
        <v>15244.6</v>
      </c>
      <c r="J464" t="n">
        <v>4111.5</v>
      </c>
      <c r="K464" t="n">
        <v>144674.9</v>
      </c>
    </row>
    <row r="465">
      <c r="A465" s="9" t="n">
        <v>44660</v>
      </c>
      <c r="B465" t="n">
        <v>45.6</v>
      </c>
      <c r="C465" t="n">
        <v>724.9</v>
      </c>
      <c r="D465" t="n">
        <v>122075.8</v>
      </c>
      <c r="E465" t="n">
        <v>8534.1</v>
      </c>
      <c r="F465" t="n">
        <v>5688.9</v>
      </c>
      <c r="G465" t="n">
        <v>0</v>
      </c>
      <c r="H465" t="n">
        <v>156.2</v>
      </c>
      <c r="I465" t="n">
        <v>13187.1</v>
      </c>
      <c r="J465" t="n">
        <v>4106</v>
      </c>
      <c r="K465" t="n">
        <v>154518.6</v>
      </c>
    </row>
    <row r="466">
      <c r="A466" s="9" t="n">
        <v>44661</v>
      </c>
      <c r="B466" t="n">
        <v>45.8</v>
      </c>
      <c r="C466" t="n">
        <v>843.4</v>
      </c>
      <c r="D466" t="n">
        <v>112758.2</v>
      </c>
      <c r="E466" t="n">
        <v>8978.9</v>
      </c>
      <c r="F466" t="n">
        <v>6682.6</v>
      </c>
      <c r="G466" t="n">
        <v>0</v>
      </c>
      <c r="H466" t="n">
        <v>150.8</v>
      </c>
      <c r="I466" t="n">
        <v>11990</v>
      </c>
      <c r="J466" t="n">
        <v>3801.7</v>
      </c>
      <c r="K466" t="n">
        <v>145251.5</v>
      </c>
    </row>
    <row r="467">
      <c r="A467" s="9" t="n">
        <v>44662</v>
      </c>
      <c r="B467" t="n">
        <v>49.4</v>
      </c>
      <c r="C467" t="n">
        <v>5430.3</v>
      </c>
      <c r="D467" t="n">
        <v>32001</v>
      </c>
      <c r="E467" t="n">
        <v>10262.7</v>
      </c>
      <c r="F467" t="n">
        <v>16747</v>
      </c>
      <c r="G467" t="n">
        <v>0</v>
      </c>
      <c r="H467" t="n">
        <v>414.5</v>
      </c>
      <c r="I467" t="n">
        <v>21572.5</v>
      </c>
      <c r="J467" t="n">
        <v>4349.5</v>
      </c>
      <c r="K467" t="n">
        <v>90827</v>
      </c>
    </row>
    <row r="468">
      <c r="A468" s="9" t="n">
        <v>44663</v>
      </c>
      <c r="B468" t="n">
        <v>44.2</v>
      </c>
      <c r="C468" t="n">
        <v>3303.8</v>
      </c>
      <c r="D468" t="n">
        <v>52820</v>
      </c>
      <c r="E468" t="n">
        <v>8101.2</v>
      </c>
      <c r="F468" t="n">
        <v>8930.200000000001</v>
      </c>
      <c r="G468" t="n">
        <v>0</v>
      </c>
      <c r="H468" t="n">
        <v>227.8</v>
      </c>
      <c r="I468" t="n">
        <v>16979.7</v>
      </c>
      <c r="J468" t="n">
        <v>4591.6</v>
      </c>
      <c r="K468" t="n">
        <v>94998.7</v>
      </c>
    </row>
    <row r="469">
      <c r="A469" s="9" t="n">
        <v>44664</v>
      </c>
      <c r="B469" t="n">
        <v>42.5</v>
      </c>
      <c r="C469" t="n">
        <v>5085.7</v>
      </c>
      <c r="D469" t="n">
        <v>49287.8</v>
      </c>
      <c r="E469" t="n">
        <v>6591.3</v>
      </c>
      <c r="F469" t="n">
        <v>14739.2</v>
      </c>
      <c r="G469" t="n">
        <v>0</v>
      </c>
      <c r="H469" t="n">
        <v>334.1</v>
      </c>
      <c r="I469" t="n">
        <v>22859.4</v>
      </c>
      <c r="J469" t="n">
        <v>4658</v>
      </c>
      <c r="K469" t="n">
        <v>103598</v>
      </c>
    </row>
    <row r="470">
      <c r="A470" s="9" t="n">
        <v>44665</v>
      </c>
      <c r="B470" t="n">
        <v>43.7</v>
      </c>
      <c r="C470" t="n">
        <v>3967</v>
      </c>
      <c r="D470" t="n">
        <v>35155.6</v>
      </c>
      <c r="E470" t="n">
        <v>2901.3</v>
      </c>
      <c r="F470" t="n">
        <v>17260.7</v>
      </c>
      <c r="G470" t="n">
        <v>0</v>
      </c>
      <c r="H470" t="n">
        <v>465.3</v>
      </c>
      <c r="I470" t="n">
        <v>27078.5</v>
      </c>
      <c r="J470" t="n">
        <v>4784.7</v>
      </c>
      <c r="K470" t="n">
        <v>91656.8</v>
      </c>
    </row>
    <row r="471">
      <c r="A471" s="9" t="n">
        <v>44666</v>
      </c>
      <c r="B471" t="n">
        <v>45</v>
      </c>
      <c r="C471" t="n">
        <v>2816.1</v>
      </c>
      <c r="D471" t="n">
        <v>30977.4</v>
      </c>
      <c r="E471" t="n">
        <v>2415.1</v>
      </c>
      <c r="F471" t="n">
        <v>13991</v>
      </c>
      <c r="G471" t="n">
        <v>0</v>
      </c>
      <c r="H471" t="n">
        <v>328</v>
      </c>
      <c r="I471" t="n">
        <v>22634.9</v>
      </c>
      <c r="J471" t="n">
        <v>5149.1</v>
      </c>
      <c r="K471" t="n">
        <v>78356.60000000001</v>
      </c>
    </row>
    <row r="472">
      <c r="A472" s="9" t="n">
        <v>44667</v>
      </c>
      <c r="B472" t="n">
        <v>44.7</v>
      </c>
      <c r="C472" t="n">
        <v>2326.7</v>
      </c>
      <c r="D472" t="n">
        <v>4743.8</v>
      </c>
      <c r="E472" t="n">
        <v>11008.9</v>
      </c>
      <c r="F472" t="n">
        <v>5829.6</v>
      </c>
      <c r="G472" t="n">
        <v>0</v>
      </c>
      <c r="H472" t="n">
        <v>187.6</v>
      </c>
      <c r="I472" t="n">
        <v>17645.9</v>
      </c>
      <c r="J472" t="n">
        <v>4919.7</v>
      </c>
      <c r="K472" t="n">
        <v>46706.8</v>
      </c>
    </row>
    <row r="473">
      <c r="A473" s="9" t="n">
        <v>44668</v>
      </c>
      <c r="B473" t="n">
        <v>39.6</v>
      </c>
      <c r="C473" t="n">
        <v>1075.5</v>
      </c>
      <c r="D473" t="n">
        <v>5910.9</v>
      </c>
      <c r="E473" t="n">
        <v>12472</v>
      </c>
      <c r="F473" t="n">
        <v>5564.8</v>
      </c>
      <c r="G473" t="n">
        <v>0</v>
      </c>
      <c r="H473" t="n">
        <v>167.2</v>
      </c>
      <c r="I473" t="n">
        <v>15162.7</v>
      </c>
      <c r="J473" t="n">
        <v>4190.6</v>
      </c>
      <c r="K473" t="n">
        <v>44583.4</v>
      </c>
    </row>
    <row r="474">
      <c r="A474" s="9" t="n">
        <v>44669</v>
      </c>
      <c r="B474" t="n">
        <v>42.3</v>
      </c>
      <c r="C474" t="n">
        <v>1806</v>
      </c>
      <c r="D474" t="n">
        <v>9663</v>
      </c>
      <c r="E474" t="n">
        <v>12356.3</v>
      </c>
      <c r="F474" t="n">
        <v>6521.1</v>
      </c>
      <c r="G474" t="n">
        <v>0</v>
      </c>
      <c r="H474" t="n">
        <v>174.7</v>
      </c>
      <c r="I474" t="n">
        <v>16017.6</v>
      </c>
      <c r="J474" t="n">
        <v>4148.5</v>
      </c>
      <c r="K474" t="n">
        <v>50729.4</v>
      </c>
    </row>
    <row r="475">
      <c r="A475" s="9" t="n">
        <v>44670</v>
      </c>
      <c r="B475" t="n">
        <v>45.9</v>
      </c>
      <c r="C475" t="n">
        <v>3392</v>
      </c>
      <c r="D475" t="n">
        <v>11395.5</v>
      </c>
      <c r="E475" t="n">
        <v>12073.9</v>
      </c>
      <c r="F475" t="n">
        <v>13540.7</v>
      </c>
      <c r="G475" t="n">
        <v>0</v>
      </c>
      <c r="H475" t="n">
        <v>324</v>
      </c>
      <c r="I475" t="n">
        <v>19532.2</v>
      </c>
      <c r="J475" t="n">
        <v>4292.1</v>
      </c>
      <c r="K475" t="n">
        <v>64596.3</v>
      </c>
    </row>
    <row r="476">
      <c r="A476" s="9" t="n">
        <v>44671</v>
      </c>
      <c r="B476" t="n">
        <v>45.9</v>
      </c>
      <c r="C476" t="n">
        <v>4929.1</v>
      </c>
      <c r="D476" t="n">
        <v>21123</v>
      </c>
      <c r="E476" t="n">
        <v>12027.2</v>
      </c>
      <c r="F476" t="n">
        <v>14369.5</v>
      </c>
      <c r="G476" t="n">
        <v>0</v>
      </c>
      <c r="H476" t="n">
        <v>387.6</v>
      </c>
      <c r="I476" t="n">
        <v>15417.9</v>
      </c>
      <c r="J476" t="n">
        <v>4265.9</v>
      </c>
      <c r="K476" t="n">
        <v>72566</v>
      </c>
    </row>
    <row r="477">
      <c r="A477" s="9" t="n">
        <v>44672</v>
      </c>
      <c r="B477" t="n">
        <v>45.6</v>
      </c>
      <c r="C477" t="n">
        <v>3460.4</v>
      </c>
      <c r="D477" t="n">
        <v>45377.2</v>
      </c>
      <c r="E477" t="n">
        <v>12681.6</v>
      </c>
      <c r="F477" t="n">
        <v>14218.4</v>
      </c>
      <c r="G477" t="n">
        <v>0</v>
      </c>
      <c r="H477" t="n">
        <v>528.3</v>
      </c>
      <c r="I477" t="n">
        <v>13785.3</v>
      </c>
      <c r="J477" t="n">
        <v>4423.9</v>
      </c>
      <c r="K477" t="n">
        <v>94520.60000000001</v>
      </c>
    </row>
    <row r="478">
      <c r="A478" s="9" t="n">
        <v>44673</v>
      </c>
      <c r="B478" t="n">
        <v>42.4</v>
      </c>
      <c r="C478" t="n">
        <v>1631.3</v>
      </c>
      <c r="D478" t="n">
        <v>69689.39999999999</v>
      </c>
      <c r="E478" t="n">
        <v>12416</v>
      </c>
      <c r="F478" t="n">
        <v>6580.9</v>
      </c>
      <c r="G478" t="n">
        <v>0</v>
      </c>
      <c r="H478" t="n">
        <v>121.5</v>
      </c>
      <c r="I478" t="n">
        <v>10261.7</v>
      </c>
      <c r="J478" t="n">
        <v>4367.6</v>
      </c>
      <c r="K478" t="n">
        <v>105110.8</v>
      </c>
    </row>
    <row r="479">
      <c r="A479" s="9" t="n">
        <v>44674</v>
      </c>
      <c r="B479" t="n">
        <v>29.8</v>
      </c>
      <c r="C479" t="n">
        <v>665.9</v>
      </c>
      <c r="D479" t="n">
        <v>58110.2</v>
      </c>
      <c r="E479" t="n">
        <v>12749</v>
      </c>
      <c r="F479" t="n">
        <v>5562</v>
      </c>
      <c r="G479" t="n">
        <v>0</v>
      </c>
      <c r="H479" t="n">
        <v>67.5</v>
      </c>
      <c r="I479" t="n">
        <v>7379.1</v>
      </c>
      <c r="J479" t="n">
        <v>4139.4</v>
      </c>
      <c r="K479" t="n">
        <v>88703</v>
      </c>
    </row>
    <row r="480">
      <c r="A480" s="9" t="n">
        <v>44675</v>
      </c>
      <c r="B480" t="n">
        <v>35.3</v>
      </c>
      <c r="C480" t="n">
        <v>722.4</v>
      </c>
      <c r="D480" t="n">
        <v>72166.2</v>
      </c>
      <c r="E480" t="n">
        <v>9237.6</v>
      </c>
      <c r="F480" t="n">
        <v>5910.1</v>
      </c>
      <c r="G480" t="n">
        <v>0</v>
      </c>
      <c r="H480" t="n">
        <v>98.59999999999999</v>
      </c>
      <c r="I480" t="n">
        <v>9068.700000000001</v>
      </c>
      <c r="J480" t="n">
        <v>4258.6</v>
      </c>
      <c r="K480" t="n">
        <v>101497.6</v>
      </c>
    </row>
    <row r="481">
      <c r="A481" s="9" t="n">
        <v>44676</v>
      </c>
      <c r="B481" t="n">
        <v>38.8</v>
      </c>
      <c r="C481" t="n">
        <v>3324</v>
      </c>
      <c r="D481" t="n">
        <v>18697.5</v>
      </c>
      <c r="E481" t="n">
        <v>11570.2</v>
      </c>
      <c r="F481" t="n">
        <v>16248.2</v>
      </c>
      <c r="G481" t="n">
        <v>0</v>
      </c>
      <c r="H481" t="n">
        <v>623.8</v>
      </c>
      <c r="I481" t="n">
        <v>14995.5</v>
      </c>
      <c r="J481" t="n">
        <v>4059.2</v>
      </c>
      <c r="K481" t="n">
        <v>69557.3</v>
      </c>
    </row>
    <row r="482">
      <c r="A482" s="9" t="n">
        <v>44677</v>
      </c>
      <c r="B482" t="n">
        <v>37.2</v>
      </c>
      <c r="C482" t="n">
        <v>3191</v>
      </c>
      <c r="D482" t="n">
        <v>6328.1</v>
      </c>
      <c r="E482" t="n">
        <v>9323.6</v>
      </c>
      <c r="F482" t="n">
        <v>16139.4</v>
      </c>
      <c r="G482" t="n">
        <v>0</v>
      </c>
      <c r="H482" t="n">
        <v>422.2</v>
      </c>
      <c r="I482" t="n">
        <v>16219.4</v>
      </c>
      <c r="J482" t="n">
        <v>3997.9</v>
      </c>
      <c r="K482" t="n">
        <v>55658.7</v>
      </c>
    </row>
    <row r="483">
      <c r="A483" s="9" t="n">
        <v>44678</v>
      </c>
      <c r="B483" t="n">
        <v>39.6</v>
      </c>
      <c r="C483" t="n">
        <v>3819.2</v>
      </c>
      <c r="D483" t="n">
        <v>11743.2</v>
      </c>
      <c r="E483" t="n">
        <v>11361.2</v>
      </c>
      <c r="F483" t="n">
        <v>15608.3</v>
      </c>
      <c r="G483" t="n">
        <v>0</v>
      </c>
      <c r="H483" t="n">
        <v>453.1</v>
      </c>
      <c r="I483" t="n">
        <v>16441.7</v>
      </c>
      <c r="J483" t="n">
        <v>3821.4</v>
      </c>
      <c r="K483" t="n">
        <v>63287.7</v>
      </c>
    </row>
    <row r="484">
      <c r="A484" s="9" t="n">
        <v>44679</v>
      </c>
      <c r="B484" t="n">
        <v>36.8</v>
      </c>
      <c r="C484" t="n">
        <v>2660</v>
      </c>
      <c r="D484" t="n">
        <v>28607.2</v>
      </c>
      <c r="E484" t="n">
        <v>12987.3</v>
      </c>
      <c r="F484" t="n">
        <v>17124.9</v>
      </c>
      <c r="G484" t="n">
        <v>0</v>
      </c>
      <c r="H484" t="n">
        <v>487.5</v>
      </c>
      <c r="I484" t="n">
        <v>16448.1</v>
      </c>
      <c r="J484" t="n">
        <v>3572.1</v>
      </c>
      <c r="K484" t="n">
        <v>81923.89999999999</v>
      </c>
    </row>
    <row r="485">
      <c r="A485" s="9" t="n">
        <v>44680</v>
      </c>
      <c r="B485" t="n">
        <v>36.7</v>
      </c>
      <c r="C485" t="n">
        <v>3433.2</v>
      </c>
      <c r="D485" t="n">
        <v>23710.5</v>
      </c>
      <c r="E485" t="n">
        <v>10314.3</v>
      </c>
      <c r="F485" t="n">
        <v>15497.3</v>
      </c>
      <c r="G485" t="n">
        <v>0</v>
      </c>
      <c r="H485" t="n">
        <v>507.4</v>
      </c>
      <c r="I485" t="n">
        <v>17059.4</v>
      </c>
      <c r="J485" t="n">
        <v>3149.7</v>
      </c>
      <c r="K485" t="n">
        <v>73708.60000000001</v>
      </c>
    </row>
    <row r="486">
      <c r="A486" s="9" t="n">
        <v>44681</v>
      </c>
      <c r="B486" t="n">
        <v>34.1</v>
      </c>
      <c r="C486" t="n">
        <v>2498.1</v>
      </c>
      <c r="D486" t="n">
        <v>7953.4</v>
      </c>
      <c r="E486" t="n">
        <v>10981.4</v>
      </c>
      <c r="F486" t="n">
        <v>16072.7</v>
      </c>
      <c r="G486" t="n">
        <v>0</v>
      </c>
      <c r="H486" t="n">
        <v>445.7</v>
      </c>
      <c r="I486" t="n">
        <v>16292.5</v>
      </c>
      <c r="J486" t="n">
        <v>3636.4</v>
      </c>
      <c r="K486" t="n">
        <v>57914.3</v>
      </c>
    </row>
    <row r="487">
      <c r="A487" s="9" t="n">
        <v>44682</v>
      </c>
      <c r="B487" t="n">
        <v>30.3</v>
      </c>
      <c r="C487" t="n">
        <v>2581.5</v>
      </c>
      <c r="D487" t="n">
        <v>6534.6</v>
      </c>
      <c r="E487" t="n">
        <v>9470.200000000001</v>
      </c>
      <c r="F487" t="n">
        <v>16296.8</v>
      </c>
      <c r="G487" t="n">
        <v>0</v>
      </c>
      <c r="H487" t="n">
        <v>401.6</v>
      </c>
      <c r="I487" t="n">
        <v>15402.5</v>
      </c>
      <c r="J487" t="n">
        <v>4062.9</v>
      </c>
      <c r="K487" t="n">
        <v>54780.3</v>
      </c>
    </row>
    <row r="488">
      <c r="A488" s="9" t="n">
        <v>44683</v>
      </c>
      <c r="B488" t="n">
        <v>37.1</v>
      </c>
      <c r="C488" t="n">
        <v>2716</v>
      </c>
      <c r="D488" t="n">
        <v>38116.8</v>
      </c>
      <c r="E488" t="n">
        <v>11126.9</v>
      </c>
      <c r="F488" t="n">
        <v>15564.3</v>
      </c>
      <c r="G488" t="n">
        <v>0</v>
      </c>
      <c r="H488" t="n">
        <v>490.7</v>
      </c>
      <c r="I488" t="n">
        <v>14647.6</v>
      </c>
      <c r="J488" t="n">
        <v>3560.9</v>
      </c>
      <c r="K488" t="n">
        <v>86260.3</v>
      </c>
    </row>
    <row r="489">
      <c r="A489" s="9" t="n">
        <v>44684</v>
      </c>
      <c r="B489" t="n">
        <v>37.6</v>
      </c>
      <c r="C489" t="n">
        <v>2446.3</v>
      </c>
      <c r="D489" t="n">
        <v>23980.2</v>
      </c>
      <c r="E489" t="n">
        <v>12158.6</v>
      </c>
      <c r="F489" t="n">
        <v>11195.4</v>
      </c>
      <c r="G489" t="n">
        <v>0</v>
      </c>
      <c r="H489" t="n">
        <v>281.9</v>
      </c>
      <c r="I489" t="n">
        <v>12832.2</v>
      </c>
      <c r="J489" t="n">
        <v>3444.2</v>
      </c>
      <c r="K489" t="n">
        <v>66376.3</v>
      </c>
    </row>
    <row r="490">
      <c r="A490" s="9" t="n">
        <v>44685</v>
      </c>
      <c r="B490" t="n">
        <v>36.8</v>
      </c>
      <c r="C490" t="n">
        <v>2623.8</v>
      </c>
      <c r="D490" t="n">
        <v>7568.5</v>
      </c>
      <c r="E490" t="n">
        <v>10447.8</v>
      </c>
      <c r="F490" t="n">
        <v>11542.3</v>
      </c>
      <c r="G490" t="n">
        <v>0</v>
      </c>
      <c r="H490" t="n">
        <v>297.7</v>
      </c>
      <c r="I490" t="n">
        <v>13263</v>
      </c>
      <c r="J490" t="n">
        <v>3815.2</v>
      </c>
      <c r="K490" t="n">
        <v>49595.3</v>
      </c>
    </row>
    <row r="491">
      <c r="A491" s="9" t="n">
        <v>44686</v>
      </c>
      <c r="B491" t="n">
        <v>33.6</v>
      </c>
      <c r="C491" t="n">
        <v>3594.5</v>
      </c>
      <c r="D491" t="n">
        <v>24852.1</v>
      </c>
      <c r="E491" t="n">
        <v>7519.9</v>
      </c>
      <c r="F491" t="n">
        <v>11942.4</v>
      </c>
      <c r="G491" t="n">
        <v>0</v>
      </c>
      <c r="H491" t="n">
        <v>341.1</v>
      </c>
      <c r="I491" t="n">
        <v>15249.2</v>
      </c>
      <c r="J491" t="n">
        <v>4133.8</v>
      </c>
      <c r="K491" t="n">
        <v>67666.60000000001</v>
      </c>
    </row>
    <row r="492">
      <c r="A492" s="9" t="n">
        <v>44687</v>
      </c>
      <c r="B492" t="n">
        <v>27.7</v>
      </c>
      <c r="C492" t="n">
        <v>3597.2</v>
      </c>
      <c r="D492" t="n">
        <v>28736.3</v>
      </c>
      <c r="E492" t="n">
        <v>6904.2</v>
      </c>
      <c r="F492" t="n">
        <v>16942.2</v>
      </c>
      <c r="G492" t="n">
        <v>0</v>
      </c>
      <c r="H492" t="n">
        <v>411</v>
      </c>
      <c r="I492" t="n">
        <v>16073.6</v>
      </c>
      <c r="J492" t="n">
        <v>4168.3</v>
      </c>
      <c r="K492" t="n">
        <v>76860.60000000001</v>
      </c>
    </row>
    <row r="493">
      <c r="A493" s="9" t="n">
        <v>44688</v>
      </c>
      <c r="B493" t="n">
        <v>27.5</v>
      </c>
      <c r="C493" t="n">
        <v>1398.9</v>
      </c>
      <c r="D493" t="n">
        <v>61095.4</v>
      </c>
      <c r="E493" t="n">
        <v>11832.9</v>
      </c>
      <c r="F493" t="n">
        <v>14993.8</v>
      </c>
      <c r="G493" t="n">
        <v>0</v>
      </c>
      <c r="H493" t="n">
        <v>414</v>
      </c>
      <c r="I493" t="n">
        <v>11628</v>
      </c>
      <c r="J493" t="n">
        <v>3720.4</v>
      </c>
      <c r="K493" t="n">
        <v>105110.9</v>
      </c>
    </row>
    <row r="494">
      <c r="A494" s="9" t="n">
        <v>44689</v>
      </c>
      <c r="B494" t="n">
        <v>28.8</v>
      </c>
      <c r="C494" t="n">
        <v>2055.9</v>
      </c>
      <c r="D494" t="n">
        <v>22766.3</v>
      </c>
      <c r="E494" t="n">
        <v>13941.1</v>
      </c>
      <c r="F494" t="n">
        <v>12893.7</v>
      </c>
      <c r="G494" t="n">
        <v>0</v>
      </c>
      <c r="H494" t="n">
        <v>365.3</v>
      </c>
      <c r="I494" t="n">
        <v>14046.9</v>
      </c>
      <c r="J494" t="n">
        <v>3547.8</v>
      </c>
      <c r="K494" t="n">
        <v>69645.7</v>
      </c>
    </row>
    <row r="495">
      <c r="A495" s="9" t="n">
        <v>44690</v>
      </c>
      <c r="B495" t="n">
        <v>29.4</v>
      </c>
      <c r="C495" t="n">
        <v>2775.2</v>
      </c>
      <c r="D495" t="n">
        <v>34358.9</v>
      </c>
      <c r="E495" t="n">
        <v>13293.2</v>
      </c>
      <c r="F495" t="n">
        <v>16409.1</v>
      </c>
      <c r="G495" t="n">
        <v>0</v>
      </c>
      <c r="H495" t="n">
        <v>413.8</v>
      </c>
      <c r="I495" t="n">
        <v>12810</v>
      </c>
      <c r="J495" t="n">
        <v>3491.5</v>
      </c>
      <c r="K495" t="n">
        <v>83581</v>
      </c>
    </row>
    <row r="496">
      <c r="A496" s="9" t="n">
        <v>44691</v>
      </c>
      <c r="B496" t="n">
        <v>28.3</v>
      </c>
      <c r="C496" t="n">
        <v>2552.3</v>
      </c>
      <c r="D496" t="n">
        <v>78051.8</v>
      </c>
      <c r="E496" t="n">
        <v>3956.2</v>
      </c>
      <c r="F496" t="n">
        <v>11765.7</v>
      </c>
      <c r="G496" t="n">
        <v>0</v>
      </c>
      <c r="H496" t="n">
        <v>818.9</v>
      </c>
      <c r="I496" t="n">
        <v>10975.9</v>
      </c>
      <c r="J496" t="n">
        <v>3675.2</v>
      </c>
      <c r="K496" t="n">
        <v>111824.3</v>
      </c>
    </row>
    <row r="497">
      <c r="A497" s="9" t="n">
        <v>44692</v>
      </c>
      <c r="B497" t="n">
        <v>29.6</v>
      </c>
      <c r="C497" t="n">
        <v>2062</v>
      </c>
      <c r="D497" t="n">
        <v>62229.9</v>
      </c>
      <c r="E497" t="n">
        <v>5042</v>
      </c>
      <c r="F497" t="n">
        <v>13145</v>
      </c>
      <c r="G497" t="n">
        <v>0</v>
      </c>
      <c r="H497" t="n">
        <v>380.2</v>
      </c>
      <c r="I497" t="n">
        <v>12347.7</v>
      </c>
      <c r="J497" t="n">
        <v>4179.6</v>
      </c>
      <c r="K497" t="n">
        <v>99415.89999999999</v>
      </c>
    </row>
    <row r="498">
      <c r="A498" s="9" t="n">
        <v>44693</v>
      </c>
      <c r="B498" t="n">
        <v>29.6</v>
      </c>
      <c r="C498" t="n">
        <v>2084.9</v>
      </c>
      <c r="D498" t="n">
        <v>82204.7</v>
      </c>
      <c r="E498" t="n">
        <v>10781.2</v>
      </c>
      <c r="F498" t="n">
        <v>9030.200000000001</v>
      </c>
      <c r="G498" t="n">
        <v>0</v>
      </c>
      <c r="H498" t="n">
        <v>322</v>
      </c>
      <c r="I498" t="n">
        <v>9308.700000000001</v>
      </c>
      <c r="J498" t="n">
        <v>3985.6</v>
      </c>
      <c r="K498" t="n">
        <v>117746.8</v>
      </c>
    </row>
    <row r="499">
      <c r="A499" s="9" t="n">
        <v>44694</v>
      </c>
      <c r="B499" t="n">
        <v>27.7</v>
      </c>
      <c r="C499" t="n">
        <v>1780.5</v>
      </c>
      <c r="D499" t="n">
        <v>76940.3</v>
      </c>
      <c r="E499" t="n">
        <v>6626.1</v>
      </c>
      <c r="F499" t="n">
        <v>7251.8</v>
      </c>
      <c r="G499" t="n">
        <v>0</v>
      </c>
      <c r="H499" t="n">
        <v>224</v>
      </c>
      <c r="I499" t="n">
        <v>8958.299999999999</v>
      </c>
      <c r="J499" t="n">
        <v>3817.1</v>
      </c>
      <c r="K499" t="n">
        <v>105625.8</v>
      </c>
    </row>
    <row r="500">
      <c r="A500" s="9" t="n">
        <v>44695</v>
      </c>
      <c r="B500" t="n">
        <v>26.3</v>
      </c>
      <c r="C500" t="n">
        <v>2746.9</v>
      </c>
      <c r="D500" t="n">
        <v>76935.2</v>
      </c>
      <c r="E500" t="n">
        <v>12313.4</v>
      </c>
      <c r="F500" t="n">
        <v>4990.1</v>
      </c>
      <c r="G500" t="n">
        <v>0</v>
      </c>
      <c r="H500" t="n">
        <v>175.7</v>
      </c>
      <c r="I500" t="n">
        <v>7293.7</v>
      </c>
      <c r="J500" t="n">
        <v>3699.7</v>
      </c>
      <c r="K500" t="n">
        <v>108181</v>
      </c>
    </row>
    <row r="501">
      <c r="A501" s="9" t="n">
        <v>44696</v>
      </c>
      <c r="B501" t="n">
        <v>26.2</v>
      </c>
      <c r="C501" t="n">
        <v>1465.1</v>
      </c>
      <c r="D501" t="n">
        <v>14730.1</v>
      </c>
      <c r="E501" t="n">
        <v>12509.9</v>
      </c>
      <c r="F501" t="n">
        <v>8246.5</v>
      </c>
      <c r="G501" t="n">
        <v>0</v>
      </c>
      <c r="H501" t="n">
        <v>262</v>
      </c>
      <c r="I501" t="n">
        <v>10927.5</v>
      </c>
      <c r="J501" t="n">
        <v>4071.8</v>
      </c>
      <c r="K501" t="n">
        <v>52239.1</v>
      </c>
    </row>
    <row r="502">
      <c r="A502" s="9" t="n">
        <v>44697</v>
      </c>
      <c r="B502" t="n">
        <v>29.9</v>
      </c>
      <c r="C502" t="n">
        <v>2404.5</v>
      </c>
      <c r="D502" t="n">
        <v>23930.9</v>
      </c>
      <c r="E502" t="n">
        <v>8304.299999999999</v>
      </c>
      <c r="F502" t="n">
        <v>13761.9</v>
      </c>
      <c r="G502" t="n">
        <v>0</v>
      </c>
      <c r="H502" t="n">
        <v>375.7</v>
      </c>
      <c r="I502" t="n">
        <v>9826.4</v>
      </c>
      <c r="J502" t="n">
        <v>4319.5</v>
      </c>
      <c r="K502" t="n">
        <v>62953.1</v>
      </c>
    </row>
    <row r="503">
      <c r="A503" s="9" t="n">
        <v>44698</v>
      </c>
      <c r="B503" t="n">
        <v>29.1</v>
      </c>
      <c r="C503" t="n">
        <v>3195.3</v>
      </c>
      <c r="D503" t="n">
        <v>46172.9</v>
      </c>
      <c r="E503" t="n">
        <v>11888</v>
      </c>
      <c r="F503" t="n">
        <v>15958.9</v>
      </c>
      <c r="G503" t="n">
        <v>0</v>
      </c>
      <c r="H503" t="n">
        <v>340.6</v>
      </c>
      <c r="I503" t="n">
        <v>10338.3</v>
      </c>
      <c r="J503" t="n">
        <v>4400.3</v>
      </c>
      <c r="K503" t="n">
        <v>92323.5</v>
      </c>
    </row>
    <row r="504">
      <c r="A504" s="9" t="n">
        <v>44699</v>
      </c>
      <c r="B504" t="n">
        <v>27.9</v>
      </c>
      <c r="C504" t="n">
        <v>1993.9</v>
      </c>
      <c r="D504" t="n">
        <v>50190.2</v>
      </c>
      <c r="E504" t="n">
        <v>11302.8</v>
      </c>
      <c r="F504" t="n">
        <v>11977.8</v>
      </c>
      <c r="G504" t="n">
        <v>0</v>
      </c>
      <c r="H504" t="n">
        <v>310.7</v>
      </c>
      <c r="I504" t="n">
        <v>9934.700000000001</v>
      </c>
      <c r="J504" t="n">
        <v>4376.2</v>
      </c>
      <c r="K504" t="n">
        <v>90114.2</v>
      </c>
    </row>
    <row r="505">
      <c r="A505" s="9" t="n">
        <v>44700</v>
      </c>
      <c r="B505" t="n">
        <v>27.9</v>
      </c>
      <c r="C505" t="n">
        <v>3327.7</v>
      </c>
      <c r="D505" t="n">
        <v>13434.6</v>
      </c>
      <c r="E505" t="n">
        <v>6482.1</v>
      </c>
      <c r="F505" t="n">
        <v>15434.3</v>
      </c>
      <c r="G505" t="n">
        <v>0</v>
      </c>
      <c r="H505" t="n">
        <v>639.9</v>
      </c>
      <c r="I505" t="n">
        <v>11903</v>
      </c>
      <c r="J505" t="n">
        <v>4509.9</v>
      </c>
      <c r="K505" t="n">
        <v>55759.3</v>
      </c>
    </row>
    <row r="506">
      <c r="A506" s="9" t="n">
        <v>44701</v>
      </c>
      <c r="B506" t="n">
        <v>28.2</v>
      </c>
      <c r="C506" t="n">
        <v>2603.1</v>
      </c>
      <c r="D506" t="n">
        <v>19523.3</v>
      </c>
      <c r="E506" t="n">
        <v>8237.799999999999</v>
      </c>
      <c r="F506" t="n">
        <v>14012.5</v>
      </c>
      <c r="G506" t="n">
        <v>0</v>
      </c>
      <c r="H506" t="n">
        <v>347.4</v>
      </c>
      <c r="I506" t="n">
        <v>8629.1</v>
      </c>
      <c r="J506" t="n">
        <v>4303.5</v>
      </c>
      <c r="K506" t="n">
        <v>57684.8</v>
      </c>
    </row>
    <row r="507">
      <c r="A507" s="9" t="n">
        <v>44702</v>
      </c>
      <c r="B507" t="n">
        <v>27.2</v>
      </c>
      <c r="C507" t="n">
        <v>944.6</v>
      </c>
      <c r="D507" t="n">
        <v>47851.1</v>
      </c>
      <c r="E507" t="n">
        <v>7685.7</v>
      </c>
      <c r="F507" t="n">
        <v>5256.5</v>
      </c>
      <c r="G507" t="n">
        <v>0</v>
      </c>
      <c r="H507" t="n">
        <v>195.7</v>
      </c>
      <c r="I507" t="n">
        <v>8560.9</v>
      </c>
      <c r="J507" t="n">
        <v>4168.2</v>
      </c>
      <c r="K507" t="n">
        <v>74689.89999999999</v>
      </c>
    </row>
    <row r="508">
      <c r="A508" s="9" t="n">
        <v>44703</v>
      </c>
      <c r="B508" t="n">
        <v>25.9</v>
      </c>
      <c r="C508" t="n">
        <v>848.9</v>
      </c>
      <c r="D508" t="n">
        <v>12520.9</v>
      </c>
      <c r="E508" t="n">
        <v>11430</v>
      </c>
      <c r="F508" t="n">
        <v>7885.1</v>
      </c>
      <c r="G508" t="n">
        <v>0</v>
      </c>
      <c r="H508" t="n">
        <v>230.4</v>
      </c>
      <c r="I508" t="n">
        <v>10530.9</v>
      </c>
      <c r="J508" t="n">
        <v>4148.2</v>
      </c>
      <c r="K508" t="n">
        <v>47620.3</v>
      </c>
    </row>
    <row r="509">
      <c r="A509" s="9" t="n">
        <v>44704</v>
      </c>
      <c r="B509" t="n">
        <v>29.5</v>
      </c>
      <c r="C509" t="n">
        <v>1090.5</v>
      </c>
      <c r="D509" t="n">
        <v>55357.7</v>
      </c>
      <c r="E509" t="n">
        <v>13532.6</v>
      </c>
      <c r="F509" t="n">
        <v>6840</v>
      </c>
      <c r="G509" t="n">
        <v>0</v>
      </c>
      <c r="H509" t="n">
        <v>203.2</v>
      </c>
      <c r="I509" t="n">
        <v>9312.4</v>
      </c>
      <c r="J509" t="n">
        <v>3987.4</v>
      </c>
      <c r="K509" t="n">
        <v>90353.3</v>
      </c>
    </row>
    <row r="510">
      <c r="A510" s="9" t="n">
        <v>44705</v>
      </c>
      <c r="B510" t="n">
        <v>31.1</v>
      </c>
      <c r="C510" t="n">
        <v>1581</v>
      </c>
      <c r="D510" t="n">
        <v>63093.2</v>
      </c>
      <c r="E510" t="n">
        <v>5576.2</v>
      </c>
      <c r="F510" t="n">
        <v>7756.3</v>
      </c>
      <c r="G510" t="n">
        <v>0</v>
      </c>
      <c r="H510" t="n">
        <v>404.3</v>
      </c>
      <c r="I510" t="n">
        <v>10022.8</v>
      </c>
      <c r="J510" t="n">
        <v>3876.4</v>
      </c>
      <c r="K510" t="n">
        <v>92341.3</v>
      </c>
    </row>
    <row r="511">
      <c r="A511" s="9" t="n">
        <v>44706</v>
      </c>
      <c r="B511" t="n">
        <v>29.8</v>
      </c>
      <c r="C511" t="n">
        <v>1418.7</v>
      </c>
      <c r="D511" t="n">
        <v>68285.8</v>
      </c>
      <c r="E511" t="n">
        <v>10399.7</v>
      </c>
      <c r="F511" t="n">
        <v>7658.1</v>
      </c>
      <c r="G511" t="n">
        <v>0</v>
      </c>
      <c r="H511" t="n">
        <v>202.8</v>
      </c>
      <c r="I511" t="n">
        <v>10392.6</v>
      </c>
      <c r="J511" t="n">
        <v>3872.1</v>
      </c>
      <c r="K511" t="n">
        <v>102259.5</v>
      </c>
    </row>
    <row r="512">
      <c r="A512" s="9" t="n">
        <v>44707</v>
      </c>
      <c r="B512" t="n">
        <v>26.4</v>
      </c>
      <c r="C512" t="n">
        <v>715.6</v>
      </c>
      <c r="D512" t="n">
        <v>91296.8</v>
      </c>
      <c r="E512" t="n">
        <v>11446.9</v>
      </c>
      <c r="F512" t="n">
        <v>5319.4</v>
      </c>
      <c r="G512" t="n">
        <v>0</v>
      </c>
      <c r="H512" t="n">
        <v>32.1</v>
      </c>
      <c r="I512" t="n">
        <v>3594.9</v>
      </c>
      <c r="J512" t="n">
        <v>3803.4</v>
      </c>
      <c r="K512" t="n">
        <v>116235.7</v>
      </c>
    </row>
    <row r="513">
      <c r="A513" s="9" t="n">
        <v>44708</v>
      </c>
      <c r="B513" t="n">
        <v>26.9</v>
      </c>
      <c r="C513" t="n">
        <v>645.1</v>
      </c>
      <c r="D513" t="n">
        <v>93964.3</v>
      </c>
      <c r="E513" t="n">
        <v>10735</v>
      </c>
      <c r="F513" t="n">
        <v>5014.9</v>
      </c>
      <c r="G513" t="n">
        <v>0</v>
      </c>
      <c r="H513" t="n">
        <v>32.5</v>
      </c>
      <c r="I513" t="n">
        <v>3633.4</v>
      </c>
      <c r="J513" t="n">
        <v>3859.6</v>
      </c>
      <c r="K513" t="n">
        <v>117911.7</v>
      </c>
    </row>
    <row r="514">
      <c r="A514" s="9" t="n">
        <v>44709</v>
      </c>
      <c r="B514" t="n">
        <v>25.8</v>
      </c>
      <c r="C514" t="n">
        <v>619.2</v>
      </c>
      <c r="D514" t="n">
        <v>68134.2</v>
      </c>
      <c r="E514" t="n">
        <v>10581.4</v>
      </c>
      <c r="F514" t="n">
        <v>5960.6</v>
      </c>
      <c r="G514" t="n">
        <v>0</v>
      </c>
      <c r="H514" t="n">
        <v>40.5</v>
      </c>
      <c r="I514" t="n">
        <v>4201.1</v>
      </c>
      <c r="J514" t="n">
        <v>3797.6</v>
      </c>
      <c r="K514" t="n">
        <v>93360.3</v>
      </c>
    </row>
    <row r="515">
      <c r="A515" s="9" t="n">
        <v>44710</v>
      </c>
      <c r="B515" t="n">
        <v>25.4</v>
      </c>
      <c r="C515" t="n">
        <v>1240</v>
      </c>
      <c r="D515" t="n">
        <v>34815.4</v>
      </c>
      <c r="E515" t="n">
        <v>12242.5</v>
      </c>
      <c r="F515" t="n">
        <v>7978.7</v>
      </c>
      <c r="G515" t="n">
        <v>0</v>
      </c>
      <c r="H515" t="n">
        <v>134.2</v>
      </c>
      <c r="I515" t="n">
        <v>8727.299999999999</v>
      </c>
      <c r="J515" t="n">
        <v>3924.7</v>
      </c>
      <c r="K515" t="n">
        <v>69088.2</v>
      </c>
    </row>
    <row r="516">
      <c r="A516" s="9" t="n">
        <v>44711</v>
      </c>
      <c r="B516" t="n">
        <v>27.5</v>
      </c>
      <c r="C516" t="n">
        <v>2626.2</v>
      </c>
      <c r="D516" t="n">
        <v>5543.1</v>
      </c>
      <c r="E516" t="n">
        <v>5935.4</v>
      </c>
      <c r="F516" t="n">
        <v>18975.7</v>
      </c>
      <c r="G516" t="n">
        <v>0</v>
      </c>
      <c r="H516" t="n">
        <v>485.1</v>
      </c>
      <c r="I516" t="n">
        <v>15417.2</v>
      </c>
      <c r="J516" t="n">
        <v>3646.5</v>
      </c>
      <c r="K516" t="n">
        <v>52656.8</v>
      </c>
    </row>
    <row r="517">
      <c r="A517" s="9" t="n">
        <v>44712</v>
      </c>
      <c r="B517" t="n">
        <v>27.8</v>
      </c>
      <c r="C517" t="n">
        <v>2873.1</v>
      </c>
      <c r="D517" t="n">
        <v>4846.2</v>
      </c>
      <c r="E517" t="n">
        <v>7469.9</v>
      </c>
      <c r="F517" t="n">
        <v>18045.9</v>
      </c>
      <c r="G517" t="n">
        <v>0</v>
      </c>
      <c r="H517" t="n">
        <v>491.8</v>
      </c>
      <c r="I517" t="n">
        <v>16312.2</v>
      </c>
      <c r="J517" t="n">
        <v>3834.3</v>
      </c>
      <c r="K517" t="n">
        <v>53901.3</v>
      </c>
    </row>
    <row r="518">
      <c r="A518" s="9" t="n">
        <v>44713</v>
      </c>
      <c r="B518" t="n">
        <v>30.5</v>
      </c>
      <c r="C518" t="n">
        <v>3091</v>
      </c>
      <c r="D518" t="n">
        <v>17288.1</v>
      </c>
      <c r="E518" t="n">
        <v>9277.5</v>
      </c>
      <c r="F518" t="n">
        <v>10483.4</v>
      </c>
      <c r="G518" t="n">
        <v>0</v>
      </c>
      <c r="H518" t="n">
        <v>421.1</v>
      </c>
      <c r="I518" t="n">
        <v>15574.5</v>
      </c>
      <c r="J518" t="n">
        <v>4053.1</v>
      </c>
      <c r="K518" t="n">
        <v>60219.2</v>
      </c>
    </row>
    <row r="519">
      <c r="A519" s="9" t="n">
        <v>44714</v>
      </c>
      <c r="B519" t="n">
        <v>28.6</v>
      </c>
      <c r="C519" t="n">
        <v>1789.2</v>
      </c>
      <c r="D519" t="n">
        <v>74084.3</v>
      </c>
      <c r="E519" t="n">
        <v>2849.8</v>
      </c>
      <c r="F519" t="n">
        <v>7791.7</v>
      </c>
      <c r="G519" t="n">
        <v>0</v>
      </c>
      <c r="H519" t="n">
        <v>347</v>
      </c>
      <c r="I519" t="n">
        <v>13561.8</v>
      </c>
      <c r="J519" t="n">
        <v>4154.2</v>
      </c>
      <c r="K519" t="n">
        <v>104606.6</v>
      </c>
    </row>
    <row r="520">
      <c r="A520" s="9" t="n">
        <v>44715</v>
      </c>
      <c r="B520" t="n">
        <v>25.5</v>
      </c>
      <c r="C520" t="n">
        <v>4006.6</v>
      </c>
      <c r="D520" t="n">
        <v>38739.7</v>
      </c>
      <c r="E520" t="n">
        <v>7762.9</v>
      </c>
      <c r="F520" t="n">
        <v>6748.2</v>
      </c>
      <c r="G520" t="n">
        <v>0</v>
      </c>
      <c r="H520" t="n">
        <v>230.6</v>
      </c>
      <c r="I520" t="n">
        <v>10750.2</v>
      </c>
      <c r="J520" t="n">
        <v>4225.3</v>
      </c>
      <c r="K520" t="n">
        <v>72488.89999999999</v>
      </c>
    </row>
    <row r="521">
      <c r="A521" s="9" t="n">
        <v>44716</v>
      </c>
      <c r="B521" t="n">
        <v>21.8</v>
      </c>
      <c r="C521" t="n">
        <v>2290.3</v>
      </c>
      <c r="D521" t="n">
        <v>6131</v>
      </c>
      <c r="E521" t="n">
        <v>11973</v>
      </c>
      <c r="F521" t="n">
        <v>6801.9</v>
      </c>
      <c r="G521" t="n">
        <v>0</v>
      </c>
      <c r="H521" t="n">
        <v>204.3</v>
      </c>
      <c r="I521" t="n">
        <v>7424.1</v>
      </c>
      <c r="J521" t="n">
        <v>4456.5</v>
      </c>
      <c r="K521" t="n">
        <v>39303</v>
      </c>
    </row>
    <row r="522">
      <c r="A522" s="9" t="n">
        <v>44717</v>
      </c>
      <c r="B522" t="n">
        <v>17.7</v>
      </c>
      <c r="C522" t="n">
        <v>1033.2</v>
      </c>
      <c r="D522" t="n">
        <v>12287.1</v>
      </c>
      <c r="E522" t="n">
        <v>13446.7</v>
      </c>
      <c r="F522" t="n">
        <v>6219.6</v>
      </c>
      <c r="G522" t="n">
        <v>0</v>
      </c>
      <c r="H522" t="n">
        <v>178.4</v>
      </c>
      <c r="I522" t="n">
        <v>6283.9</v>
      </c>
      <c r="J522" t="n">
        <v>4320.3</v>
      </c>
      <c r="K522" t="n">
        <v>43786.9</v>
      </c>
    </row>
    <row r="523">
      <c r="A523" s="9" t="n">
        <v>44718</v>
      </c>
      <c r="B523" t="n">
        <v>19.4</v>
      </c>
      <c r="C523" t="n">
        <v>1281.8</v>
      </c>
      <c r="D523" t="n">
        <v>45235</v>
      </c>
      <c r="E523" t="n">
        <v>5150.7</v>
      </c>
      <c r="F523" t="n">
        <v>5032.3</v>
      </c>
      <c r="G523" t="n">
        <v>0</v>
      </c>
      <c r="H523" t="n">
        <v>161.4</v>
      </c>
      <c r="I523" t="n">
        <v>6109.3</v>
      </c>
      <c r="J523" t="n">
        <v>4122.4</v>
      </c>
      <c r="K523" t="n">
        <v>67112.39999999999</v>
      </c>
    </row>
    <row r="524">
      <c r="A524" s="9" t="n">
        <v>44719</v>
      </c>
      <c r="B524" t="n">
        <v>28.3</v>
      </c>
      <c r="C524" t="n">
        <v>3484.6</v>
      </c>
      <c r="D524" t="n">
        <v>47152.3</v>
      </c>
      <c r="E524" t="n">
        <v>4791.3</v>
      </c>
      <c r="F524" t="n">
        <v>7068.3</v>
      </c>
      <c r="G524" t="n">
        <v>0</v>
      </c>
      <c r="H524" t="n">
        <v>222.5</v>
      </c>
      <c r="I524" t="n">
        <v>7405.8</v>
      </c>
      <c r="J524" t="n">
        <v>4322.5</v>
      </c>
      <c r="K524" t="n">
        <v>74475.7</v>
      </c>
    </row>
    <row r="525">
      <c r="A525" s="9" t="n">
        <v>44720</v>
      </c>
      <c r="B525" t="n">
        <v>31.3</v>
      </c>
      <c r="C525" t="n">
        <v>2927.2</v>
      </c>
      <c r="D525" t="n">
        <v>24503.9</v>
      </c>
      <c r="E525" t="n">
        <v>6877.2</v>
      </c>
      <c r="F525" t="n">
        <v>6766.2</v>
      </c>
      <c r="G525" t="n">
        <v>0</v>
      </c>
      <c r="H525" t="n">
        <v>211.9</v>
      </c>
      <c r="I525" t="n">
        <v>8982.700000000001</v>
      </c>
      <c r="J525" t="n">
        <v>4270</v>
      </c>
      <c r="K525" t="n">
        <v>54570.5</v>
      </c>
    </row>
    <row r="526">
      <c r="A526" s="9" t="n">
        <v>44721</v>
      </c>
      <c r="B526" t="n">
        <v>32.2</v>
      </c>
      <c r="C526" t="n">
        <v>1387.5</v>
      </c>
      <c r="D526" t="n">
        <v>16311.4</v>
      </c>
      <c r="E526" t="n">
        <v>6065.2</v>
      </c>
      <c r="F526" t="n">
        <v>6482.8</v>
      </c>
      <c r="G526" t="n">
        <v>0</v>
      </c>
      <c r="H526" t="n">
        <v>203</v>
      </c>
      <c r="I526" t="n">
        <v>8836.6</v>
      </c>
      <c r="J526" t="n">
        <v>4224.3</v>
      </c>
      <c r="K526" t="n">
        <v>43543.1</v>
      </c>
    </row>
    <row r="527">
      <c r="A527" s="9" t="n">
        <v>44722</v>
      </c>
      <c r="B527" t="n">
        <v>30.6</v>
      </c>
      <c r="C527" t="n">
        <v>2673.6</v>
      </c>
      <c r="D527" t="n">
        <v>30613.2</v>
      </c>
      <c r="E527" t="n">
        <v>9416</v>
      </c>
      <c r="F527" t="n">
        <v>6333.8</v>
      </c>
      <c r="G527" t="n">
        <v>0</v>
      </c>
      <c r="H527" t="n">
        <v>207.8</v>
      </c>
      <c r="I527" t="n">
        <v>7637.2</v>
      </c>
      <c r="J527" t="n">
        <v>3969</v>
      </c>
      <c r="K527" t="n">
        <v>60881.1</v>
      </c>
    </row>
    <row r="528">
      <c r="A528" s="9" t="n">
        <v>44723</v>
      </c>
      <c r="B528" t="n">
        <v>27.8</v>
      </c>
      <c r="C528" t="n">
        <v>1721.2</v>
      </c>
      <c r="D528" t="n">
        <v>41838.4</v>
      </c>
      <c r="E528" t="n">
        <v>11578.7</v>
      </c>
      <c r="F528" t="n">
        <v>5605.2</v>
      </c>
      <c r="G528" t="n">
        <v>0</v>
      </c>
      <c r="H528" t="n">
        <v>145.2</v>
      </c>
      <c r="I528" t="n">
        <v>3448.3</v>
      </c>
      <c r="J528" t="n">
        <v>4412.7</v>
      </c>
      <c r="K528" t="n">
        <v>68777.39999999999</v>
      </c>
    </row>
    <row r="529">
      <c r="A529" s="9" t="n">
        <v>44724</v>
      </c>
      <c r="B529" t="n">
        <v>26.9</v>
      </c>
      <c r="C529" t="n">
        <v>1147.9</v>
      </c>
      <c r="D529" t="n">
        <v>57922.5</v>
      </c>
      <c r="E529" t="n">
        <v>10277.8</v>
      </c>
      <c r="F529" t="n">
        <v>4738.5</v>
      </c>
      <c r="G529" t="n">
        <v>0</v>
      </c>
      <c r="H529" t="n">
        <v>123.4</v>
      </c>
      <c r="I529" t="n">
        <v>3340</v>
      </c>
      <c r="J529" t="n">
        <v>4066.6</v>
      </c>
      <c r="K529" t="n">
        <v>81643.60000000001</v>
      </c>
    </row>
    <row r="530">
      <c r="A530" s="9" t="n">
        <v>44725</v>
      </c>
      <c r="B530" t="n">
        <v>26.6</v>
      </c>
      <c r="C530" t="n">
        <v>1201.6</v>
      </c>
      <c r="D530" t="n">
        <v>75978</v>
      </c>
      <c r="E530" t="n">
        <v>10898.9</v>
      </c>
      <c r="F530" t="n">
        <v>5911.5</v>
      </c>
      <c r="G530" t="n">
        <v>0</v>
      </c>
      <c r="H530" t="n">
        <v>180.3</v>
      </c>
      <c r="I530" t="n">
        <v>6375.7</v>
      </c>
      <c r="J530" t="n">
        <v>4045.8</v>
      </c>
      <c r="K530" t="n">
        <v>104618.4</v>
      </c>
    </row>
    <row r="531">
      <c r="A531" s="9" t="n">
        <v>44726</v>
      </c>
      <c r="B531" t="n">
        <v>25.8</v>
      </c>
      <c r="C531" t="n">
        <v>1871.7</v>
      </c>
      <c r="D531" t="n">
        <v>59543.2</v>
      </c>
      <c r="E531" t="n">
        <v>8955.700000000001</v>
      </c>
      <c r="F531" t="n">
        <v>6953.4</v>
      </c>
      <c r="G531" t="n">
        <v>0</v>
      </c>
      <c r="H531" t="n">
        <v>227.6</v>
      </c>
      <c r="I531" t="n">
        <v>7805.6</v>
      </c>
      <c r="J531" t="n">
        <v>3390.1</v>
      </c>
      <c r="K531" t="n">
        <v>88773.10000000001</v>
      </c>
    </row>
    <row r="532">
      <c r="A532" s="9" t="n">
        <v>44727</v>
      </c>
      <c r="B532" t="n">
        <v>25.5</v>
      </c>
      <c r="C532" t="n">
        <v>1980.5</v>
      </c>
      <c r="D532" t="n">
        <v>17801.4</v>
      </c>
      <c r="E532" t="n">
        <v>10036.6</v>
      </c>
      <c r="F532" t="n">
        <v>6930.5</v>
      </c>
      <c r="G532" t="n">
        <v>0</v>
      </c>
      <c r="H532" t="n">
        <v>231</v>
      </c>
      <c r="I532" t="n">
        <v>7852.9</v>
      </c>
      <c r="J532" t="n">
        <v>3262.4</v>
      </c>
      <c r="K532" t="n">
        <v>48120.7</v>
      </c>
    </row>
    <row r="533">
      <c r="A533" s="9" t="n">
        <v>44728</v>
      </c>
      <c r="B533" t="n">
        <v>25.2</v>
      </c>
      <c r="C533" t="n">
        <v>3138.5</v>
      </c>
      <c r="D533" t="n">
        <v>39282.4</v>
      </c>
      <c r="E533" t="n">
        <v>13664.4</v>
      </c>
      <c r="F533" t="n">
        <v>6731.8</v>
      </c>
      <c r="G533" t="n">
        <v>0</v>
      </c>
      <c r="H533" t="n">
        <v>228.1</v>
      </c>
      <c r="I533" t="n">
        <v>7393.7</v>
      </c>
      <c r="J533" t="n">
        <v>3357.6</v>
      </c>
      <c r="K533" t="n">
        <v>73821.7</v>
      </c>
    </row>
    <row r="534">
      <c r="A534" s="9" t="n">
        <v>44729</v>
      </c>
      <c r="B534" t="n">
        <v>24.8</v>
      </c>
      <c r="C534" t="n">
        <v>2645.1</v>
      </c>
      <c r="D534" t="n">
        <v>40180.9</v>
      </c>
      <c r="E534" t="n">
        <v>7060.3</v>
      </c>
      <c r="F534" t="n">
        <v>6695.6</v>
      </c>
      <c r="G534" t="n">
        <v>0</v>
      </c>
      <c r="H534" t="n">
        <v>232.4</v>
      </c>
      <c r="I534" t="n">
        <v>7581.3</v>
      </c>
      <c r="J534" t="n">
        <v>3526.2</v>
      </c>
      <c r="K534" t="n">
        <v>67946.39999999999</v>
      </c>
    </row>
    <row r="535">
      <c r="A535" s="9" t="n">
        <v>44730</v>
      </c>
      <c r="B535" t="n">
        <v>23.5</v>
      </c>
      <c r="C535" t="n">
        <v>832.9</v>
      </c>
      <c r="D535" t="n">
        <v>42598.3</v>
      </c>
      <c r="E535" t="n">
        <v>12157.8</v>
      </c>
      <c r="F535" t="n">
        <v>5740.5</v>
      </c>
      <c r="G535" t="n">
        <v>0</v>
      </c>
      <c r="H535" t="n">
        <v>168.1</v>
      </c>
      <c r="I535" t="n">
        <v>4867.5</v>
      </c>
      <c r="J535" t="n">
        <v>3616.9</v>
      </c>
      <c r="K535" t="n">
        <v>70005.5</v>
      </c>
    </row>
    <row r="536">
      <c r="A536" s="9" t="n">
        <v>44731</v>
      </c>
      <c r="B536" t="n">
        <v>19</v>
      </c>
      <c r="C536" t="n">
        <v>3139.5</v>
      </c>
      <c r="D536" t="n">
        <v>16911.3</v>
      </c>
      <c r="E536" t="n">
        <v>6598.2</v>
      </c>
      <c r="F536" t="n">
        <v>7144</v>
      </c>
      <c r="G536" t="n">
        <v>0</v>
      </c>
      <c r="H536" t="n">
        <v>468.8</v>
      </c>
      <c r="I536" t="n">
        <v>7190.4</v>
      </c>
      <c r="J536" t="n">
        <v>3847</v>
      </c>
      <c r="K536" t="n">
        <v>45318.2</v>
      </c>
    </row>
    <row r="537">
      <c r="A537" s="9" t="n">
        <v>44732</v>
      </c>
      <c r="B537" t="n">
        <v>27.1</v>
      </c>
      <c r="C537" t="n">
        <v>2535.7</v>
      </c>
      <c r="D537" t="n">
        <v>17695.6</v>
      </c>
      <c r="E537" t="n">
        <v>8988</v>
      </c>
      <c r="F537" t="n">
        <v>7416.2</v>
      </c>
      <c r="G537" t="n">
        <v>0</v>
      </c>
      <c r="H537" t="n">
        <v>261.7</v>
      </c>
      <c r="I537" t="n">
        <v>9827.299999999999</v>
      </c>
      <c r="J537" t="n">
        <v>3783.5</v>
      </c>
      <c r="K537" t="n">
        <v>50535</v>
      </c>
    </row>
    <row r="538">
      <c r="A538" s="9" t="n">
        <v>44733</v>
      </c>
      <c r="B538" t="n">
        <v>26.7</v>
      </c>
      <c r="C538" t="n">
        <v>2438.4</v>
      </c>
      <c r="D538" t="n">
        <v>48151.1</v>
      </c>
      <c r="E538" t="n">
        <v>12596.6</v>
      </c>
      <c r="F538" t="n">
        <v>6259.3</v>
      </c>
      <c r="G538" t="n">
        <v>0</v>
      </c>
      <c r="H538" t="n">
        <v>215.4</v>
      </c>
      <c r="I538" t="n">
        <v>8182.5</v>
      </c>
      <c r="J538" t="n">
        <v>3976.9</v>
      </c>
      <c r="K538" t="n">
        <v>81846.89999999999</v>
      </c>
    </row>
    <row r="539">
      <c r="A539" s="9" t="n">
        <v>44734</v>
      </c>
      <c r="B539" t="n">
        <v>24.8</v>
      </c>
      <c r="C539" t="n">
        <v>3221.3</v>
      </c>
      <c r="D539" t="n">
        <v>25761.1</v>
      </c>
      <c r="E539" t="n">
        <v>6642</v>
      </c>
      <c r="F539" t="n">
        <v>6868.8</v>
      </c>
      <c r="G539" t="n">
        <v>0</v>
      </c>
      <c r="H539" t="n">
        <v>254.1</v>
      </c>
      <c r="I539" t="n">
        <v>5994.2</v>
      </c>
      <c r="J539" t="n">
        <v>4014.6</v>
      </c>
      <c r="K539" t="n">
        <v>52781</v>
      </c>
    </row>
    <row r="540">
      <c r="A540" s="9" t="n">
        <v>44735</v>
      </c>
      <c r="B540" t="n">
        <v>25</v>
      </c>
      <c r="C540" t="n">
        <v>1559.2</v>
      </c>
      <c r="D540" t="n">
        <v>9440.6</v>
      </c>
      <c r="E540" t="n">
        <v>11712.5</v>
      </c>
      <c r="F540" t="n">
        <v>6894.3</v>
      </c>
      <c r="G540" t="n">
        <v>0</v>
      </c>
      <c r="H540" t="n">
        <v>227</v>
      </c>
      <c r="I540" t="n">
        <v>9227.799999999999</v>
      </c>
      <c r="J540" t="n">
        <v>3973.8</v>
      </c>
      <c r="K540" t="n">
        <v>43060.1</v>
      </c>
    </row>
    <row r="541">
      <c r="A541" s="9" t="n">
        <v>44736</v>
      </c>
      <c r="B541" t="n">
        <v>23.6</v>
      </c>
      <c r="C541" t="n">
        <v>2369.2</v>
      </c>
      <c r="D541" t="n">
        <v>49457.2</v>
      </c>
      <c r="E541" t="n">
        <v>13513.1</v>
      </c>
      <c r="F541" t="n">
        <v>5525.2</v>
      </c>
      <c r="G541" t="n">
        <v>0</v>
      </c>
      <c r="H541" t="n">
        <v>637.3</v>
      </c>
      <c r="I541" t="n">
        <v>7241.3</v>
      </c>
      <c r="J541" t="n">
        <v>3924.6</v>
      </c>
      <c r="K541" t="n">
        <v>82691.5</v>
      </c>
    </row>
    <row r="542">
      <c r="A542" s="9" t="n">
        <v>44737</v>
      </c>
      <c r="B542" t="n">
        <v>18.2</v>
      </c>
      <c r="C542" t="n">
        <v>1139.6</v>
      </c>
      <c r="D542" t="n">
        <v>5295.1</v>
      </c>
      <c r="E542" t="n">
        <v>10573.5</v>
      </c>
      <c r="F542" t="n">
        <v>6259.5</v>
      </c>
      <c r="G542" t="n">
        <v>0</v>
      </c>
      <c r="H542" t="n">
        <v>252.1</v>
      </c>
      <c r="I542" t="n">
        <v>5522.7</v>
      </c>
      <c r="J542" t="n">
        <v>4027.7</v>
      </c>
      <c r="K542" t="n">
        <v>33088.6</v>
      </c>
    </row>
    <row r="543">
      <c r="A543" s="9" t="n">
        <v>44738</v>
      </c>
      <c r="B543" t="n">
        <v>17.7</v>
      </c>
      <c r="C543" t="n">
        <v>1778.8</v>
      </c>
      <c r="D543" t="n">
        <v>16041.7</v>
      </c>
      <c r="E543" t="n">
        <v>10691.3</v>
      </c>
      <c r="F543" t="n">
        <v>6036.5</v>
      </c>
      <c r="G543" t="n">
        <v>0</v>
      </c>
      <c r="H543" t="n">
        <v>343.8</v>
      </c>
      <c r="I543" t="n">
        <v>5099.3</v>
      </c>
      <c r="J543" t="n">
        <v>4052.4</v>
      </c>
      <c r="K543" t="n">
        <v>44061.5</v>
      </c>
    </row>
    <row r="544">
      <c r="A544" s="9" t="n">
        <v>44739</v>
      </c>
      <c r="B544" t="n">
        <v>25.6</v>
      </c>
      <c r="C544" t="n">
        <v>2809.3</v>
      </c>
      <c r="D544" t="n">
        <v>22270.9</v>
      </c>
      <c r="E544" t="n">
        <v>3931.2</v>
      </c>
      <c r="F544" t="n">
        <v>6988</v>
      </c>
      <c r="G544" t="n">
        <v>0</v>
      </c>
      <c r="H544" t="n">
        <v>217.3</v>
      </c>
      <c r="I544" t="n">
        <v>8696.799999999999</v>
      </c>
      <c r="J544" t="n">
        <v>4087.1</v>
      </c>
      <c r="K544" t="n">
        <v>49026.3</v>
      </c>
    </row>
    <row r="545">
      <c r="A545" s="9" t="n">
        <v>44740</v>
      </c>
      <c r="B545" t="n">
        <v>27.8</v>
      </c>
      <c r="C545" t="n">
        <v>2015.9</v>
      </c>
      <c r="D545" t="n">
        <v>13091.8</v>
      </c>
      <c r="E545" t="n">
        <v>11755.2</v>
      </c>
      <c r="F545" t="n">
        <v>6447.6</v>
      </c>
      <c r="G545" t="n">
        <v>0</v>
      </c>
      <c r="H545" t="n">
        <v>187.6</v>
      </c>
      <c r="I545" t="n">
        <v>8282.4</v>
      </c>
      <c r="J545" t="n">
        <v>3871.2</v>
      </c>
      <c r="K545" t="n">
        <v>45679.5</v>
      </c>
    </row>
    <row r="546">
      <c r="A546" s="9" t="n">
        <v>44741</v>
      </c>
      <c r="B546" t="n">
        <v>24.1</v>
      </c>
      <c r="C546" t="n">
        <v>1961.1</v>
      </c>
      <c r="D546" t="n">
        <v>13655.5</v>
      </c>
      <c r="E546" t="n">
        <v>12146.6</v>
      </c>
      <c r="F546" t="n">
        <v>6564.2</v>
      </c>
      <c r="G546" t="n">
        <v>0</v>
      </c>
      <c r="H546" t="n">
        <v>201.8</v>
      </c>
      <c r="I546" t="n">
        <v>8424.700000000001</v>
      </c>
      <c r="J546" t="n">
        <v>3850.8</v>
      </c>
      <c r="K546" t="n">
        <v>46828.9</v>
      </c>
    </row>
    <row r="547">
      <c r="A547" s="9" t="n">
        <v>44742</v>
      </c>
      <c r="B547" t="n">
        <v>22.3</v>
      </c>
      <c r="C547" t="n">
        <v>1726.4</v>
      </c>
      <c r="D547" t="n">
        <v>14171.2</v>
      </c>
      <c r="E547" t="n">
        <v>12951</v>
      </c>
      <c r="F547" t="n">
        <v>11473.3</v>
      </c>
      <c r="G547" t="n">
        <v>0</v>
      </c>
      <c r="H547" t="n">
        <v>203.7</v>
      </c>
      <c r="I547" t="n">
        <v>8572.4</v>
      </c>
      <c r="J547" t="n">
        <v>3876.7</v>
      </c>
      <c r="K547" t="n">
        <v>52997</v>
      </c>
    </row>
    <row r="548">
      <c r="A548" s="9" t="n">
        <v>44743</v>
      </c>
      <c r="B548" t="n">
        <v>20.4</v>
      </c>
      <c r="C548" t="n">
        <v>1526.1</v>
      </c>
      <c r="D548" t="n">
        <v>35314.1</v>
      </c>
      <c r="E548" t="n">
        <v>4016.1</v>
      </c>
      <c r="F548" t="n">
        <v>15597.9</v>
      </c>
      <c r="G548" t="n">
        <v>0</v>
      </c>
      <c r="H548" t="n">
        <v>204.7</v>
      </c>
      <c r="I548" t="n">
        <v>9243.5</v>
      </c>
      <c r="J548" t="n">
        <v>4010.2</v>
      </c>
      <c r="K548" t="n">
        <v>69932.89999999999</v>
      </c>
    </row>
    <row r="549">
      <c r="A549" s="9" t="n">
        <v>44744</v>
      </c>
      <c r="B549" t="n">
        <v>17.3</v>
      </c>
      <c r="C549" t="n">
        <v>657</v>
      </c>
      <c r="D549" t="n">
        <v>48997.8</v>
      </c>
      <c r="E549" t="n">
        <v>11831.3</v>
      </c>
      <c r="F549" t="n">
        <v>11798.9</v>
      </c>
      <c r="G549" t="n">
        <v>0</v>
      </c>
      <c r="H549" t="n">
        <v>159.7</v>
      </c>
      <c r="I549" t="n">
        <v>5758.7</v>
      </c>
      <c r="J549" t="n">
        <v>3969.5</v>
      </c>
      <c r="K549" t="n">
        <v>83190.3</v>
      </c>
    </row>
    <row r="550">
      <c r="A550" s="9" t="n">
        <v>44745</v>
      </c>
      <c r="B550" t="n">
        <v>17.3</v>
      </c>
      <c r="C550" t="n">
        <v>997.6</v>
      </c>
      <c r="D550" t="n">
        <v>24536.1</v>
      </c>
      <c r="E550" t="n">
        <v>10249.3</v>
      </c>
      <c r="F550" t="n">
        <v>11215.6</v>
      </c>
      <c r="G550" t="n">
        <v>0</v>
      </c>
      <c r="H550" t="n">
        <v>139.6</v>
      </c>
      <c r="I550" t="n">
        <v>3922</v>
      </c>
      <c r="J550" t="n">
        <v>4012.9</v>
      </c>
      <c r="K550" t="n">
        <v>55090.5</v>
      </c>
    </row>
    <row r="551">
      <c r="A551" s="9" t="n">
        <v>44746</v>
      </c>
      <c r="B551" t="n">
        <v>20.4</v>
      </c>
      <c r="C551" t="n">
        <v>1448.2</v>
      </c>
      <c r="D551" t="n">
        <v>49999.8</v>
      </c>
      <c r="E551" t="n">
        <v>8323.299999999999</v>
      </c>
      <c r="F551" t="n">
        <v>12874.4</v>
      </c>
      <c r="G551" t="n">
        <v>0</v>
      </c>
      <c r="H551" t="n">
        <v>177.6</v>
      </c>
      <c r="I551" t="n">
        <v>5696.9</v>
      </c>
      <c r="J551" t="n">
        <v>4099.8</v>
      </c>
      <c r="K551" t="n">
        <v>82640.39999999999</v>
      </c>
    </row>
    <row r="552">
      <c r="A552" s="9" t="n">
        <v>44747</v>
      </c>
      <c r="B552" t="n">
        <v>21.5</v>
      </c>
      <c r="C552" t="n">
        <v>2655.9</v>
      </c>
      <c r="D552" t="n">
        <v>59089.6</v>
      </c>
      <c r="E552" t="n">
        <v>9319.5</v>
      </c>
      <c r="F552" t="n">
        <v>6857.3</v>
      </c>
      <c r="G552" t="n">
        <v>0</v>
      </c>
      <c r="H552" t="n">
        <v>418.4</v>
      </c>
      <c r="I552" t="n">
        <v>6416.5</v>
      </c>
      <c r="J552" t="n">
        <v>4210.7</v>
      </c>
      <c r="K552" t="n">
        <v>88989.39999999999</v>
      </c>
    </row>
    <row r="553">
      <c r="A553" s="9" t="n">
        <v>44748</v>
      </c>
      <c r="B553" t="n">
        <v>24</v>
      </c>
      <c r="C553" t="n">
        <v>1612.2</v>
      </c>
      <c r="D553" t="n">
        <v>68872.60000000001</v>
      </c>
      <c r="E553" t="n">
        <v>10045</v>
      </c>
      <c r="F553" t="n">
        <v>6114.7</v>
      </c>
      <c r="G553" t="n">
        <v>0</v>
      </c>
      <c r="H553" t="n">
        <v>207.7</v>
      </c>
      <c r="I553" t="n">
        <v>6883.8</v>
      </c>
      <c r="J553" t="n">
        <v>4369.4</v>
      </c>
      <c r="K553" t="n">
        <v>98129.3</v>
      </c>
    </row>
    <row r="554">
      <c r="A554" s="9" t="n">
        <v>44749</v>
      </c>
      <c r="B554" t="n">
        <v>24.5</v>
      </c>
      <c r="C554" t="n">
        <v>819.8</v>
      </c>
      <c r="D554" t="n">
        <v>60001.3</v>
      </c>
      <c r="E554" t="n">
        <v>9673.299999999999</v>
      </c>
      <c r="F554" t="n">
        <v>4607.9</v>
      </c>
      <c r="G554" t="n">
        <v>0</v>
      </c>
      <c r="H554" t="n">
        <v>183.8</v>
      </c>
      <c r="I554" t="n">
        <v>5734</v>
      </c>
      <c r="J554" t="n">
        <v>4292</v>
      </c>
      <c r="K554" t="n">
        <v>85336.60000000001</v>
      </c>
    </row>
    <row r="555">
      <c r="A555" s="9" t="n">
        <v>44750</v>
      </c>
      <c r="B555" t="n">
        <v>23.9</v>
      </c>
      <c r="C555" t="n">
        <v>883.7</v>
      </c>
      <c r="D555" t="n">
        <v>80838.7</v>
      </c>
      <c r="E555" t="n">
        <v>9137.5</v>
      </c>
      <c r="F555" t="n">
        <v>3954.4</v>
      </c>
      <c r="G555" t="n">
        <v>0</v>
      </c>
      <c r="H555" t="n">
        <v>138.6</v>
      </c>
      <c r="I555" t="n">
        <v>3667.3</v>
      </c>
      <c r="J555" t="n">
        <v>4489.4</v>
      </c>
      <c r="K555" t="n">
        <v>103133.6</v>
      </c>
    </row>
    <row r="556">
      <c r="A556" s="9" t="n">
        <v>44751</v>
      </c>
      <c r="B556" t="n">
        <v>19.4</v>
      </c>
      <c r="C556" t="n">
        <v>674</v>
      </c>
      <c r="D556" t="n">
        <v>89581.2</v>
      </c>
      <c r="E556" t="n">
        <v>8881.9</v>
      </c>
      <c r="F556" t="n">
        <v>3650.5</v>
      </c>
      <c r="G556" t="n">
        <v>0</v>
      </c>
      <c r="H556" t="n">
        <v>88.59999999999999</v>
      </c>
      <c r="I556" t="n">
        <v>3236.8</v>
      </c>
      <c r="J556" t="n">
        <v>4707.9</v>
      </c>
      <c r="K556" t="n">
        <v>110840.4</v>
      </c>
    </row>
    <row r="557">
      <c r="A557" s="9" t="n">
        <v>44752</v>
      </c>
      <c r="B557" t="n">
        <v>19.7</v>
      </c>
      <c r="C557" t="n">
        <v>885.6</v>
      </c>
      <c r="D557" t="n">
        <v>49266</v>
      </c>
      <c r="E557" t="n">
        <v>11564.8</v>
      </c>
      <c r="F557" t="n">
        <v>4469</v>
      </c>
      <c r="G557" t="n">
        <v>0</v>
      </c>
      <c r="H557" t="n">
        <v>158.2</v>
      </c>
      <c r="I557" t="n">
        <v>4656.1</v>
      </c>
      <c r="J557" t="n">
        <v>4777.6</v>
      </c>
      <c r="K557" t="n">
        <v>75797</v>
      </c>
    </row>
    <row r="558">
      <c r="A558" s="9" t="n">
        <v>44753</v>
      </c>
      <c r="B558" t="n">
        <v>23.2</v>
      </c>
      <c r="C558" t="n">
        <v>2781.1</v>
      </c>
      <c r="D558" t="n">
        <v>14407.3</v>
      </c>
      <c r="E558" t="n">
        <v>13635.1</v>
      </c>
      <c r="F558" t="n">
        <v>7777.5</v>
      </c>
      <c r="G558" t="n">
        <v>0</v>
      </c>
      <c r="H558" t="n">
        <v>271.2</v>
      </c>
      <c r="I558" t="n">
        <v>10973</v>
      </c>
      <c r="J558" t="n">
        <v>4691.9</v>
      </c>
      <c r="K558" t="n">
        <v>54560.3</v>
      </c>
    </row>
    <row r="559">
      <c r="A559" s="9" t="n">
        <v>44754</v>
      </c>
      <c r="B559" t="n">
        <v>22.9</v>
      </c>
      <c r="C559" t="n">
        <v>2798.1</v>
      </c>
      <c r="D559" t="n">
        <v>27033.1</v>
      </c>
      <c r="E559" t="n">
        <v>11137.6</v>
      </c>
      <c r="F559" t="n">
        <v>7615.1</v>
      </c>
      <c r="G559" t="n">
        <v>0</v>
      </c>
      <c r="H559" t="n">
        <v>350.3</v>
      </c>
      <c r="I559" t="n">
        <v>9753.9</v>
      </c>
      <c r="J559" t="n">
        <v>4757.4</v>
      </c>
      <c r="K559" t="n">
        <v>63468.3</v>
      </c>
    </row>
    <row r="560">
      <c r="A560" s="9" t="n">
        <v>44755</v>
      </c>
      <c r="B560" t="n">
        <v>21.4</v>
      </c>
      <c r="C560" t="n">
        <v>1615.1</v>
      </c>
      <c r="D560" t="n">
        <v>68839.39999999999</v>
      </c>
      <c r="E560" t="n">
        <v>11841.6</v>
      </c>
      <c r="F560" t="n">
        <v>5140.3</v>
      </c>
      <c r="G560" t="n">
        <v>0</v>
      </c>
      <c r="H560" t="n">
        <v>267.2</v>
      </c>
      <c r="I560" t="n">
        <v>4502</v>
      </c>
      <c r="J560" t="n">
        <v>4422.4</v>
      </c>
      <c r="K560" t="n">
        <v>96649.5</v>
      </c>
    </row>
    <row r="561">
      <c r="A561" s="9" t="n">
        <v>44756</v>
      </c>
      <c r="B561" t="n">
        <v>22.9</v>
      </c>
      <c r="C561" t="n">
        <v>930.4</v>
      </c>
      <c r="D561" t="n">
        <v>90979.60000000001</v>
      </c>
      <c r="E561" t="n">
        <v>9428.4</v>
      </c>
      <c r="F561" t="n">
        <v>4247.1</v>
      </c>
      <c r="G561" t="n">
        <v>0</v>
      </c>
      <c r="H561" t="n">
        <v>98.7</v>
      </c>
      <c r="I561" t="n">
        <v>3977.9</v>
      </c>
      <c r="J561" t="n">
        <v>4200.2</v>
      </c>
      <c r="K561" t="n">
        <v>113885.1</v>
      </c>
    </row>
    <row r="562">
      <c r="A562" s="9" t="n">
        <v>44757</v>
      </c>
      <c r="B562" t="n">
        <v>22.8</v>
      </c>
      <c r="C562" t="n">
        <v>945.1</v>
      </c>
      <c r="D562" t="n">
        <v>85617.39999999999</v>
      </c>
      <c r="E562" t="n">
        <v>9911.700000000001</v>
      </c>
      <c r="F562" t="n">
        <v>2662.4</v>
      </c>
      <c r="G562" t="n">
        <v>0</v>
      </c>
      <c r="H562" t="n">
        <v>71.59999999999999</v>
      </c>
      <c r="I562" t="n">
        <v>6722.3</v>
      </c>
      <c r="J562" t="n">
        <v>4437.3</v>
      </c>
      <c r="K562" t="n">
        <v>110390.6</v>
      </c>
    </row>
    <row r="563">
      <c r="A563" s="9" t="n">
        <v>44758</v>
      </c>
      <c r="B563" t="n">
        <v>22.6</v>
      </c>
      <c r="C563" t="n">
        <v>776.6</v>
      </c>
      <c r="D563" t="n">
        <v>83074.7</v>
      </c>
      <c r="E563" t="n">
        <v>12073.8</v>
      </c>
      <c r="F563" t="n">
        <v>3619.3</v>
      </c>
      <c r="G563" t="n">
        <v>0</v>
      </c>
      <c r="H563" t="n">
        <v>87.8</v>
      </c>
      <c r="I563" t="n">
        <v>3919.3</v>
      </c>
      <c r="J563" t="n">
        <v>4556.2</v>
      </c>
      <c r="K563" t="n">
        <v>108130.2</v>
      </c>
    </row>
    <row r="564">
      <c r="A564" s="9" t="n">
        <v>44759</v>
      </c>
      <c r="B564" t="n">
        <v>22.6</v>
      </c>
      <c r="C564" t="n">
        <v>1268.9</v>
      </c>
      <c r="D564" t="n">
        <v>56247.5</v>
      </c>
      <c r="E564" t="n">
        <v>10184.7</v>
      </c>
      <c r="F564" t="n">
        <v>5795.6</v>
      </c>
      <c r="G564" t="n">
        <v>0</v>
      </c>
      <c r="H564" t="n">
        <v>146.8</v>
      </c>
      <c r="I564" t="n">
        <v>8794</v>
      </c>
      <c r="J564" t="n">
        <v>4783.9</v>
      </c>
      <c r="K564" t="n">
        <v>87244.10000000001</v>
      </c>
    </row>
    <row r="565">
      <c r="A565" s="9" t="n">
        <v>44760</v>
      </c>
      <c r="B565" t="n">
        <v>22.6</v>
      </c>
      <c r="C565" t="n">
        <v>2836.9</v>
      </c>
      <c r="D565" t="n">
        <v>40274.9</v>
      </c>
      <c r="E565" t="n">
        <v>8332.5</v>
      </c>
      <c r="F565" t="n">
        <v>6853.1</v>
      </c>
      <c r="G565" t="n">
        <v>0</v>
      </c>
      <c r="H565" t="n">
        <v>240.5</v>
      </c>
      <c r="I565" t="n">
        <v>16294.7</v>
      </c>
      <c r="J565" t="n">
        <v>4391.4</v>
      </c>
      <c r="K565" t="n">
        <v>79246.7</v>
      </c>
    </row>
    <row r="566">
      <c r="A566" s="9" t="n">
        <v>44761</v>
      </c>
      <c r="B566" t="n">
        <v>22.5</v>
      </c>
      <c r="C566" t="n">
        <v>1321.3</v>
      </c>
      <c r="D566" t="n">
        <v>12536.8</v>
      </c>
      <c r="E566" t="n">
        <v>12666.4</v>
      </c>
      <c r="F566" t="n">
        <v>6482.4</v>
      </c>
      <c r="G566" t="n">
        <v>0</v>
      </c>
      <c r="H566" t="n">
        <v>198.7</v>
      </c>
      <c r="I566" t="n">
        <v>13490.5</v>
      </c>
      <c r="J566" t="n">
        <v>4169.6</v>
      </c>
      <c r="K566" t="n">
        <v>50888.2</v>
      </c>
    </row>
    <row r="567">
      <c r="A567" s="9" t="n">
        <v>44762</v>
      </c>
      <c r="B567" t="n">
        <v>22.2</v>
      </c>
      <c r="C567" t="n">
        <v>1013.4</v>
      </c>
      <c r="D567" t="n">
        <v>48733.1</v>
      </c>
      <c r="E567" t="n">
        <v>13099.5</v>
      </c>
      <c r="F567" t="n">
        <v>5300</v>
      </c>
      <c r="G567" t="n">
        <v>0</v>
      </c>
      <c r="H567" t="n">
        <v>176.3</v>
      </c>
      <c r="I567" t="n">
        <v>10875.2</v>
      </c>
      <c r="J567" t="n">
        <v>4283.1</v>
      </c>
      <c r="K567" t="n">
        <v>83502.7</v>
      </c>
    </row>
    <row r="568">
      <c r="A568" s="9" t="n">
        <v>44763</v>
      </c>
      <c r="B568" t="n">
        <v>21.4</v>
      </c>
      <c r="C568" t="n">
        <v>1289.5</v>
      </c>
      <c r="D568" t="n">
        <v>33081.5</v>
      </c>
      <c r="E568" t="n">
        <v>8146.1</v>
      </c>
      <c r="F568" t="n">
        <v>6968.6</v>
      </c>
      <c r="G568" t="n">
        <v>0</v>
      </c>
      <c r="H568" t="n">
        <v>372.8</v>
      </c>
      <c r="I568" t="n">
        <v>10139.5</v>
      </c>
      <c r="J568" t="n">
        <v>3806.6</v>
      </c>
      <c r="K568" t="n">
        <v>63826.1</v>
      </c>
    </row>
    <row r="569">
      <c r="A569" s="9" t="n">
        <v>44764</v>
      </c>
      <c r="B569" t="n">
        <v>22.4</v>
      </c>
      <c r="C569" t="n">
        <v>2514.4</v>
      </c>
      <c r="D569" t="n">
        <v>57036.3</v>
      </c>
      <c r="E569" t="n">
        <v>4763.2</v>
      </c>
      <c r="F569" t="n">
        <v>6881.7</v>
      </c>
      <c r="G569" t="n">
        <v>0</v>
      </c>
      <c r="H569" t="n">
        <v>195.5</v>
      </c>
      <c r="I569" t="n">
        <v>14571.2</v>
      </c>
      <c r="J569" t="n">
        <v>3983.2</v>
      </c>
      <c r="K569" t="n">
        <v>89968</v>
      </c>
    </row>
    <row r="570">
      <c r="A570" s="9" t="n">
        <v>44765</v>
      </c>
      <c r="B570" t="n">
        <v>22.4</v>
      </c>
      <c r="C570" t="n">
        <v>1790.4</v>
      </c>
      <c r="D570" t="n">
        <v>38209.4</v>
      </c>
      <c r="E570" t="n">
        <v>3218.5</v>
      </c>
      <c r="F570" t="n">
        <v>7080.7</v>
      </c>
      <c r="G570" t="n">
        <v>0</v>
      </c>
      <c r="H570" t="n">
        <v>214.6</v>
      </c>
      <c r="I570" t="n">
        <v>16304.4</v>
      </c>
      <c r="J570" t="n">
        <v>3996.6</v>
      </c>
      <c r="K570" t="n">
        <v>70837.10000000001</v>
      </c>
    </row>
    <row r="571">
      <c r="A571" s="9" t="n">
        <v>44766</v>
      </c>
      <c r="B571" t="n">
        <v>22.5</v>
      </c>
      <c r="C571" t="n">
        <v>1095.2</v>
      </c>
      <c r="D571" t="n">
        <v>42120.6</v>
      </c>
      <c r="E571" t="n">
        <v>7275.9</v>
      </c>
      <c r="F571" t="n">
        <v>6027</v>
      </c>
      <c r="G571" t="n">
        <v>0</v>
      </c>
      <c r="H571" t="n">
        <v>178.4</v>
      </c>
      <c r="I571" t="n">
        <v>13684.5</v>
      </c>
      <c r="J571" t="n">
        <v>3997.9</v>
      </c>
      <c r="K571" t="n">
        <v>74402</v>
      </c>
    </row>
    <row r="572">
      <c r="A572" s="9" t="n">
        <v>44767</v>
      </c>
      <c r="B572" t="n">
        <v>23.7</v>
      </c>
      <c r="C572" t="n">
        <v>1449.7</v>
      </c>
      <c r="D572" t="n">
        <v>50307.9</v>
      </c>
      <c r="E572" t="n">
        <v>5869.9</v>
      </c>
      <c r="F572" t="n">
        <v>5403.7</v>
      </c>
      <c r="G572" t="n">
        <v>0</v>
      </c>
      <c r="H572" t="n">
        <v>148.2</v>
      </c>
      <c r="I572" t="n">
        <v>10836.2</v>
      </c>
      <c r="J572" t="n">
        <v>3846</v>
      </c>
      <c r="K572" t="n">
        <v>77885.3</v>
      </c>
    </row>
    <row r="573">
      <c r="A573" s="9" t="n">
        <v>44768</v>
      </c>
      <c r="B573" t="n">
        <v>27.3</v>
      </c>
      <c r="C573" t="n">
        <v>803</v>
      </c>
      <c r="D573" t="n">
        <v>97970.8</v>
      </c>
      <c r="E573" t="n">
        <v>9099.200000000001</v>
      </c>
      <c r="F573" t="n">
        <v>3423.5</v>
      </c>
      <c r="G573" t="n">
        <v>0</v>
      </c>
      <c r="H573" t="n">
        <v>81.7</v>
      </c>
      <c r="I573" t="n">
        <v>5680.8</v>
      </c>
      <c r="J573" t="n">
        <v>4271.2</v>
      </c>
      <c r="K573" t="n">
        <v>121357.5</v>
      </c>
    </row>
    <row r="574">
      <c r="A574" s="9" t="n">
        <v>44769</v>
      </c>
      <c r="B574" t="n">
        <v>26.9</v>
      </c>
      <c r="C574" t="n">
        <v>1052.6</v>
      </c>
      <c r="D574" t="n">
        <v>85462.8</v>
      </c>
      <c r="E574" t="n">
        <v>7374.3</v>
      </c>
      <c r="F574" t="n">
        <v>4567.3</v>
      </c>
      <c r="G574" t="n">
        <v>0</v>
      </c>
      <c r="H574" t="n">
        <v>140</v>
      </c>
      <c r="I574" t="n">
        <v>7721.5</v>
      </c>
      <c r="J574" t="n">
        <v>4450.1</v>
      </c>
      <c r="K574" t="n">
        <v>110795.5</v>
      </c>
    </row>
    <row r="575">
      <c r="A575" s="9" t="n">
        <v>44770</v>
      </c>
      <c r="B575" t="n">
        <v>23.5</v>
      </c>
      <c r="C575" t="n">
        <v>2282.8</v>
      </c>
      <c r="D575" t="n">
        <v>10125.1</v>
      </c>
      <c r="E575" t="n">
        <v>11526.2</v>
      </c>
      <c r="F575" t="n">
        <v>6804.2</v>
      </c>
      <c r="G575" t="n">
        <v>0</v>
      </c>
      <c r="H575" t="n">
        <v>216.4</v>
      </c>
      <c r="I575" t="n">
        <v>17000.6</v>
      </c>
      <c r="J575" t="n">
        <v>4446.7</v>
      </c>
      <c r="K575" t="n">
        <v>52425.5</v>
      </c>
    </row>
    <row r="576">
      <c r="A576" s="9" t="n">
        <v>44771</v>
      </c>
      <c r="B576" t="n">
        <v>22.6</v>
      </c>
      <c r="C576" t="n">
        <v>1915</v>
      </c>
      <c r="D576" t="n">
        <v>10244.2</v>
      </c>
      <c r="E576" t="n">
        <v>12020.8</v>
      </c>
      <c r="F576" t="n">
        <v>7271.2</v>
      </c>
      <c r="G576" t="n">
        <v>0</v>
      </c>
      <c r="H576" t="n">
        <v>225.4</v>
      </c>
      <c r="I576" t="n">
        <v>16955.9</v>
      </c>
      <c r="J576" t="n">
        <v>4266.2</v>
      </c>
      <c r="K576" t="n">
        <v>52921.4</v>
      </c>
    </row>
    <row r="577">
      <c r="A577" s="9" t="n">
        <v>44772</v>
      </c>
      <c r="B577" t="n">
        <v>19.8</v>
      </c>
      <c r="C577" t="n">
        <v>1871.8</v>
      </c>
      <c r="D577" t="n">
        <v>13813.7</v>
      </c>
      <c r="E577" t="n">
        <v>8924.1</v>
      </c>
      <c r="F577" t="n">
        <v>7338</v>
      </c>
      <c r="G577" t="n">
        <v>0</v>
      </c>
      <c r="H577" t="n">
        <v>271.2</v>
      </c>
      <c r="I577" t="n">
        <v>16291.4</v>
      </c>
      <c r="J577" t="n">
        <v>4168.5</v>
      </c>
      <c r="K577" t="n">
        <v>52698.4</v>
      </c>
    </row>
    <row r="578">
      <c r="A578" s="9" t="n">
        <v>44773</v>
      </c>
      <c r="B578" t="n">
        <v>20.2</v>
      </c>
      <c r="C578" t="n">
        <v>1109.5</v>
      </c>
      <c r="D578" t="n">
        <v>11859.2</v>
      </c>
      <c r="E578" t="n">
        <v>5651.7</v>
      </c>
      <c r="F578" t="n">
        <v>6995.8</v>
      </c>
      <c r="G578" t="n">
        <v>0</v>
      </c>
      <c r="H578" t="n">
        <v>206.3</v>
      </c>
      <c r="I578" t="n">
        <v>14863</v>
      </c>
      <c r="J578" t="n">
        <v>4214</v>
      </c>
      <c r="K578" t="n">
        <v>44919.6</v>
      </c>
    </row>
    <row r="579">
      <c r="A579" s="9" t="n">
        <v>44774</v>
      </c>
      <c r="B579" t="n">
        <v>22.2</v>
      </c>
      <c r="C579" t="n">
        <v>2041.6</v>
      </c>
      <c r="D579" t="n">
        <v>45313.1</v>
      </c>
      <c r="E579" t="n">
        <v>12039</v>
      </c>
      <c r="F579" t="n">
        <v>5902.3</v>
      </c>
      <c r="G579" t="n">
        <v>0</v>
      </c>
      <c r="H579" t="n">
        <v>298</v>
      </c>
      <c r="I579" t="n">
        <v>13080.9</v>
      </c>
      <c r="J579" t="n">
        <v>3897.2</v>
      </c>
      <c r="K579" t="n">
        <v>82594.39999999999</v>
      </c>
    </row>
    <row r="580">
      <c r="A580" s="9" t="n">
        <v>44775</v>
      </c>
      <c r="B580" t="n">
        <v>22.6</v>
      </c>
      <c r="C580" t="n">
        <v>1918</v>
      </c>
      <c r="D580" t="n">
        <v>43645.3</v>
      </c>
      <c r="E580" t="n">
        <v>6044.7</v>
      </c>
      <c r="F580" t="n">
        <v>8002.5</v>
      </c>
      <c r="G580" t="n">
        <v>0</v>
      </c>
      <c r="H580" t="n">
        <v>369.4</v>
      </c>
      <c r="I580" t="n">
        <v>13980.9</v>
      </c>
      <c r="J580" t="n">
        <v>4178.1</v>
      </c>
      <c r="K580" t="n">
        <v>78161.39999999999</v>
      </c>
    </row>
    <row r="581">
      <c r="A581" s="9" t="n">
        <v>44776</v>
      </c>
      <c r="B581" t="n">
        <v>22.8</v>
      </c>
      <c r="C581" t="n">
        <v>1578.5</v>
      </c>
      <c r="D581" t="n">
        <v>52249.9</v>
      </c>
      <c r="E581" t="n">
        <v>7257.2</v>
      </c>
      <c r="F581" t="n">
        <v>10845.8</v>
      </c>
      <c r="G581" t="n">
        <v>0</v>
      </c>
      <c r="H581" t="n">
        <v>680.9</v>
      </c>
      <c r="I581" t="n">
        <v>14452.8</v>
      </c>
      <c r="J581" t="n">
        <v>4021.9</v>
      </c>
      <c r="K581" t="n">
        <v>91109.60000000001</v>
      </c>
    </row>
    <row r="582">
      <c r="A582" s="9" t="n">
        <v>44777</v>
      </c>
      <c r="B582" t="n">
        <v>23.2</v>
      </c>
      <c r="C582" t="n">
        <v>1824.2</v>
      </c>
      <c r="D582" t="n">
        <v>19296.5</v>
      </c>
      <c r="E582" t="n">
        <v>8236.5</v>
      </c>
      <c r="F582" t="n">
        <v>14218.2</v>
      </c>
      <c r="G582" t="n">
        <v>0</v>
      </c>
      <c r="H582" t="n">
        <v>1001.5</v>
      </c>
      <c r="I582" t="n">
        <v>18720.4</v>
      </c>
      <c r="J582" t="n">
        <v>3826.3</v>
      </c>
      <c r="K582" t="n">
        <v>67146.89999999999</v>
      </c>
    </row>
    <row r="583">
      <c r="A583" s="9" t="n">
        <v>44778</v>
      </c>
      <c r="B583" t="n">
        <v>23.3</v>
      </c>
      <c r="C583" t="n">
        <v>1746.8</v>
      </c>
      <c r="D583" t="n">
        <v>37627.8</v>
      </c>
      <c r="E583" t="n">
        <v>8029.4</v>
      </c>
      <c r="F583" t="n">
        <v>13039.9</v>
      </c>
      <c r="G583" t="n">
        <v>0</v>
      </c>
      <c r="H583" t="n">
        <v>618.5</v>
      </c>
      <c r="I583" t="n">
        <v>14875</v>
      </c>
      <c r="J583" t="n">
        <v>4320.5</v>
      </c>
      <c r="K583" t="n">
        <v>80281.10000000001</v>
      </c>
    </row>
    <row r="584">
      <c r="A584" s="9" t="n">
        <v>44779</v>
      </c>
      <c r="B584" t="n">
        <v>23</v>
      </c>
      <c r="C584" t="n">
        <v>917.4</v>
      </c>
      <c r="D584" t="n">
        <v>70769.3</v>
      </c>
      <c r="E584" t="n">
        <v>9678.299999999999</v>
      </c>
      <c r="F584" t="n">
        <v>10589.9</v>
      </c>
      <c r="G584" t="n">
        <v>0</v>
      </c>
      <c r="H584" t="n">
        <v>451.4</v>
      </c>
      <c r="I584" t="n">
        <v>9444.299999999999</v>
      </c>
      <c r="J584" t="n">
        <v>4472.5</v>
      </c>
      <c r="K584" t="n">
        <v>106346.1</v>
      </c>
    </row>
    <row r="585">
      <c r="A585" s="9" t="n">
        <v>44780</v>
      </c>
      <c r="B585" t="n">
        <v>23.4</v>
      </c>
      <c r="C585" t="n">
        <v>898</v>
      </c>
      <c r="D585" t="n">
        <v>18916.5</v>
      </c>
      <c r="E585" t="n">
        <v>4709.7</v>
      </c>
      <c r="F585" t="n">
        <v>9892.6</v>
      </c>
      <c r="G585" t="n">
        <v>0</v>
      </c>
      <c r="H585" t="n">
        <v>413.4</v>
      </c>
      <c r="I585" t="n">
        <v>10902</v>
      </c>
      <c r="J585" t="n">
        <v>4407.9</v>
      </c>
      <c r="K585" t="n">
        <v>50163.6</v>
      </c>
    </row>
    <row r="586">
      <c r="A586" s="9" t="n">
        <v>44781</v>
      </c>
      <c r="B586" t="n">
        <v>23.1</v>
      </c>
      <c r="C586" t="n">
        <v>1844.4</v>
      </c>
      <c r="D586" t="n">
        <v>7666.7</v>
      </c>
      <c r="E586" t="n">
        <v>8451.4</v>
      </c>
      <c r="F586" t="n">
        <v>8547.5</v>
      </c>
      <c r="G586" t="n">
        <v>0</v>
      </c>
      <c r="H586" t="n">
        <v>429.8</v>
      </c>
      <c r="I586" t="n">
        <v>12864</v>
      </c>
      <c r="J586" t="n">
        <v>4313.8</v>
      </c>
      <c r="K586" t="n">
        <v>44140.7</v>
      </c>
    </row>
    <row r="587">
      <c r="A587" s="9" t="n">
        <v>44782</v>
      </c>
      <c r="B587" t="n">
        <v>23.1</v>
      </c>
      <c r="C587" t="n">
        <v>1726.3</v>
      </c>
      <c r="D587" t="n">
        <v>3373.9</v>
      </c>
      <c r="E587" t="n">
        <v>8449.4</v>
      </c>
      <c r="F587" t="n">
        <v>5389.3</v>
      </c>
      <c r="G587" t="n">
        <v>0</v>
      </c>
      <c r="H587" t="n">
        <v>368.1</v>
      </c>
      <c r="I587" t="n">
        <v>12988.8</v>
      </c>
      <c r="J587" t="n">
        <v>4217.4</v>
      </c>
      <c r="K587" t="n">
        <v>36536.3</v>
      </c>
    </row>
    <row r="588">
      <c r="A588" s="9" t="n">
        <v>44783</v>
      </c>
      <c r="B588" t="n">
        <v>22.7</v>
      </c>
      <c r="C588" t="n">
        <v>1832.2</v>
      </c>
      <c r="D588" t="n">
        <v>3105.4</v>
      </c>
      <c r="E588" t="n">
        <v>11529</v>
      </c>
      <c r="F588" t="n">
        <v>5614</v>
      </c>
      <c r="G588" t="n">
        <v>0</v>
      </c>
      <c r="H588" t="n">
        <v>564.5</v>
      </c>
      <c r="I588" t="n">
        <v>13369.3</v>
      </c>
      <c r="J588" t="n">
        <v>4280</v>
      </c>
      <c r="K588" t="n">
        <v>40317</v>
      </c>
    </row>
    <row r="589">
      <c r="A589" s="9" t="n">
        <v>44784</v>
      </c>
      <c r="B589" t="n">
        <v>22.4</v>
      </c>
      <c r="C589" t="n">
        <v>2117.9</v>
      </c>
      <c r="D589" t="n">
        <v>1952.1</v>
      </c>
      <c r="E589" t="n">
        <v>12039.4</v>
      </c>
      <c r="F589" t="n">
        <v>3037.6</v>
      </c>
      <c r="G589" t="n">
        <v>0</v>
      </c>
      <c r="H589" t="n">
        <v>1003.1</v>
      </c>
      <c r="I589" t="n">
        <v>12419.2</v>
      </c>
      <c r="J589" t="n">
        <v>3858.8</v>
      </c>
      <c r="K589" t="n">
        <v>36450.5</v>
      </c>
    </row>
    <row r="590">
      <c r="A590" s="9" t="n">
        <v>44785</v>
      </c>
      <c r="B590" t="n">
        <v>22.3</v>
      </c>
      <c r="C590" t="n">
        <v>1610.3</v>
      </c>
      <c r="D590" t="n">
        <v>4957</v>
      </c>
      <c r="E590" t="n">
        <v>12500.5</v>
      </c>
      <c r="F590" t="n">
        <v>5448.5</v>
      </c>
      <c r="G590" t="n">
        <v>0</v>
      </c>
      <c r="H590" t="n">
        <v>1893.1</v>
      </c>
      <c r="I590" t="n">
        <v>11791.7</v>
      </c>
      <c r="J590" t="n">
        <v>3971.9</v>
      </c>
      <c r="K590" t="n">
        <v>42195.3</v>
      </c>
    </row>
    <row r="591">
      <c r="A591" s="9" t="n">
        <v>44786</v>
      </c>
      <c r="B591" t="n">
        <v>18.1</v>
      </c>
      <c r="C591" t="n">
        <v>1110</v>
      </c>
      <c r="D591" t="n">
        <v>5154.1</v>
      </c>
      <c r="E591" t="n">
        <v>12340.6</v>
      </c>
      <c r="F591" t="n">
        <v>5629.2</v>
      </c>
      <c r="G591" t="n">
        <v>0</v>
      </c>
      <c r="H591" t="n">
        <v>533.6</v>
      </c>
      <c r="I591" t="n">
        <v>12868.5</v>
      </c>
      <c r="J591" t="n">
        <v>3804.4</v>
      </c>
      <c r="K591" t="n">
        <v>41458.4</v>
      </c>
    </row>
    <row r="592">
      <c r="A592" s="9" t="n">
        <v>44787</v>
      </c>
      <c r="B592" t="n">
        <v>17.9</v>
      </c>
      <c r="C592" t="n">
        <v>984</v>
      </c>
      <c r="D592" t="n">
        <v>28133.4</v>
      </c>
      <c r="E592" t="n">
        <v>8775</v>
      </c>
      <c r="F592" t="n">
        <v>5204.8</v>
      </c>
      <c r="G592" t="n">
        <v>0</v>
      </c>
      <c r="H592" t="n">
        <v>355.2</v>
      </c>
      <c r="I592" t="n">
        <v>11185.8</v>
      </c>
      <c r="J592" t="n">
        <v>3712.2</v>
      </c>
      <c r="K592" t="n">
        <v>58368.3</v>
      </c>
    </row>
    <row r="593">
      <c r="A593" s="9" t="n">
        <v>44788</v>
      </c>
      <c r="B593" t="n">
        <v>22.2</v>
      </c>
      <c r="C593" t="n">
        <v>1740.1</v>
      </c>
      <c r="D593" t="n">
        <v>24799.1</v>
      </c>
      <c r="E593" t="n">
        <v>10910.8</v>
      </c>
      <c r="F593" t="n">
        <v>6006.8</v>
      </c>
      <c r="G593" t="n">
        <v>0</v>
      </c>
      <c r="H593" t="n">
        <v>582.1</v>
      </c>
      <c r="I593" t="n">
        <v>12189.2</v>
      </c>
      <c r="J593" t="n">
        <v>3783.3</v>
      </c>
      <c r="K593" t="n">
        <v>60033.6</v>
      </c>
    </row>
    <row r="594">
      <c r="A594" s="9" t="n">
        <v>44789</v>
      </c>
      <c r="B594" t="n">
        <v>23.9</v>
      </c>
      <c r="C594" t="n">
        <v>2309.2</v>
      </c>
      <c r="D594" t="n">
        <v>15882.5</v>
      </c>
      <c r="E594" t="n">
        <v>8368.5</v>
      </c>
      <c r="F594" t="n">
        <v>5428.6</v>
      </c>
      <c r="G594" t="n">
        <v>0</v>
      </c>
      <c r="H594" t="n">
        <v>519.8</v>
      </c>
      <c r="I594" t="n">
        <v>13593.6</v>
      </c>
      <c r="J594" t="n">
        <v>3661.4</v>
      </c>
      <c r="K594" t="n">
        <v>49787.5</v>
      </c>
    </row>
    <row r="595">
      <c r="A595" s="9" t="n">
        <v>44790</v>
      </c>
      <c r="B595" t="n">
        <v>23.6</v>
      </c>
      <c r="C595" t="n">
        <v>2043.2</v>
      </c>
      <c r="D595" t="n">
        <v>8709.5</v>
      </c>
      <c r="E595" t="n">
        <v>8699.700000000001</v>
      </c>
      <c r="F595" t="n">
        <v>5685.7</v>
      </c>
      <c r="G595" t="n">
        <v>0</v>
      </c>
      <c r="H595" t="n">
        <v>693.5</v>
      </c>
      <c r="I595" t="n">
        <v>14396.5</v>
      </c>
      <c r="J595" t="n">
        <v>3598.6</v>
      </c>
      <c r="K595" t="n">
        <v>43850.3</v>
      </c>
    </row>
    <row r="596">
      <c r="A596" s="9" t="n">
        <v>44791</v>
      </c>
      <c r="B596" t="n">
        <v>24.5</v>
      </c>
      <c r="C596" t="n">
        <v>2111.5</v>
      </c>
      <c r="D596" t="n">
        <v>15298.9</v>
      </c>
      <c r="E596" t="n">
        <v>5716.3</v>
      </c>
      <c r="F596" t="n">
        <v>5519.2</v>
      </c>
      <c r="G596" t="n">
        <v>0</v>
      </c>
      <c r="H596" t="n">
        <v>428.5</v>
      </c>
      <c r="I596" t="n">
        <v>14509.1</v>
      </c>
      <c r="J596" t="n">
        <v>3560.6</v>
      </c>
      <c r="K596" t="n">
        <v>47168.6</v>
      </c>
    </row>
    <row r="597">
      <c r="A597" s="9" t="n">
        <v>44792</v>
      </c>
      <c r="B597" t="n">
        <v>23.6</v>
      </c>
      <c r="C597" t="n">
        <v>2734.2</v>
      </c>
      <c r="D597" t="n">
        <v>4564.3</v>
      </c>
      <c r="E597" t="n">
        <v>6739.3</v>
      </c>
      <c r="F597" t="n">
        <v>5370.3</v>
      </c>
      <c r="G597" t="n">
        <v>0</v>
      </c>
      <c r="H597" t="n">
        <v>1084.3</v>
      </c>
      <c r="I597" t="n">
        <v>14075.2</v>
      </c>
      <c r="J597" t="n">
        <v>3433.1</v>
      </c>
      <c r="K597" t="n">
        <v>38024.3</v>
      </c>
    </row>
    <row r="598">
      <c r="A598" s="9" t="n">
        <v>44793</v>
      </c>
      <c r="B598" t="n">
        <v>23.3</v>
      </c>
      <c r="C598" t="n">
        <v>1720.4</v>
      </c>
      <c r="D598" t="n">
        <v>14221.8</v>
      </c>
      <c r="E598" t="n">
        <v>9474.9</v>
      </c>
      <c r="F598" t="n">
        <v>5566.1</v>
      </c>
      <c r="G598" t="n">
        <v>0</v>
      </c>
      <c r="H598" t="n">
        <v>1107.2</v>
      </c>
      <c r="I598" t="n">
        <v>13862</v>
      </c>
      <c r="J598" t="n">
        <v>3662.3</v>
      </c>
      <c r="K598" t="n">
        <v>49638</v>
      </c>
    </row>
    <row r="599">
      <c r="A599" s="9" t="n">
        <v>44794</v>
      </c>
      <c r="B599" t="n">
        <v>22.2</v>
      </c>
      <c r="C599" t="n">
        <v>1130.5</v>
      </c>
      <c r="D599" t="n">
        <v>31969.6</v>
      </c>
      <c r="E599" t="n">
        <v>9005.9</v>
      </c>
      <c r="F599" t="n">
        <v>5034</v>
      </c>
      <c r="G599" t="n">
        <v>0</v>
      </c>
      <c r="H599" t="n">
        <v>384.9</v>
      </c>
      <c r="I599" t="n">
        <v>9300.700000000001</v>
      </c>
      <c r="J599" t="n">
        <v>3800.3</v>
      </c>
      <c r="K599" t="n">
        <v>60648</v>
      </c>
    </row>
    <row r="600">
      <c r="A600" s="9" t="n">
        <v>44795</v>
      </c>
      <c r="B600" t="n">
        <v>25.1</v>
      </c>
      <c r="C600" t="n">
        <v>2217.9</v>
      </c>
      <c r="D600" t="n">
        <v>4871.1</v>
      </c>
      <c r="E600" t="n">
        <v>8664.700000000001</v>
      </c>
      <c r="F600" t="n">
        <v>5354.5</v>
      </c>
      <c r="G600" t="n">
        <v>0</v>
      </c>
      <c r="H600" t="n">
        <v>470.6</v>
      </c>
      <c r="I600" t="n">
        <v>9324.1</v>
      </c>
      <c r="J600" t="n">
        <v>4065.7</v>
      </c>
      <c r="K600" t="n">
        <v>34993.6</v>
      </c>
    </row>
    <row r="601">
      <c r="A601" s="9" t="n">
        <v>44796</v>
      </c>
      <c r="B601" t="n">
        <v>25.8</v>
      </c>
      <c r="C601" t="n">
        <v>1654.9</v>
      </c>
      <c r="D601" t="n">
        <v>33264.9</v>
      </c>
      <c r="E601" t="n">
        <v>9712.799999999999</v>
      </c>
      <c r="F601" t="n">
        <v>4905.8</v>
      </c>
      <c r="G601" t="n">
        <v>0</v>
      </c>
      <c r="H601" t="n">
        <v>710.6</v>
      </c>
      <c r="I601" t="n">
        <v>8332.700000000001</v>
      </c>
      <c r="J601" t="n">
        <v>4167.4</v>
      </c>
      <c r="K601" t="n">
        <v>62775</v>
      </c>
    </row>
    <row r="602">
      <c r="A602" s="9" t="n">
        <v>44797</v>
      </c>
      <c r="B602" t="n">
        <v>26.5</v>
      </c>
      <c r="C602" t="n">
        <v>2350.3</v>
      </c>
      <c r="D602" t="n">
        <v>32974</v>
      </c>
      <c r="E602" t="n">
        <v>10050.3</v>
      </c>
      <c r="F602" t="n">
        <v>5780.4</v>
      </c>
      <c r="G602" t="n">
        <v>0</v>
      </c>
      <c r="H602" t="n">
        <v>767.1</v>
      </c>
      <c r="I602" t="n">
        <v>7575.6</v>
      </c>
      <c r="J602" t="n">
        <v>3847.1</v>
      </c>
      <c r="K602" t="n">
        <v>63371.3</v>
      </c>
    </row>
    <row r="603">
      <c r="A603" s="9" t="n">
        <v>44798</v>
      </c>
      <c r="B603" t="n">
        <v>26.8</v>
      </c>
      <c r="C603" t="n">
        <v>1995.8</v>
      </c>
      <c r="D603" t="n">
        <v>44282.9</v>
      </c>
      <c r="E603" t="n">
        <v>10168.3</v>
      </c>
      <c r="F603" t="n">
        <v>5462</v>
      </c>
      <c r="G603" t="n">
        <v>0</v>
      </c>
      <c r="H603" t="n">
        <v>1784.5</v>
      </c>
      <c r="I603" t="n">
        <v>7936.7</v>
      </c>
      <c r="J603" t="n">
        <v>3348</v>
      </c>
      <c r="K603" t="n">
        <v>75005.10000000001</v>
      </c>
    </row>
    <row r="604">
      <c r="A604" s="9" t="n">
        <v>44799</v>
      </c>
      <c r="B604" t="n">
        <v>25.6</v>
      </c>
      <c r="C604" t="n">
        <v>2868</v>
      </c>
      <c r="D604" t="n">
        <v>20504.8</v>
      </c>
      <c r="E604" t="n">
        <v>5176</v>
      </c>
      <c r="F604" t="n">
        <v>5355.4</v>
      </c>
      <c r="G604" t="n">
        <v>0</v>
      </c>
      <c r="H604" t="n">
        <v>2407.7</v>
      </c>
      <c r="I604" t="n">
        <v>8755.799999999999</v>
      </c>
      <c r="J604" t="n">
        <v>3455.5</v>
      </c>
      <c r="K604" t="n">
        <v>48548.8</v>
      </c>
    </row>
    <row r="605">
      <c r="A605" s="9" t="n">
        <v>44800</v>
      </c>
      <c r="B605" t="n">
        <v>24.7</v>
      </c>
      <c r="C605" t="n">
        <v>1291.5</v>
      </c>
      <c r="D605" t="n">
        <v>28861.1</v>
      </c>
      <c r="E605" t="n">
        <v>6228.5</v>
      </c>
      <c r="F605" t="n">
        <v>3147</v>
      </c>
      <c r="G605" t="n">
        <v>0</v>
      </c>
      <c r="H605" t="n">
        <v>1334.8</v>
      </c>
      <c r="I605" t="n">
        <v>8053.9</v>
      </c>
      <c r="J605" t="n">
        <v>3586.5</v>
      </c>
      <c r="K605" t="n">
        <v>52528</v>
      </c>
    </row>
    <row r="606">
      <c r="A606" s="9" t="n">
        <v>44801</v>
      </c>
      <c r="B606" t="n">
        <v>23.5</v>
      </c>
      <c r="C606" t="n">
        <v>903</v>
      </c>
      <c r="D606" t="n">
        <v>42732.4</v>
      </c>
      <c r="E606" t="n">
        <v>4994.7</v>
      </c>
      <c r="F606" t="n">
        <v>948.4</v>
      </c>
      <c r="G606" t="n">
        <v>0</v>
      </c>
      <c r="H606" t="n">
        <v>95.7</v>
      </c>
      <c r="I606" t="n">
        <v>7768.7</v>
      </c>
      <c r="J606" t="n">
        <v>3714.4</v>
      </c>
      <c r="K606" t="n">
        <v>61180.9</v>
      </c>
    </row>
    <row r="607">
      <c r="A607" s="9" t="n">
        <v>44802</v>
      </c>
      <c r="B607" t="n">
        <v>25.3</v>
      </c>
      <c r="C607" t="n">
        <v>1276.3</v>
      </c>
      <c r="D607" t="n">
        <v>39880.9</v>
      </c>
      <c r="E607" t="n">
        <v>8946.1</v>
      </c>
      <c r="F607" t="n">
        <v>5325.7</v>
      </c>
      <c r="G607" t="n">
        <v>0</v>
      </c>
      <c r="H607" t="n">
        <v>828.4</v>
      </c>
      <c r="I607" t="n">
        <v>4436.5</v>
      </c>
      <c r="J607" t="n">
        <v>4001.1</v>
      </c>
      <c r="K607" t="n">
        <v>64720.3</v>
      </c>
    </row>
    <row r="608">
      <c r="A608" s="9" t="n">
        <v>44803</v>
      </c>
      <c r="B608" t="n">
        <v>24.9</v>
      </c>
      <c r="C608" t="n">
        <v>992.6</v>
      </c>
      <c r="D608" t="n">
        <v>17527.3</v>
      </c>
      <c r="E608" t="n">
        <v>10563.4</v>
      </c>
      <c r="F608" t="n">
        <v>5331.6</v>
      </c>
      <c r="G608" t="n">
        <v>0</v>
      </c>
      <c r="H608" t="n">
        <v>413.7</v>
      </c>
      <c r="I608" t="n">
        <v>4011</v>
      </c>
      <c r="J608" t="n">
        <v>3848.6</v>
      </c>
      <c r="K608" t="n">
        <v>42713.2</v>
      </c>
    </row>
    <row r="609">
      <c r="A609" s="9" t="n">
        <v>44804</v>
      </c>
      <c r="B609" t="n">
        <v>24.4</v>
      </c>
      <c r="C609" t="n">
        <v>997.2</v>
      </c>
      <c r="D609" t="n">
        <v>14964.6</v>
      </c>
      <c r="E609" t="n">
        <v>9770.200000000001</v>
      </c>
      <c r="F609" t="n">
        <v>5161.6</v>
      </c>
      <c r="G609" t="n">
        <v>0</v>
      </c>
      <c r="H609" t="n">
        <v>469.8</v>
      </c>
      <c r="I609" t="n">
        <v>4440.7</v>
      </c>
      <c r="J609" t="n">
        <v>3993.6</v>
      </c>
      <c r="K609" t="n">
        <v>39822.3</v>
      </c>
    </row>
    <row r="610">
      <c r="A610" s="9" t="n">
        <v>44805</v>
      </c>
      <c r="B610" t="n">
        <v>24.2</v>
      </c>
      <c r="C610" t="n">
        <v>1102.1</v>
      </c>
      <c r="D610" t="n">
        <v>5677.6</v>
      </c>
      <c r="E610" t="n">
        <v>11087.2</v>
      </c>
      <c r="F610" t="n">
        <v>5170.4</v>
      </c>
      <c r="G610" t="n">
        <v>0</v>
      </c>
      <c r="H610" t="n">
        <v>795.3</v>
      </c>
      <c r="I610" t="n">
        <v>4870.1</v>
      </c>
      <c r="J610" t="n">
        <v>3978.2</v>
      </c>
      <c r="K610" t="n">
        <v>32705</v>
      </c>
    </row>
    <row r="611">
      <c r="A611" s="9" t="n">
        <v>44806</v>
      </c>
      <c r="B611" t="n">
        <v>24.3</v>
      </c>
      <c r="C611" t="n">
        <v>828.2</v>
      </c>
      <c r="D611" t="n">
        <v>23118.8</v>
      </c>
      <c r="E611" t="n">
        <v>9944.5</v>
      </c>
      <c r="F611" t="n">
        <v>4740.1</v>
      </c>
      <c r="G611" t="n">
        <v>0</v>
      </c>
      <c r="H611" t="n">
        <v>322.3</v>
      </c>
      <c r="I611" t="n">
        <v>4317.3</v>
      </c>
      <c r="J611" t="n">
        <v>4047.7</v>
      </c>
      <c r="K611" t="n">
        <v>47343.2</v>
      </c>
    </row>
    <row r="612">
      <c r="A612" s="9" t="n">
        <v>44807</v>
      </c>
      <c r="B612" t="n">
        <v>24.2</v>
      </c>
      <c r="C612" t="n">
        <v>784.5</v>
      </c>
      <c r="D612" t="n">
        <v>61541.2</v>
      </c>
      <c r="E612" t="n">
        <v>8754.5</v>
      </c>
      <c r="F612" t="n">
        <v>4569.1</v>
      </c>
      <c r="G612" t="n">
        <v>0</v>
      </c>
      <c r="H612" t="n">
        <v>310.7</v>
      </c>
      <c r="I612" t="n">
        <v>5366.6</v>
      </c>
      <c r="J612" t="n">
        <v>3943.1</v>
      </c>
      <c r="K612" t="n">
        <v>85293.8</v>
      </c>
    </row>
    <row r="613">
      <c r="A613" s="9" t="n">
        <v>44808</v>
      </c>
      <c r="B613" t="n">
        <v>24</v>
      </c>
      <c r="C613" t="n">
        <v>896.4</v>
      </c>
      <c r="D613" t="n">
        <v>61565.5</v>
      </c>
      <c r="E613" t="n">
        <v>9668.700000000001</v>
      </c>
      <c r="F613" t="n">
        <v>4727.5</v>
      </c>
      <c r="G613" t="n">
        <v>0</v>
      </c>
      <c r="H613" t="n">
        <v>321.7</v>
      </c>
      <c r="I613" t="n">
        <v>8952.9</v>
      </c>
      <c r="J613" t="n">
        <v>3903</v>
      </c>
      <c r="K613" t="n">
        <v>90059.89999999999</v>
      </c>
    </row>
    <row r="614">
      <c r="A614" s="9" t="n">
        <v>44809</v>
      </c>
      <c r="B614" t="n">
        <v>23.9</v>
      </c>
      <c r="C614" t="n">
        <v>1263.5</v>
      </c>
      <c r="D614" t="n">
        <v>80179.8</v>
      </c>
      <c r="E614" t="n">
        <v>7799.8</v>
      </c>
      <c r="F614" t="n">
        <v>4967.5</v>
      </c>
      <c r="G614" t="n">
        <v>0</v>
      </c>
      <c r="H614" t="n">
        <v>337.4</v>
      </c>
      <c r="I614" t="n">
        <v>11549.2</v>
      </c>
      <c r="J614" t="n">
        <v>3905.6</v>
      </c>
      <c r="K614" t="n">
        <v>110026.7</v>
      </c>
    </row>
    <row r="615">
      <c r="A615" s="9" t="n">
        <v>44810</v>
      </c>
      <c r="B615" t="n">
        <v>24</v>
      </c>
      <c r="C615" t="n">
        <v>1208.6</v>
      </c>
      <c r="D615" t="n">
        <v>76344.2</v>
      </c>
      <c r="E615" t="n">
        <v>8369.9</v>
      </c>
      <c r="F615" t="n">
        <v>8475.1</v>
      </c>
      <c r="G615" t="n">
        <v>0</v>
      </c>
      <c r="H615" t="n">
        <v>375</v>
      </c>
      <c r="I615" t="n">
        <v>9730.200000000001</v>
      </c>
      <c r="J615" t="n">
        <v>3862.3</v>
      </c>
      <c r="K615" t="n">
        <v>108389.4</v>
      </c>
    </row>
    <row r="616">
      <c r="A616" s="9" t="n">
        <v>44811</v>
      </c>
      <c r="B616" t="n">
        <v>24.1</v>
      </c>
      <c r="C616" t="n">
        <v>1164.4</v>
      </c>
      <c r="D616" t="n">
        <v>72827</v>
      </c>
      <c r="E616" t="n">
        <v>4635</v>
      </c>
      <c r="F616" t="n">
        <v>14517.3</v>
      </c>
      <c r="G616" t="n">
        <v>0</v>
      </c>
      <c r="H616" t="n">
        <v>526.1</v>
      </c>
      <c r="I616" t="n">
        <v>12159.9</v>
      </c>
      <c r="J616" t="n">
        <v>4000.3</v>
      </c>
      <c r="K616" t="n">
        <v>109854</v>
      </c>
    </row>
    <row r="617">
      <c r="A617" s="9" t="n">
        <v>44812</v>
      </c>
      <c r="B617" t="n">
        <v>24.9</v>
      </c>
      <c r="C617" t="n">
        <v>1196.6</v>
      </c>
      <c r="D617" t="n">
        <v>109272.3</v>
      </c>
      <c r="E617" t="n">
        <v>4014</v>
      </c>
      <c r="F617" t="n">
        <v>12977.9</v>
      </c>
      <c r="G617" t="n">
        <v>0</v>
      </c>
      <c r="H617" t="n">
        <v>552.7</v>
      </c>
      <c r="I617" t="n">
        <v>11734.7</v>
      </c>
      <c r="J617" t="n">
        <v>4035.4</v>
      </c>
      <c r="K617" t="n">
        <v>143808.4</v>
      </c>
    </row>
    <row r="618">
      <c r="A618" s="9" t="n">
        <v>44813</v>
      </c>
      <c r="B618" t="n">
        <v>28</v>
      </c>
      <c r="C618" t="n">
        <v>1535.7</v>
      </c>
      <c r="D618" t="n">
        <v>32542.5</v>
      </c>
      <c r="E618" t="n">
        <v>4138.8</v>
      </c>
      <c r="F618" t="n">
        <v>13915.1</v>
      </c>
      <c r="G618" t="n">
        <v>0</v>
      </c>
      <c r="H618" t="n">
        <v>516.1</v>
      </c>
      <c r="I618" t="n">
        <v>12987.7</v>
      </c>
      <c r="J618" t="n">
        <v>3950.7</v>
      </c>
      <c r="K618" t="n">
        <v>69614.60000000001</v>
      </c>
    </row>
    <row r="619">
      <c r="A619" s="9" t="n">
        <v>44814</v>
      </c>
      <c r="B619" t="n">
        <v>26.9</v>
      </c>
      <c r="C619" t="n">
        <v>1296.6</v>
      </c>
      <c r="D619" t="n">
        <v>11526.1</v>
      </c>
      <c r="E619" t="n">
        <v>5496.1</v>
      </c>
      <c r="F619" t="n">
        <v>14367.2</v>
      </c>
      <c r="G619" t="n">
        <v>0</v>
      </c>
      <c r="H619" t="n">
        <v>509.1</v>
      </c>
      <c r="I619" t="n">
        <v>13289.7</v>
      </c>
      <c r="J619" t="n">
        <v>3650</v>
      </c>
      <c r="K619" t="n">
        <v>50161.6</v>
      </c>
    </row>
    <row r="620">
      <c r="A620" s="9" t="n">
        <v>44815</v>
      </c>
      <c r="B620" t="n">
        <v>28.8</v>
      </c>
      <c r="C620" t="n">
        <v>1183.1</v>
      </c>
      <c r="D620" t="n">
        <v>4937.1</v>
      </c>
      <c r="E620" t="n">
        <v>7318.8</v>
      </c>
      <c r="F620" t="n">
        <v>13551.8</v>
      </c>
      <c r="G620" t="n">
        <v>0</v>
      </c>
      <c r="H620" t="n">
        <v>494.9</v>
      </c>
      <c r="I620" t="n">
        <v>12841.4</v>
      </c>
      <c r="J620" t="n">
        <v>3494.9</v>
      </c>
      <c r="K620" t="n">
        <v>43850.7</v>
      </c>
    </row>
    <row r="621">
      <c r="A621" s="9" t="n">
        <v>44816</v>
      </c>
      <c r="B621" t="n">
        <v>29.5</v>
      </c>
      <c r="C621" t="n">
        <v>2447.5</v>
      </c>
      <c r="D621" t="n">
        <v>42093.9</v>
      </c>
      <c r="E621" t="n">
        <v>5041.3</v>
      </c>
      <c r="F621" t="n">
        <v>13910.4</v>
      </c>
      <c r="G621" t="n">
        <v>0</v>
      </c>
      <c r="H621" t="n">
        <v>623.2</v>
      </c>
      <c r="I621" t="n">
        <v>12076.5</v>
      </c>
      <c r="J621" t="n">
        <v>3327.9</v>
      </c>
      <c r="K621" t="n">
        <v>79550.3</v>
      </c>
    </row>
    <row r="622">
      <c r="A622" s="9" t="n">
        <v>44817</v>
      </c>
      <c r="B622" t="n">
        <v>31.3</v>
      </c>
      <c r="C622" t="n">
        <v>2517.1</v>
      </c>
      <c r="D622" t="n">
        <v>109535.8</v>
      </c>
      <c r="E622" t="n">
        <v>6308.5</v>
      </c>
      <c r="F622" t="n">
        <v>10118.1</v>
      </c>
      <c r="G622" t="n">
        <v>0</v>
      </c>
      <c r="H622" t="n">
        <v>415.3</v>
      </c>
      <c r="I622" t="n">
        <v>10923.4</v>
      </c>
      <c r="J622" t="n">
        <v>3347.6</v>
      </c>
      <c r="K622" t="n">
        <v>143197.1</v>
      </c>
    </row>
    <row r="623">
      <c r="A623" s="9" t="n">
        <v>44818</v>
      </c>
      <c r="B623" t="n">
        <v>32.3</v>
      </c>
      <c r="C623" t="n">
        <v>3162.9</v>
      </c>
      <c r="D623" t="n">
        <v>80632.2</v>
      </c>
      <c r="E623" t="n">
        <v>5123.5</v>
      </c>
      <c r="F623" t="n">
        <v>12590.3</v>
      </c>
      <c r="G623" t="n">
        <v>0</v>
      </c>
      <c r="H623" t="n">
        <v>510.4</v>
      </c>
      <c r="I623" t="n">
        <v>10826.7</v>
      </c>
      <c r="J623" t="n">
        <v>3504.8</v>
      </c>
      <c r="K623" t="n">
        <v>116383.1</v>
      </c>
    </row>
    <row r="624">
      <c r="A624" s="9" t="n">
        <v>44819</v>
      </c>
      <c r="B624" t="n">
        <v>29.9</v>
      </c>
      <c r="C624" t="n">
        <v>1681.5</v>
      </c>
      <c r="D624" t="n">
        <v>104977.1</v>
      </c>
      <c r="E624" t="n">
        <v>8352</v>
      </c>
      <c r="F624" t="n">
        <v>8529.200000000001</v>
      </c>
      <c r="G624" t="n">
        <v>0</v>
      </c>
      <c r="H624" t="n">
        <v>393.1</v>
      </c>
      <c r="I624" t="n">
        <v>11529.6</v>
      </c>
      <c r="J624" t="n">
        <v>4034.4</v>
      </c>
      <c r="K624" t="n">
        <v>139526.8</v>
      </c>
    </row>
    <row r="625">
      <c r="A625" s="9" t="n">
        <v>44820</v>
      </c>
      <c r="B625" t="n">
        <v>27</v>
      </c>
      <c r="C625" t="n">
        <v>981.6</v>
      </c>
      <c r="D625" t="n">
        <v>63134.6</v>
      </c>
      <c r="E625" t="n">
        <v>7648.6</v>
      </c>
      <c r="F625" t="n">
        <v>6059.3</v>
      </c>
      <c r="G625" t="n">
        <v>0</v>
      </c>
      <c r="H625" t="n">
        <v>271.4</v>
      </c>
      <c r="I625" t="n">
        <v>11436.9</v>
      </c>
      <c r="J625" t="n">
        <v>4054.5</v>
      </c>
      <c r="K625" t="n">
        <v>93613.8</v>
      </c>
    </row>
    <row r="626">
      <c r="A626" s="9" t="n">
        <v>44821</v>
      </c>
      <c r="B626" t="n">
        <v>25.4</v>
      </c>
      <c r="C626" t="n">
        <v>735.2</v>
      </c>
      <c r="D626" t="n">
        <v>54559</v>
      </c>
      <c r="E626" t="n">
        <v>6731.5</v>
      </c>
      <c r="F626" t="n">
        <v>1048.4</v>
      </c>
      <c r="G626" t="n">
        <v>0</v>
      </c>
      <c r="H626" t="n">
        <v>114.4</v>
      </c>
      <c r="I626" t="n">
        <v>9545.799999999999</v>
      </c>
      <c r="J626" t="n">
        <v>3751.7</v>
      </c>
      <c r="K626" t="n">
        <v>76511.39999999999</v>
      </c>
    </row>
    <row r="627">
      <c r="A627" s="9" t="n">
        <v>44822</v>
      </c>
      <c r="B627" t="n">
        <v>25.7</v>
      </c>
      <c r="C627" t="n">
        <v>704.2</v>
      </c>
      <c r="D627" t="n">
        <v>53445.9</v>
      </c>
      <c r="E627" t="n">
        <v>5889.8</v>
      </c>
      <c r="F627" t="n">
        <v>1451</v>
      </c>
      <c r="G627" t="n">
        <v>0</v>
      </c>
      <c r="H627" t="n">
        <v>154.2</v>
      </c>
      <c r="I627" t="n">
        <v>10166.3</v>
      </c>
      <c r="J627" t="n">
        <v>3409.3</v>
      </c>
      <c r="K627" t="n">
        <v>75246.39999999999</v>
      </c>
    </row>
    <row r="628">
      <c r="A628" s="9" t="n">
        <v>44823</v>
      </c>
      <c r="B628" t="n">
        <v>25.9</v>
      </c>
      <c r="C628" t="n">
        <v>1170.6</v>
      </c>
      <c r="D628" t="n">
        <v>40982.1</v>
      </c>
      <c r="E628" t="n">
        <v>8734.299999999999</v>
      </c>
      <c r="F628" t="n">
        <v>8708.700000000001</v>
      </c>
      <c r="G628" t="n">
        <v>0</v>
      </c>
      <c r="H628" t="n">
        <v>283.8</v>
      </c>
      <c r="I628" t="n">
        <v>14667.7</v>
      </c>
      <c r="J628" t="n">
        <v>3666</v>
      </c>
      <c r="K628" t="n">
        <v>78239.10000000001</v>
      </c>
    </row>
    <row r="629">
      <c r="A629" s="9" t="n">
        <v>44824</v>
      </c>
      <c r="B629" t="n">
        <v>25.4</v>
      </c>
      <c r="C629" t="n">
        <v>3023.3</v>
      </c>
      <c r="D629" t="n">
        <v>15469.2</v>
      </c>
      <c r="E629" t="n">
        <v>9192.5</v>
      </c>
      <c r="F629" t="n">
        <v>9989.4</v>
      </c>
      <c r="G629" t="n">
        <v>0</v>
      </c>
      <c r="H629" t="n">
        <v>320.7</v>
      </c>
      <c r="I629" t="n">
        <v>17208.5</v>
      </c>
      <c r="J629" t="n">
        <v>3761</v>
      </c>
      <c r="K629" t="n">
        <v>58989.9</v>
      </c>
    </row>
    <row r="630">
      <c r="A630" s="9" t="n">
        <v>44825</v>
      </c>
      <c r="B630" t="n">
        <v>27.7</v>
      </c>
      <c r="C630" t="n">
        <v>2710.8</v>
      </c>
      <c r="D630" t="n">
        <v>3886.4</v>
      </c>
      <c r="E630" t="n">
        <v>8911.200000000001</v>
      </c>
      <c r="F630" t="n">
        <v>10391</v>
      </c>
      <c r="G630" t="n">
        <v>0</v>
      </c>
      <c r="H630" t="n">
        <v>346.8</v>
      </c>
      <c r="I630" t="n">
        <v>18980.6</v>
      </c>
      <c r="J630" t="n">
        <v>3752.5</v>
      </c>
      <c r="K630" t="n">
        <v>49007</v>
      </c>
    </row>
    <row r="631">
      <c r="A631" s="9" t="n">
        <v>44826</v>
      </c>
      <c r="B631" t="n">
        <v>28.2</v>
      </c>
      <c r="C631" t="n">
        <v>3045.4</v>
      </c>
      <c r="D631" t="n">
        <v>16179</v>
      </c>
      <c r="E631" t="n">
        <v>6284.5</v>
      </c>
      <c r="F631" t="n">
        <v>7613.2</v>
      </c>
      <c r="G631" t="n">
        <v>0</v>
      </c>
      <c r="H631" t="n">
        <v>290</v>
      </c>
      <c r="I631" t="n">
        <v>18991</v>
      </c>
      <c r="J631" t="n">
        <v>3768.6</v>
      </c>
      <c r="K631" t="n">
        <v>56199.9</v>
      </c>
    </row>
    <row r="632">
      <c r="A632" s="9" t="n">
        <v>44827</v>
      </c>
      <c r="B632" t="n">
        <v>28.1</v>
      </c>
      <c r="C632" t="n">
        <v>2416.9</v>
      </c>
      <c r="D632" t="n">
        <v>25119.5</v>
      </c>
      <c r="E632" t="n">
        <v>4267.8</v>
      </c>
      <c r="F632" t="n">
        <v>9419.6</v>
      </c>
      <c r="G632" t="n">
        <v>0</v>
      </c>
      <c r="H632" t="n">
        <v>351.8</v>
      </c>
      <c r="I632" t="n">
        <v>20931.4</v>
      </c>
      <c r="J632" t="n">
        <v>3950.8</v>
      </c>
      <c r="K632" t="n">
        <v>66485.8</v>
      </c>
    </row>
    <row r="633">
      <c r="A633" s="9" t="n">
        <v>44828</v>
      </c>
      <c r="B633" t="n">
        <v>24.6</v>
      </c>
      <c r="C633" t="n">
        <v>1336.8</v>
      </c>
      <c r="D633" t="n">
        <v>9118.799999999999</v>
      </c>
      <c r="E633" t="n">
        <v>6867.2</v>
      </c>
      <c r="F633" t="n">
        <v>8829.700000000001</v>
      </c>
      <c r="G633" t="n">
        <v>0</v>
      </c>
      <c r="H633" t="n">
        <v>349</v>
      </c>
      <c r="I633" t="n">
        <v>17157</v>
      </c>
      <c r="J633" t="n">
        <v>4156.6</v>
      </c>
      <c r="K633" t="n">
        <v>47839.8</v>
      </c>
    </row>
    <row r="634">
      <c r="A634" s="9" t="n">
        <v>44829</v>
      </c>
      <c r="B634" t="n">
        <v>24.8</v>
      </c>
      <c r="C634" t="n">
        <v>1112.1</v>
      </c>
      <c r="D634" t="n">
        <v>16537.2</v>
      </c>
      <c r="E634" t="n">
        <v>5572.6</v>
      </c>
      <c r="F634" t="n">
        <v>8316.700000000001</v>
      </c>
      <c r="G634" t="n">
        <v>0</v>
      </c>
      <c r="H634" t="n">
        <v>303.2</v>
      </c>
      <c r="I634" t="n">
        <v>10116</v>
      </c>
      <c r="J634" t="n">
        <v>4049.4</v>
      </c>
      <c r="K634" t="n">
        <v>46032</v>
      </c>
    </row>
    <row r="635">
      <c r="A635" s="9" t="n">
        <v>44830</v>
      </c>
      <c r="B635" t="n">
        <v>26.6</v>
      </c>
      <c r="C635" t="n">
        <v>1027.2</v>
      </c>
      <c r="D635" t="n">
        <v>80960.3</v>
      </c>
      <c r="E635" t="n">
        <v>1722.8</v>
      </c>
      <c r="F635" t="n">
        <v>6101.7</v>
      </c>
      <c r="G635" t="n">
        <v>0</v>
      </c>
      <c r="H635" t="n">
        <v>222.7</v>
      </c>
      <c r="I635" t="n">
        <v>6844.8</v>
      </c>
      <c r="J635" t="n">
        <v>3810</v>
      </c>
      <c r="K635" t="n">
        <v>100716</v>
      </c>
    </row>
    <row r="636">
      <c r="A636" s="9" t="n">
        <v>44831</v>
      </c>
      <c r="B636" t="n">
        <v>36.2</v>
      </c>
      <c r="C636" t="n">
        <v>3109.9</v>
      </c>
      <c r="D636" t="n">
        <v>26121</v>
      </c>
      <c r="E636" t="n">
        <v>1865.9</v>
      </c>
      <c r="F636" t="n">
        <v>9129.200000000001</v>
      </c>
      <c r="G636" t="n">
        <v>0</v>
      </c>
      <c r="H636" t="n">
        <v>481.1</v>
      </c>
      <c r="I636" t="n">
        <v>17857.1</v>
      </c>
      <c r="J636" t="n">
        <v>4138</v>
      </c>
      <c r="K636" t="n">
        <v>62738.4</v>
      </c>
    </row>
    <row r="637">
      <c r="A637" s="9" t="n">
        <v>44832</v>
      </c>
      <c r="B637" t="n">
        <v>33.4</v>
      </c>
      <c r="C637" t="n">
        <v>4142.7</v>
      </c>
      <c r="D637" t="n">
        <v>16320</v>
      </c>
      <c r="E637" t="n">
        <v>3452.1</v>
      </c>
      <c r="F637" t="n">
        <v>9016.200000000001</v>
      </c>
      <c r="G637" t="n">
        <v>0</v>
      </c>
      <c r="H637" t="n">
        <v>536.9</v>
      </c>
      <c r="I637" t="n">
        <v>20097.8</v>
      </c>
      <c r="J637" t="n">
        <v>4223.7</v>
      </c>
      <c r="K637" t="n">
        <v>57823</v>
      </c>
    </row>
    <row r="638">
      <c r="A638" s="9" t="n">
        <v>44833</v>
      </c>
      <c r="B638" t="n">
        <v>36.5</v>
      </c>
      <c r="C638" t="n">
        <v>4636.1</v>
      </c>
      <c r="D638" t="n">
        <v>62218</v>
      </c>
      <c r="E638" t="n">
        <v>4197</v>
      </c>
      <c r="F638" t="n">
        <v>7996.3</v>
      </c>
      <c r="G638" t="n">
        <v>0</v>
      </c>
      <c r="H638" t="n">
        <v>561.8</v>
      </c>
      <c r="I638" t="n">
        <v>19388</v>
      </c>
      <c r="J638" t="n">
        <v>4173.5</v>
      </c>
      <c r="K638" t="n">
        <v>103207.2</v>
      </c>
    </row>
    <row r="639">
      <c r="A639" s="9" t="n">
        <v>44834</v>
      </c>
      <c r="B639" t="n">
        <v>35.4</v>
      </c>
      <c r="C639" t="n">
        <v>2816.5</v>
      </c>
      <c r="D639" t="n">
        <v>42613.1</v>
      </c>
      <c r="E639" t="n">
        <v>4346.6</v>
      </c>
      <c r="F639" t="n">
        <v>6434.4</v>
      </c>
      <c r="G639" t="n">
        <v>0</v>
      </c>
      <c r="H639" t="n">
        <v>1024.8</v>
      </c>
      <c r="I639" t="n">
        <v>16262.8</v>
      </c>
      <c r="J639" t="n">
        <v>4478.7</v>
      </c>
      <c r="K639" t="n">
        <v>78012.2</v>
      </c>
    </row>
    <row r="640">
      <c r="A640" s="9" t="n">
        <v>44835</v>
      </c>
      <c r="B640" t="n">
        <v>26.7</v>
      </c>
      <c r="C640" t="n">
        <v>564.8</v>
      </c>
      <c r="D640" t="n">
        <v>78292.3</v>
      </c>
      <c r="E640" t="n">
        <v>2011.8</v>
      </c>
      <c r="F640" t="n">
        <v>3071</v>
      </c>
      <c r="G640" t="n">
        <v>0</v>
      </c>
      <c r="H640" t="n">
        <v>110.1</v>
      </c>
      <c r="I640" t="n">
        <v>5979.5</v>
      </c>
      <c r="J640" t="n">
        <v>4226.9</v>
      </c>
      <c r="K640" t="n">
        <v>94283.10000000001</v>
      </c>
    </row>
    <row r="641">
      <c r="A641" s="9" t="n">
        <v>44836</v>
      </c>
      <c r="B641" t="n">
        <v>26.9</v>
      </c>
      <c r="C641" t="n">
        <v>702.4</v>
      </c>
      <c r="D641" t="n">
        <v>88682.7</v>
      </c>
      <c r="E641" t="n">
        <v>6974.5</v>
      </c>
      <c r="F641" t="n">
        <v>3528.9</v>
      </c>
      <c r="G641" t="n">
        <v>0</v>
      </c>
      <c r="H641" t="n">
        <v>106.4</v>
      </c>
      <c r="I641" t="n">
        <v>6840.4</v>
      </c>
      <c r="J641" t="n">
        <v>3874.4</v>
      </c>
      <c r="K641" t="n">
        <v>110736.7</v>
      </c>
    </row>
    <row r="642">
      <c r="A642" s="9" t="n">
        <v>44837</v>
      </c>
      <c r="B642" t="n">
        <v>29.5</v>
      </c>
      <c r="C642" t="n">
        <v>1659.3</v>
      </c>
      <c r="D642" t="n">
        <v>64208.5</v>
      </c>
      <c r="E642" t="n">
        <v>6277.2</v>
      </c>
      <c r="F642" t="n">
        <v>6701.6</v>
      </c>
      <c r="G642" t="n">
        <v>0</v>
      </c>
      <c r="H642" t="n">
        <v>246.2</v>
      </c>
      <c r="I642" t="n">
        <v>13468.8</v>
      </c>
      <c r="J642" t="n">
        <v>3829.6</v>
      </c>
      <c r="K642" t="n">
        <v>96420.7</v>
      </c>
    </row>
    <row r="643">
      <c r="A643" s="9" t="n">
        <v>44838</v>
      </c>
      <c r="B643" t="n">
        <v>30.6</v>
      </c>
      <c r="C643" t="n">
        <v>2351.3</v>
      </c>
      <c r="D643" t="n">
        <v>53745.6</v>
      </c>
      <c r="E643" t="n">
        <v>4503.3</v>
      </c>
      <c r="F643" t="n">
        <v>6601.4</v>
      </c>
      <c r="G643" t="n">
        <v>0</v>
      </c>
      <c r="H643" t="n">
        <v>304.3</v>
      </c>
      <c r="I643" t="n">
        <v>15355.6</v>
      </c>
      <c r="J643" t="n">
        <v>4017.5</v>
      </c>
      <c r="K643" t="n">
        <v>86909.7</v>
      </c>
    </row>
    <row r="644">
      <c r="A644" s="9" t="n">
        <v>44839</v>
      </c>
      <c r="B644" t="n">
        <v>31.2</v>
      </c>
      <c r="C644" t="n">
        <v>797.2</v>
      </c>
      <c r="D644" t="n">
        <v>109975.2</v>
      </c>
      <c r="E644" t="n">
        <v>1332.4</v>
      </c>
      <c r="F644" t="n">
        <v>4278.6</v>
      </c>
      <c r="G644" t="n">
        <v>0</v>
      </c>
      <c r="H644" t="n">
        <v>257</v>
      </c>
      <c r="I644" t="n">
        <v>4199.6</v>
      </c>
      <c r="J644" t="n">
        <v>3869.2</v>
      </c>
      <c r="K644" t="n">
        <v>124740.3</v>
      </c>
    </row>
    <row r="645">
      <c r="A645" s="9" t="n">
        <v>44840</v>
      </c>
      <c r="B645" t="n">
        <v>33.3</v>
      </c>
      <c r="C645" t="n">
        <v>780.9</v>
      </c>
      <c r="D645" t="n">
        <v>116532.9</v>
      </c>
      <c r="E645" t="n">
        <v>5766.5</v>
      </c>
      <c r="F645" t="n">
        <v>2947</v>
      </c>
      <c r="G645" t="n">
        <v>0</v>
      </c>
      <c r="H645" t="n">
        <v>88.7</v>
      </c>
      <c r="I645" t="n">
        <v>3872.8</v>
      </c>
      <c r="J645" t="n">
        <v>3557.7</v>
      </c>
      <c r="K645" t="n">
        <v>133579.9</v>
      </c>
    </row>
    <row r="646">
      <c r="A646" s="9" t="n">
        <v>44841</v>
      </c>
      <c r="B646" t="n">
        <v>31.5</v>
      </c>
      <c r="C646" t="n">
        <v>1014.8</v>
      </c>
      <c r="D646" t="n">
        <v>110835.5</v>
      </c>
      <c r="E646" t="n">
        <v>4365</v>
      </c>
      <c r="F646" t="n">
        <v>3099.1</v>
      </c>
      <c r="G646" t="n">
        <v>0</v>
      </c>
      <c r="H646" t="n">
        <v>268.6</v>
      </c>
      <c r="I646" t="n">
        <v>3889.8</v>
      </c>
      <c r="J646" t="n">
        <v>3752.1</v>
      </c>
      <c r="K646" t="n">
        <v>127256.5</v>
      </c>
    </row>
    <row r="647">
      <c r="A647" s="9" t="n">
        <v>44842</v>
      </c>
      <c r="B647" t="n">
        <v>34.3</v>
      </c>
      <c r="C647" t="n">
        <v>637.1</v>
      </c>
      <c r="D647" t="n">
        <v>69164.39999999999</v>
      </c>
      <c r="E647" t="n">
        <v>6049.6</v>
      </c>
      <c r="F647" t="n">
        <v>3200.7</v>
      </c>
      <c r="G647" t="n">
        <v>0</v>
      </c>
      <c r="H647" t="n">
        <v>122</v>
      </c>
      <c r="I647" t="n">
        <v>6186.7</v>
      </c>
      <c r="J647" t="n">
        <v>3910.4</v>
      </c>
      <c r="K647" t="n">
        <v>89305.2</v>
      </c>
    </row>
    <row r="648">
      <c r="A648" s="9" t="n">
        <v>44843</v>
      </c>
      <c r="B648" t="n">
        <v>33.4</v>
      </c>
      <c r="C648" t="n">
        <v>1310</v>
      </c>
      <c r="D648" t="n">
        <v>41656.4</v>
      </c>
      <c r="E648" t="n">
        <v>6408.2</v>
      </c>
      <c r="F648" t="n">
        <v>1549.1</v>
      </c>
      <c r="G648" t="n">
        <v>0</v>
      </c>
      <c r="H648" t="n">
        <v>200.4</v>
      </c>
      <c r="I648" t="n">
        <v>9871.200000000001</v>
      </c>
      <c r="J648" t="n">
        <v>3699.2</v>
      </c>
      <c r="K648" t="n">
        <v>64727.9</v>
      </c>
    </row>
    <row r="649">
      <c r="A649" s="9" t="n">
        <v>44844</v>
      </c>
      <c r="B649" t="n">
        <v>39.6</v>
      </c>
      <c r="C649" t="n">
        <v>3189</v>
      </c>
      <c r="D649" t="n">
        <v>72553.89999999999</v>
      </c>
      <c r="E649" t="n">
        <v>5201.3</v>
      </c>
      <c r="F649" t="n">
        <v>6406.1</v>
      </c>
      <c r="G649" t="n">
        <v>0</v>
      </c>
      <c r="H649" t="n">
        <v>685.4</v>
      </c>
      <c r="I649" t="n">
        <v>9099.9</v>
      </c>
      <c r="J649" t="n">
        <v>3756.5</v>
      </c>
      <c r="K649" t="n">
        <v>100931.6</v>
      </c>
    </row>
    <row r="650">
      <c r="A650" s="9" t="n">
        <v>44845</v>
      </c>
      <c r="B650" t="n">
        <v>39.2</v>
      </c>
      <c r="C650" t="n">
        <v>3037.3</v>
      </c>
      <c r="D650" t="n">
        <v>65573.7</v>
      </c>
      <c r="E650" t="n">
        <v>5659.1</v>
      </c>
      <c r="F650" t="n">
        <v>9897.200000000001</v>
      </c>
      <c r="G650" t="n">
        <v>0</v>
      </c>
      <c r="H650" t="n">
        <v>470.2</v>
      </c>
      <c r="I650" t="n">
        <v>13837.5</v>
      </c>
      <c r="J650" t="n">
        <v>4167.5</v>
      </c>
      <c r="K650" t="n">
        <v>102681.8</v>
      </c>
    </row>
    <row r="651">
      <c r="A651" s="9" t="n">
        <v>44846</v>
      </c>
      <c r="B651" t="n">
        <v>37.3</v>
      </c>
      <c r="C651" t="n">
        <v>5048.5</v>
      </c>
      <c r="D651" t="n">
        <v>31281.9</v>
      </c>
      <c r="E651" t="n">
        <v>4400.6</v>
      </c>
      <c r="F651" t="n">
        <v>10651.8</v>
      </c>
      <c r="G651" t="n">
        <v>0</v>
      </c>
      <c r="H651" t="n">
        <v>446.6</v>
      </c>
      <c r="I651" t="n">
        <v>20753.2</v>
      </c>
      <c r="J651" t="n">
        <v>4481.1</v>
      </c>
      <c r="K651" t="n">
        <v>77101</v>
      </c>
    </row>
    <row r="652">
      <c r="A652" s="9" t="n">
        <v>44847</v>
      </c>
      <c r="B652" t="n">
        <v>37.7</v>
      </c>
      <c r="C652" t="n">
        <v>3867.6</v>
      </c>
      <c r="D652" t="n">
        <v>22065.8</v>
      </c>
      <c r="E652" t="n">
        <v>2017.1</v>
      </c>
      <c r="F652" t="n">
        <v>10843.4</v>
      </c>
      <c r="G652" t="n">
        <v>0</v>
      </c>
      <c r="H652" t="n">
        <v>398.5</v>
      </c>
      <c r="I652" t="n">
        <v>20907.9</v>
      </c>
      <c r="J652" t="n">
        <v>4456.9</v>
      </c>
      <c r="K652" t="n">
        <v>64595</v>
      </c>
    </row>
    <row r="653">
      <c r="A653" s="9" t="n">
        <v>44848</v>
      </c>
      <c r="B653" t="n">
        <v>37.3</v>
      </c>
      <c r="C653" t="n">
        <v>5810.6</v>
      </c>
      <c r="D653" t="n">
        <v>19495.6</v>
      </c>
      <c r="E653" t="n">
        <v>4016.3</v>
      </c>
      <c r="F653" t="n">
        <v>9153.5</v>
      </c>
      <c r="G653" t="n">
        <v>0</v>
      </c>
      <c r="H653" t="n">
        <v>399.4</v>
      </c>
      <c r="I653" t="n">
        <v>19562.2</v>
      </c>
      <c r="J653" t="n">
        <v>4537</v>
      </c>
      <c r="K653" t="n">
        <v>63011.8</v>
      </c>
    </row>
    <row r="654">
      <c r="A654" s="9" t="n">
        <v>44849</v>
      </c>
      <c r="B654" t="n">
        <v>30.6</v>
      </c>
      <c r="C654" t="n">
        <v>1748.7</v>
      </c>
      <c r="D654" t="n">
        <v>46734.2</v>
      </c>
      <c r="E654" t="n">
        <v>4003.3</v>
      </c>
      <c r="F654" t="n">
        <v>5147.7</v>
      </c>
      <c r="G654" t="n">
        <v>0</v>
      </c>
      <c r="H654" t="n">
        <v>209.4</v>
      </c>
      <c r="I654" t="n">
        <v>9525.9</v>
      </c>
      <c r="J654" t="n">
        <v>4234.3</v>
      </c>
      <c r="K654" t="n">
        <v>71634.10000000001</v>
      </c>
    </row>
    <row r="655">
      <c r="A655" s="9" t="n">
        <v>44850</v>
      </c>
      <c r="B655" t="n">
        <v>27.7</v>
      </c>
      <c r="C655" t="n">
        <v>1182.2</v>
      </c>
      <c r="D655" t="n">
        <v>92031.3</v>
      </c>
      <c r="E655" t="n">
        <v>5063.3</v>
      </c>
      <c r="F655" t="n">
        <v>3955.9</v>
      </c>
      <c r="G655" t="n">
        <v>0</v>
      </c>
      <c r="H655" t="n">
        <v>170.7</v>
      </c>
      <c r="I655" t="n">
        <v>6881</v>
      </c>
      <c r="J655" t="n">
        <v>4156.3</v>
      </c>
      <c r="K655" t="n">
        <v>113468.5</v>
      </c>
    </row>
    <row r="656">
      <c r="A656" s="9" t="n">
        <v>44851</v>
      </c>
      <c r="B656" t="n">
        <v>29.9</v>
      </c>
      <c r="C656" t="n">
        <v>3442.4</v>
      </c>
      <c r="D656" t="n">
        <v>62014.7</v>
      </c>
      <c r="E656" t="n">
        <v>1382.8</v>
      </c>
      <c r="F656" t="n">
        <v>5104.3</v>
      </c>
      <c r="G656" t="n">
        <v>0</v>
      </c>
      <c r="H656" t="n">
        <v>238.7</v>
      </c>
      <c r="I656" t="n">
        <v>10544.3</v>
      </c>
      <c r="J656" t="n">
        <v>4622.6</v>
      </c>
      <c r="K656" t="n">
        <v>87379.60000000001</v>
      </c>
    </row>
    <row r="657">
      <c r="A657" s="9" t="n">
        <v>44852</v>
      </c>
      <c r="B657" t="n">
        <v>31.4</v>
      </c>
      <c r="C657" t="n">
        <v>3056.9</v>
      </c>
      <c r="D657" t="n">
        <v>73292.39999999999</v>
      </c>
      <c r="E657" t="n">
        <v>3531.8</v>
      </c>
      <c r="F657" t="n">
        <v>6733.3</v>
      </c>
      <c r="G657" t="n">
        <v>0</v>
      </c>
      <c r="H657" t="n">
        <v>412.1</v>
      </c>
      <c r="I657" t="n">
        <v>11511.9</v>
      </c>
      <c r="J657" t="n">
        <v>4384.1</v>
      </c>
      <c r="K657" t="n">
        <v>102954</v>
      </c>
    </row>
    <row r="658">
      <c r="A658" s="9" t="n">
        <v>44853</v>
      </c>
      <c r="B658" t="n">
        <v>32.5</v>
      </c>
      <c r="C658" t="n">
        <v>3766.4</v>
      </c>
      <c r="D658" t="n">
        <v>12887.6</v>
      </c>
      <c r="E658" t="n">
        <v>6902.3</v>
      </c>
      <c r="F658" t="n">
        <v>6895.6</v>
      </c>
      <c r="G658" t="n">
        <v>0</v>
      </c>
      <c r="H658" t="n">
        <v>250.8</v>
      </c>
      <c r="I658" t="n">
        <v>11713.4</v>
      </c>
      <c r="J658" t="n">
        <v>4396</v>
      </c>
      <c r="K658" t="n">
        <v>46844.7</v>
      </c>
    </row>
    <row r="659">
      <c r="A659" s="9" t="n">
        <v>44854</v>
      </c>
      <c r="B659" t="n">
        <v>31.6</v>
      </c>
      <c r="C659" t="n">
        <v>2582.7</v>
      </c>
      <c r="D659" t="n">
        <v>65402.8</v>
      </c>
      <c r="E659" t="n">
        <v>5561.4</v>
      </c>
      <c r="F659" t="n">
        <v>5569.8</v>
      </c>
      <c r="G659" t="n">
        <v>0</v>
      </c>
      <c r="H659" t="n">
        <v>251.1</v>
      </c>
      <c r="I659" t="n">
        <v>14139</v>
      </c>
      <c r="J659" t="n">
        <v>4460.8</v>
      </c>
      <c r="K659" t="n">
        <v>97999.2</v>
      </c>
    </row>
    <row r="660">
      <c r="A660" s="9" t="n">
        <v>44855</v>
      </c>
      <c r="B660" t="n">
        <v>35.1</v>
      </c>
      <c r="C660" t="n">
        <v>4078</v>
      </c>
      <c r="D660" t="n">
        <v>17956.1</v>
      </c>
      <c r="E660" t="n">
        <v>1021.1</v>
      </c>
      <c r="F660" t="n">
        <v>7416.3</v>
      </c>
      <c r="G660" t="n">
        <v>0</v>
      </c>
      <c r="H660" t="n">
        <v>284.5</v>
      </c>
      <c r="I660" t="n">
        <v>17845.9</v>
      </c>
      <c r="J660" t="n">
        <v>4922</v>
      </c>
      <c r="K660" t="n">
        <v>53559</v>
      </c>
    </row>
    <row r="661">
      <c r="A661" s="9" t="n">
        <v>44856</v>
      </c>
      <c r="B661" t="n">
        <v>44.9</v>
      </c>
      <c r="C661" t="n">
        <v>2137</v>
      </c>
      <c r="D661" t="n">
        <v>12582.2</v>
      </c>
      <c r="E661" t="n">
        <v>1453.9</v>
      </c>
      <c r="F661" t="n">
        <v>1398.3</v>
      </c>
      <c r="G661" t="n">
        <v>0</v>
      </c>
      <c r="H661" t="n">
        <v>163.9</v>
      </c>
      <c r="I661" t="n">
        <v>11598.6</v>
      </c>
      <c r="J661" t="n">
        <v>5247.1</v>
      </c>
      <c r="K661" t="n">
        <v>34625.7</v>
      </c>
    </row>
    <row r="662">
      <c r="A662" s="9" t="n">
        <v>44857</v>
      </c>
      <c r="B662" t="n">
        <v>44.3</v>
      </c>
      <c r="C662" t="n">
        <v>1594.4</v>
      </c>
      <c r="D662" t="n">
        <v>29070.2</v>
      </c>
      <c r="E662" t="n">
        <v>2764.7</v>
      </c>
      <c r="F662" t="n">
        <v>1392</v>
      </c>
      <c r="G662" t="n">
        <v>0</v>
      </c>
      <c r="H662" t="n">
        <v>158.5</v>
      </c>
      <c r="I662" t="n">
        <v>10558.3</v>
      </c>
      <c r="J662" t="n">
        <v>4835.2</v>
      </c>
      <c r="K662" t="n">
        <v>50417.8</v>
      </c>
    </row>
    <row r="663">
      <c r="A663" s="9" t="n">
        <v>44858</v>
      </c>
      <c r="B663" t="n">
        <v>44.8</v>
      </c>
      <c r="C663" t="n">
        <v>1943</v>
      </c>
      <c r="D663" t="n">
        <v>80397.2</v>
      </c>
      <c r="E663" t="n">
        <v>2288.5</v>
      </c>
      <c r="F663" t="n">
        <v>1347.1</v>
      </c>
      <c r="G663" t="n">
        <v>0</v>
      </c>
      <c r="H663" t="n">
        <v>126.2</v>
      </c>
      <c r="I663" t="n">
        <v>9251.6</v>
      </c>
      <c r="J663" t="n">
        <v>4780.2</v>
      </c>
      <c r="K663" t="n">
        <v>100178.6</v>
      </c>
    </row>
    <row r="664">
      <c r="A664" s="9" t="n">
        <v>44859</v>
      </c>
      <c r="B664" t="n">
        <v>49.3</v>
      </c>
      <c r="C664" t="n">
        <v>3788.5</v>
      </c>
      <c r="D664" t="n">
        <v>64223.5</v>
      </c>
      <c r="E664" t="n">
        <v>2375.4</v>
      </c>
      <c r="F664" t="n">
        <v>2583.3</v>
      </c>
      <c r="G664" t="n">
        <v>0</v>
      </c>
      <c r="H664" t="n">
        <v>177.5</v>
      </c>
      <c r="I664" t="n">
        <v>10344.1</v>
      </c>
      <c r="J664" t="n">
        <v>4527.6</v>
      </c>
      <c r="K664" t="n">
        <v>88069.2</v>
      </c>
    </row>
    <row r="665">
      <c r="A665" s="9" t="n">
        <v>44860</v>
      </c>
      <c r="B665" t="n">
        <v>47.2</v>
      </c>
      <c r="C665" t="n">
        <v>4009.6</v>
      </c>
      <c r="D665" t="n">
        <v>31910.4</v>
      </c>
      <c r="E665" t="n">
        <v>2302</v>
      </c>
      <c r="F665" t="n">
        <v>5985.2</v>
      </c>
      <c r="G665" t="n">
        <v>0</v>
      </c>
      <c r="H665" t="n">
        <v>160.8</v>
      </c>
      <c r="I665" t="n">
        <v>11090.1</v>
      </c>
      <c r="J665" t="n">
        <v>4302.5</v>
      </c>
      <c r="K665" t="n">
        <v>59807.8</v>
      </c>
    </row>
    <row r="666">
      <c r="A666" s="9" t="n">
        <v>44861</v>
      </c>
      <c r="B666" t="n">
        <v>43.8</v>
      </c>
      <c r="C666" t="n">
        <v>3465.1</v>
      </c>
      <c r="D666" t="n">
        <v>45205.5</v>
      </c>
      <c r="E666" t="n">
        <v>2347.6</v>
      </c>
      <c r="F666" t="n">
        <v>4657.8</v>
      </c>
      <c r="G666" t="n">
        <v>0</v>
      </c>
      <c r="H666" t="n">
        <v>187.4</v>
      </c>
      <c r="I666" t="n">
        <v>10732.2</v>
      </c>
      <c r="J666" t="n">
        <v>4237.3</v>
      </c>
      <c r="K666" t="n">
        <v>70876.60000000001</v>
      </c>
    </row>
    <row r="667">
      <c r="A667" s="9" t="n">
        <v>44862</v>
      </c>
      <c r="B667" t="n">
        <v>35.1</v>
      </c>
      <c r="C667" t="n">
        <v>1903.5</v>
      </c>
      <c r="D667" t="n">
        <v>41441.1</v>
      </c>
      <c r="E667" t="n">
        <v>3046.6</v>
      </c>
      <c r="F667" t="n">
        <v>3643.7</v>
      </c>
      <c r="G667" t="n">
        <v>0</v>
      </c>
      <c r="H667" t="n">
        <v>178.3</v>
      </c>
      <c r="I667" t="n">
        <v>9898.700000000001</v>
      </c>
      <c r="J667" t="n">
        <v>4807</v>
      </c>
      <c r="K667" t="n">
        <v>64954</v>
      </c>
    </row>
    <row r="668">
      <c r="A668" s="9" t="n">
        <v>44863</v>
      </c>
      <c r="B668" t="n">
        <v>32.5</v>
      </c>
      <c r="C668" t="n">
        <v>3172.2</v>
      </c>
      <c r="D668" t="n">
        <v>40323.6</v>
      </c>
      <c r="E668" t="n">
        <v>2984.4</v>
      </c>
      <c r="F668" t="n">
        <v>3083.4</v>
      </c>
      <c r="G668" t="n">
        <v>0</v>
      </c>
      <c r="H668" t="n">
        <v>214.2</v>
      </c>
      <c r="I668" t="n">
        <v>9819.4</v>
      </c>
      <c r="J668" t="n">
        <v>4772.2</v>
      </c>
      <c r="K668" t="n">
        <v>64402</v>
      </c>
    </row>
    <row r="669">
      <c r="A669" s="9" t="n">
        <v>44864</v>
      </c>
      <c r="B669" t="n">
        <v>31.2</v>
      </c>
      <c r="C669" t="n">
        <v>3215.3</v>
      </c>
      <c r="D669" t="n">
        <v>16407.3</v>
      </c>
      <c r="E669" t="n">
        <v>2418.1</v>
      </c>
      <c r="F669" t="n">
        <v>1553.7</v>
      </c>
      <c r="G669" t="n">
        <v>0</v>
      </c>
      <c r="H669" t="n">
        <v>181.4</v>
      </c>
      <c r="I669" t="n">
        <v>10679.2</v>
      </c>
      <c r="J669" t="n">
        <v>4447.4</v>
      </c>
      <c r="K669" t="n">
        <v>38933.6</v>
      </c>
    </row>
    <row r="670">
      <c r="A670" s="9" t="n">
        <v>44865</v>
      </c>
      <c r="B670" t="n">
        <v>37.7</v>
      </c>
      <c r="C670" t="n">
        <v>3473.1</v>
      </c>
      <c r="D670" t="n">
        <v>15946.4</v>
      </c>
      <c r="E670" t="n">
        <v>2198.9</v>
      </c>
      <c r="F670" t="n">
        <v>1677.3</v>
      </c>
      <c r="G670" t="n">
        <v>0</v>
      </c>
      <c r="H670" t="n">
        <v>189</v>
      </c>
      <c r="I670" t="n">
        <v>10904.7</v>
      </c>
      <c r="J670" t="n">
        <v>4614</v>
      </c>
      <c r="K670" t="n">
        <v>39041.1</v>
      </c>
    </row>
    <row r="671">
      <c r="A671" s="9" t="n">
        <v>44866</v>
      </c>
      <c r="B671" t="n">
        <v>38.6</v>
      </c>
      <c r="C671" t="n">
        <v>1445.7</v>
      </c>
      <c r="D671" t="n">
        <v>98566.2</v>
      </c>
      <c r="E671" t="n">
        <v>1246.1</v>
      </c>
      <c r="F671" t="n">
        <v>2438.3</v>
      </c>
      <c r="G671" t="n">
        <v>0</v>
      </c>
      <c r="H671" t="n">
        <v>167.5</v>
      </c>
      <c r="I671" t="n">
        <v>8108.1</v>
      </c>
      <c r="J671" t="n">
        <v>4450.6</v>
      </c>
      <c r="K671" t="n">
        <v>116461.1</v>
      </c>
    </row>
    <row r="672">
      <c r="A672" s="9" t="n">
        <v>44867</v>
      </c>
      <c r="B672" t="n">
        <v>37.2</v>
      </c>
      <c r="C672" t="n">
        <v>1651.9</v>
      </c>
      <c r="D672" t="n">
        <v>88111.2</v>
      </c>
      <c r="E672" t="n">
        <v>2228.2</v>
      </c>
      <c r="F672" t="n">
        <v>3789.8</v>
      </c>
      <c r="G672" t="n">
        <v>0</v>
      </c>
      <c r="H672" t="n">
        <v>272.6</v>
      </c>
      <c r="I672" t="n">
        <v>9114.700000000001</v>
      </c>
      <c r="J672" t="n">
        <v>4252.7</v>
      </c>
      <c r="K672" t="n">
        <v>109458.4</v>
      </c>
    </row>
    <row r="673">
      <c r="A673" s="9" t="n">
        <v>44868</v>
      </c>
      <c r="B673" t="n">
        <v>41.5</v>
      </c>
      <c r="C673" t="n">
        <v>2084.4</v>
      </c>
      <c r="D673" t="n">
        <v>81254.5</v>
      </c>
      <c r="E673" t="n">
        <v>1569</v>
      </c>
      <c r="F673" t="n">
        <v>4212.5</v>
      </c>
      <c r="G673" t="n">
        <v>0</v>
      </c>
      <c r="H673" t="n">
        <v>630.3</v>
      </c>
      <c r="I673" t="n">
        <v>10905</v>
      </c>
      <c r="J673" t="n">
        <v>3600.8</v>
      </c>
      <c r="K673" t="n">
        <v>104298</v>
      </c>
    </row>
    <row r="674">
      <c r="A674" s="9" t="n">
        <v>44869</v>
      </c>
      <c r="B674" t="n">
        <v>42.4</v>
      </c>
      <c r="C674" t="n">
        <v>2751.1</v>
      </c>
      <c r="D674" t="n">
        <v>78128.89999999999</v>
      </c>
      <c r="E674" t="n">
        <v>1282.6</v>
      </c>
      <c r="F674" t="n">
        <v>3622.5</v>
      </c>
      <c r="G674" t="n">
        <v>0</v>
      </c>
      <c r="H674" t="n">
        <v>188.2</v>
      </c>
      <c r="I674" t="n">
        <v>14832.9</v>
      </c>
      <c r="J674" t="n">
        <v>3379.1</v>
      </c>
      <c r="K674" t="n">
        <v>104227.7</v>
      </c>
    </row>
    <row r="675">
      <c r="A675" s="9" t="n">
        <v>44870</v>
      </c>
      <c r="B675" t="n">
        <v>40.9</v>
      </c>
      <c r="C675" t="n">
        <v>2272.3</v>
      </c>
      <c r="D675" t="n">
        <v>55197.4</v>
      </c>
      <c r="E675" t="n">
        <v>3422.8</v>
      </c>
      <c r="F675" t="n">
        <v>1688.6</v>
      </c>
      <c r="G675" t="n">
        <v>0</v>
      </c>
      <c r="H675" t="n">
        <v>181.2</v>
      </c>
      <c r="I675" t="n">
        <v>13471.1</v>
      </c>
      <c r="J675" t="n">
        <v>3927.8</v>
      </c>
      <c r="K675" t="n">
        <v>80202.3</v>
      </c>
    </row>
    <row r="676">
      <c r="A676" s="9" t="n">
        <v>44871</v>
      </c>
      <c r="B676" t="n">
        <v>40.6</v>
      </c>
      <c r="C676" t="n">
        <v>700</v>
      </c>
      <c r="D676" t="n">
        <v>80576.3</v>
      </c>
      <c r="E676" t="n">
        <v>962.3</v>
      </c>
      <c r="F676" t="n">
        <v>1595.1</v>
      </c>
      <c r="G676" t="n">
        <v>0</v>
      </c>
      <c r="H676" t="n">
        <v>142.3</v>
      </c>
      <c r="I676" t="n">
        <v>9794.1</v>
      </c>
      <c r="J676" t="n">
        <v>3916.2</v>
      </c>
      <c r="K676" t="n">
        <v>97726.89999999999</v>
      </c>
    </row>
    <row r="677">
      <c r="A677" s="9" t="n">
        <v>44872</v>
      </c>
      <c r="B677" t="n">
        <v>43.1</v>
      </c>
      <c r="C677" t="n">
        <v>1078.8</v>
      </c>
      <c r="D677" t="n">
        <v>91193.7</v>
      </c>
      <c r="E677" t="n">
        <v>1694.8</v>
      </c>
      <c r="F677" t="n">
        <v>2333.1</v>
      </c>
      <c r="G677" t="n">
        <v>0</v>
      </c>
      <c r="H677" t="n">
        <v>124.4</v>
      </c>
      <c r="I677" t="n">
        <v>10802.4</v>
      </c>
      <c r="J677" t="n">
        <v>3847.3</v>
      </c>
      <c r="K677" t="n">
        <v>111117.6</v>
      </c>
    </row>
    <row r="678">
      <c r="A678" s="9" t="n">
        <v>44873</v>
      </c>
      <c r="B678" t="n">
        <v>45</v>
      </c>
      <c r="C678" t="n">
        <v>878.5</v>
      </c>
      <c r="D678" t="n">
        <v>87639.5</v>
      </c>
      <c r="E678" t="n">
        <v>1723.9</v>
      </c>
      <c r="F678" t="n">
        <v>3423.6</v>
      </c>
      <c r="G678" t="n">
        <v>0</v>
      </c>
      <c r="H678" t="n">
        <v>182.8</v>
      </c>
      <c r="I678" t="n">
        <v>12264.5</v>
      </c>
      <c r="J678" t="n">
        <v>4488.9</v>
      </c>
      <c r="K678" t="n">
        <v>110646.7</v>
      </c>
    </row>
    <row r="679">
      <c r="A679" s="9" t="n">
        <v>44874</v>
      </c>
      <c r="B679" t="n">
        <v>49.9</v>
      </c>
      <c r="C679" t="n">
        <v>2020</v>
      </c>
      <c r="D679" t="n">
        <v>75248.7</v>
      </c>
      <c r="E679" t="n">
        <v>1878.1</v>
      </c>
      <c r="F679" t="n">
        <v>3794.2</v>
      </c>
      <c r="G679" t="n">
        <v>0</v>
      </c>
      <c r="H679" t="n">
        <v>162.2</v>
      </c>
      <c r="I679" t="n">
        <v>11719.4</v>
      </c>
      <c r="J679" t="n">
        <v>3723.7</v>
      </c>
      <c r="K679" t="n">
        <v>98596.2</v>
      </c>
    </row>
    <row r="680">
      <c r="A680" s="9" t="n">
        <v>44875</v>
      </c>
      <c r="B680" t="n">
        <v>52.7</v>
      </c>
      <c r="C680" t="n">
        <v>1122</v>
      </c>
      <c r="D680" t="n">
        <v>81789.60000000001</v>
      </c>
      <c r="E680" t="n">
        <v>875.4</v>
      </c>
      <c r="F680" t="n">
        <v>3836.2</v>
      </c>
      <c r="G680" t="n">
        <v>0</v>
      </c>
      <c r="H680" t="n">
        <v>121.7</v>
      </c>
      <c r="I680" t="n">
        <v>10469.9</v>
      </c>
      <c r="J680" t="n">
        <v>3976.2</v>
      </c>
      <c r="K680" t="n">
        <v>102243.8</v>
      </c>
    </row>
    <row r="681">
      <c r="A681" s="9" t="n">
        <v>44876</v>
      </c>
      <c r="B681" t="n">
        <v>48.5</v>
      </c>
      <c r="C681" t="n">
        <v>634.4</v>
      </c>
      <c r="D681" t="n">
        <v>108191.3</v>
      </c>
      <c r="E681" t="n">
        <v>461.8</v>
      </c>
      <c r="F681" t="n">
        <v>2134.8</v>
      </c>
      <c r="G681" t="n">
        <v>0</v>
      </c>
      <c r="H681" t="n">
        <v>53.5</v>
      </c>
      <c r="I681" t="n">
        <v>5548.3</v>
      </c>
      <c r="J681" t="n">
        <v>3837.4</v>
      </c>
      <c r="K681" t="n">
        <v>120909.8</v>
      </c>
    </row>
    <row r="682">
      <c r="A682" s="9" t="n">
        <v>44877</v>
      </c>
      <c r="B682" t="n">
        <v>44.2</v>
      </c>
      <c r="C682" t="n">
        <v>3136.2</v>
      </c>
      <c r="D682" t="n">
        <v>34575</v>
      </c>
      <c r="E682" t="n">
        <v>567.9</v>
      </c>
      <c r="F682" t="n">
        <v>11806</v>
      </c>
      <c r="G682" t="n">
        <v>0</v>
      </c>
      <c r="H682" t="n">
        <v>307.6</v>
      </c>
      <c r="I682" t="n">
        <v>16733.6</v>
      </c>
      <c r="J682" t="n">
        <v>4249.8</v>
      </c>
      <c r="K682" t="n">
        <v>71420.39999999999</v>
      </c>
    </row>
    <row r="683">
      <c r="A683" s="9" t="n">
        <v>44878</v>
      </c>
      <c r="B683" t="n">
        <v>43.1</v>
      </c>
      <c r="C683" t="n">
        <v>2421.8</v>
      </c>
      <c r="D683" t="n">
        <v>20229.7</v>
      </c>
      <c r="E683" t="n">
        <v>1631.7</v>
      </c>
      <c r="F683" t="n">
        <v>12471.4</v>
      </c>
      <c r="G683" t="n">
        <v>0</v>
      </c>
      <c r="H683" t="n">
        <v>303</v>
      </c>
      <c r="I683" t="n">
        <v>14373.4</v>
      </c>
      <c r="J683" t="n">
        <v>4553.4</v>
      </c>
      <c r="K683" t="n">
        <v>56027.5</v>
      </c>
    </row>
    <row r="684">
      <c r="A684" s="9" t="n">
        <v>44879</v>
      </c>
      <c r="B684" t="n">
        <v>42.5</v>
      </c>
      <c r="C684" t="n">
        <v>3586.8</v>
      </c>
      <c r="D684" t="n">
        <v>65217.4</v>
      </c>
      <c r="E684" t="n">
        <v>889.4</v>
      </c>
      <c r="F684" t="n">
        <v>7837.5</v>
      </c>
      <c r="G684" t="n">
        <v>0</v>
      </c>
      <c r="H684" t="n">
        <v>159.2</v>
      </c>
      <c r="I684" t="n">
        <v>14085</v>
      </c>
      <c r="J684" t="n">
        <v>4281.8</v>
      </c>
      <c r="K684" t="n">
        <v>96099.39999999999</v>
      </c>
    </row>
    <row r="685">
      <c r="A685" s="9" t="n">
        <v>44880</v>
      </c>
      <c r="B685" t="n">
        <v>47.7</v>
      </c>
      <c r="C685" t="n">
        <v>1118.6</v>
      </c>
      <c r="D685" t="n">
        <v>84595.60000000001</v>
      </c>
      <c r="E685" t="n">
        <v>421.7</v>
      </c>
      <c r="F685" t="n">
        <v>6336.7</v>
      </c>
      <c r="G685" t="n">
        <v>0</v>
      </c>
      <c r="H685" t="n">
        <v>118.2</v>
      </c>
      <c r="I685" t="n">
        <v>13248.8</v>
      </c>
      <c r="J685" t="n">
        <v>4170.8</v>
      </c>
      <c r="K685" t="n">
        <v>110058.1</v>
      </c>
    </row>
    <row r="686">
      <c r="A686" s="9" t="n">
        <v>44881</v>
      </c>
      <c r="B686" t="n">
        <v>48</v>
      </c>
      <c r="C686" t="n">
        <v>798.6</v>
      </c>
      <c r="D686" t="n">
        <v>135656.4</v>
      </c>
      <c r="E686" t="n">
        <v>424.8</v>
      </c>
      <c r="F686" t="n">
        <v>5959.2</v>
      </c>
      <c r="G686" t="n">
        <v>0</v>
      </c>
      <c r="H686" t="n">
        <v>108.3</v>
      </c>
      <c r="I686" t="n">
        <v>11264.7</v>
      </c>
      <c r="J686" t="n">
        <v>3853.8</v>
      </c>
      <c r="K686" t="n">
        <v>158113.8</v>
      </c>
    </row>
    <row r="687">
      <c r="A687" s="9" t="n">
        <v>44882</v>
      </c>
      <c r="B687" t="n">
        <v>40.5</v>
      </c>
      <c r="C687" t="n">
        <v>787.1</v>
      </c>
      <c r="D687" t="n">
        <v>140377.4</v>
      </c>
      <c r="E687" t="n">
        <v>1222.4</v>
      </c>
      <c r="F687" t="n">
        <v>7511.6</v>
      </c>
      <c r="G687" t="n">
        <v>0</v>
      </c>
      <c r="H687" t="n">
        <v>101</v>
      </c>
      <c r="I687" t="n">
        <v>10860.1</v>
      </c>
      <c r="J687" t="n">
        <v>3796.9</v>
      </c>
      <c r="K687" t="n">
        <v>164697</v>
      </c>
    </row>
    <row r="688">
      <c r="A688" s="9" t="n">
        <v>44883</v>
      </c>
      <c r="B688" t="n">
        <v>37.9</v>
      </c>
      <c r="C688" t="n">
        <v>1180.3</v>
      </c>
      <c r="D688" t="n">
        <v>105355</v>
      </c>
      <c r="E688" t="n">
        <v>1648.5</v>
      </c>
      <c r="F688" t="n">
        <v>8851.1</v>
      </c>
      <c r="G688" t="n">
        <v>0</v>
      </c>
      <c r="H688" t="n">
        <v>163.3</v>
      </c>
      <c r="I688" t="n">
        <v>15477.2</v>
      </c>
      <c r="J688" t="n">
        <v>3824.5</v>
      </c>
      <c r="K688" t="n">
        <v>136537.7</v>
      </c>
    </row>
    <row r="689">
      <c r="A689" s="9" t="n">
        <v>44884</v>
      </c>
      <c r="B689" t="n">
        <v>36</v>
      </c>
      <c r="C689" t="n">
        <v>5128.7</v>
      </c>
      <c r="D689" t="n">
        <v>59950</v>
      </c>
      <c r="E689" t="n">
        <v>1060</v>
      </c>
      <c r="F689" t="n">
        <v>16145.2</v>
      </c>
      <c r="G689" t="n">
        <v>0</v>
      </c>
      <c r="H689" t="n">
        <v>328.7</v>
      </c>
      <c r="I689" t="n">
        <v>22041.1</v>
      </c>
      <c r="J689" t="n">
        <v>4039.4</v>
      </c>
      <c r="K689" t="n">
        <v>108729.2</v>
      </c>
    </row>
    <row r="690">
      <c r="A690" s="9" t="n">
        <v>44885</v>
      </c>
      <c r="B690" t="n">
        <v>35.8</v>
      </c>
      <c r="C690" t="n">
        <v>4434.9</v>
      </c>
      <c r="D690" t="n">
        <v>25361.4</v>
      </c>
      <c r="E690" t="n">
        <v>2259.3</v>
      </c>
      <c r="F690" t="n">
        <v>16146.9</v>
      </c>
      <c r="G690" t="n">
        <v>0</v>
      </c>
      <c r="H690" t="n">
        <v>419.6</v>
      </c>
      <c r="I690" t="n">
        <v>26535.7</v>
      </c>
      <c r="J690" t="n">
        <v>4205.2</v>
      </c>
      <c r="K690" t="n">
        <v>79398.8</v>
      </c>
    </row>
    <row r="691">
      <c r="A691" s="9" t="n">
        <v>44886</v>
      </c>
      <c r="B691" t="n">
        <v>35.7</v>
      </c>
      <c r="C691" t="n">
        <v>7112.2</v>
      </c>
      <c r="D691" t="n">
        <v>20036.2</v>
      </c>
      <c r="E691" t="n">
        <v>667.2</v>
      </c>
      <c r="F691" t="n">
        <v>18271.2</v>
      </c>
      <c r="G691" t="n">
        <v>0</v>
      </c>
      <c r="H691" t="n">
        <v>532.4</v>
      </c>
      <c r="I691" t="n">
        <v>28553.5</v>
      </c>
      <c r="J691" t="n">
        <v>4376.6</v>
      </c>
      <c r="K691" t="n">
        <v>79585.10000000001</v>
      </c>
    </row>
    <row r="692">
      <c r="A692" s="9" t="n">
        <v>44887</v>
      </c>
      <c r="B692" t="n">
        <v>36</v>
      </c>
      <c r="C692" t="n">
        <v>5552.4</v>
      </c>
      <c r="D692" t="n">
        <v>88742.39999999999</v>
      </c>
      <c r="E692" t="n">
        <v>295.2</v>
      </c>
      <c r="F692" t="n">
        <v>16407.2</v>
      </c>
      <c r="G692" t="n">
        <v>0</v>
      </c>
      <c r="H692" t="n">
        <v>468.5</v>
      </c>
      <c r="I692" t="n">
        <v>26250.6</v>
      </c>
      <c r="J692" t="n">
        <v>4138.6</v>
      </c>
      <c r="K692" t="n">
        <v>141890.8</v>
      </c>
    </row>
    <row r="693">
      <c r="A693" s="9" t="n">
        <v>44888</v>
      </c>
      <c r="B693" t="n">
        <v>36.1</v>
      </c>
      <c r="C693" t="n">
        <v>3855.1</v>
      </c>
      <c r="D693" t="n">
        <v>82570</v>
      </c>
      <c r="E693" t="n">
        <v>410.8</v>
      </c>
      <c r="F693" t="n">
        <v>14696.9</v>
      </c>
      <c r="G693" t="n">
        <v>0</v>
      </c>
      <c r="H693" t="n">
        <v>449.6</v>
      </c>
      <c r="I693" t="n">
        <v>27605.4</v>
      </c>
      <c r="J693" t="n">
        <v>4143.3</v>
      </c>
      <c r="K693" t="n">
        <v>133767.3</v>
      </c>
    </row>
    <row r="694">
      <c r="A694" s="9" t="n">
        <v>44889</v>
      </c>
      <c r="B694" t="n">
        <v>31.2</v>
      </c>
      <c r="C694" t="n">
        <v>7383</v>
      </c>
      <c r="D694" t="n">
        <v>42980.1</v>
      </c>
      <c r="E694" t="n">
        <v>345.4</v>
      </c>
      <c r="F694" t="n">
        <v>16999.4</v>
      </c>
      <c r="G694" t="n">
        <v>0</v>
      </c>
      <c r="H694" t="n">
        <v>555.7</v>
      </c>
      <c r="I694" t="n">
        <v>26524.5</v>
      </c>
      <c r="J694" t="n">
        <v>4292.4</v>
      </c>
      <c r="K694" t="n">
        <v>99111.89999999999</v>
      </c>
    </row>
    <row r="695">
      <c r="A695" s="9" t="n">
        <v>44890</v>
      </c>
      <c r="B695" t="n">
        <v>32</v>
      </c>
      <c r="C695" t="n">
        <v>5958</v>
      </c>
      <c r="D695" t="n">
        <v>53447.7</v>
      </c>
      <c r="E695" t="n">
        <v>400.4</v>
      </c>
      <c r="F695" t="n">
        <v>15080.9</v>
      </c>
      <c r="G695" t="n">
        <v>0</v>
      </c>
      <c r="H695" t="n">
        <v>463.3</v>
      </c>
      <c r="I695" t="n">
        <v>27466.4</v>
      </c>
      <c r="J695" t="n">
        <v>4407.8</v>
      </c>
      <c r="K695" t="n">
        <v>107256.6</v>
      </c>
    </row>
    <row r="696">
      <c r="A696" s="9" t="n">
        <v>44891</v>
      </c>
      <c r="B696" t="n">
        <v>36.5</v>
      </c>
      <c r="C696" t="n">
        <v>5270</v>
      </c>
      <c r="D696" t="n">
        <v>16037.9</v>
      </c>
      <c r="E696" t="n">
        <v>1273.1</v>
      </c>
      <c r="F696" t="n">
        <v>14961.2</v>
      </c>
      <c r="G696" t="n">
        <v>0</v>
      </c>
      <c r="H696" t="n">
        <v>476</v>
      </c>
      <c r="I696" t="n">
        <v>29370.9</v>
      </c>
      <c r="J696" t="n">
        <v>4378</v>
      </c>
      <c r="K696" t="n">
        <v>71803.60000000001</v>
      </c>
    </row>
    <row r="697">
      <c r="A697" s="9" t="n">
        <v>44892</v>
      </c>
      <c r="B697" t="n">
        <v>38.4</v>
      </c>
      <c r="C697" t="n">
        <v>1364.3</v>
      </c>
      <c r="D697" t="n">
        <v>62153.2</v>
      </c>
      <c r="E697" t="n">
        <v>672</v>
      </c>
      <c r="F697" t="n">
        <v>12147.3</v>
      </c>
      <c r="G697" t="n">
        <v>0</v>
      </c>
      <c r="H697" t="n">
        <v>347.1</v>
      </c>
      <c r="I697" t="n">
        <v>20650.7</v>
      </c>
      <c r="J697" t="n">
        <v>4237.6</v>
      </c>
      <c r="K697" t="n">
        <v>101610.4</v>
      </c>
    </row>
    <row r="698">
      <c r="A698" s="9" t="n">
        <v>44893</v>
      </c>
      <c r="B698" t="n">
        <v>38.6</v>
      </c>
      <c r="C698" t="n">
        <v>3616.7</v>
      </c>
      <c r="D698" t="n">
        <v>102010.1</v>
      </c>
      <c r="E698" t="n">
        <v>405.4</v>
      </c>
      <c r="F698" t="n">
        <v>10751.5</v>
      </c>
      <c r="G698" t="n">
        <v>0</v>
      </c>
      <c r="H698" t="n">
        <v>312</v>
      </c>
      <c r="I698" t="n">
        <v>18920.3</v>
      </c>
      <c r="J698" t="n">
        <v>4297.8</v>
      </c>
      <c r="K698" t="n">
        <v>140352.5</v>
      </c>
    </row>
    <row r="699">
      <c r="A699" s="9" t="n">
        <v>44894</v>
      </c>
      <c r="B699" t="n">
        <v>49.5</v>
      </c>
      <c r="C699" t="n">
        <v>7841.8</v>
      </c>
      <c r="D699" t="n">
        <v>44754.9</v>
      </c>
      <c r="E699" t="n">
        <v>436.2</v>
      </c>
      <c r="F699" t="n">
        <v>17651.4</v>
      </c>
      <c r="G699" t="n">
        <v>0</v>
      </c>
      <c r="H699" t="n">
        <v>569.6</v>
      </c>
      <c r="I699" t="n">
        <v>24497.3</v>
      </c>
      <c r="J699" t="n">
        <v>4605.2</v>
      </c>
      <c r="K699" t="n">
        <v>100405.8</v>
      </c>
    </row>
    <row r="700">
      <c r="A700" s="9" t="n">
        <v>44895</v>
      </c>
      <c r="B700" t="n">
        <v>50.2</v>
      </c>
      <c r="C700" t="n">
        <v>10127</v>
      </c>
      <c r="D700" t="n">
        <v>21682.8</v>
      </c>
      <c r="E700" t="n">
        <v>505.3</v>
      </c>
      <c r="F700" t="n">
        <v>18206.4</v>
      </c>
      <c r="G700" t="n">
        <v>0</v>
      </c>
      <c r="H700" t="n">
        <v>641</v>
      </c>
      <c r="I700" t="n">
        <v>27955.4</v>
      </c>
      <c r="J700" t="n">
        <v>4800.4</v>
      </c>
      <c r="K700" t="n">
        <v>83968.60000000001</v>
      </c>
    </row>
    <row r="701">
      <c r="A701" s="9" t="n">
        <v>44896</v>
      </c>
      <c r="B701" t="n">
        <v>46.7</v>
      </c>
      <c r="C701" t="n">
        <v>11280.4</v>
      </c>
      <c r="D701" t="n">
        <v>20773.8</v>
      </c>
      <c r="E701" t="n">
        <v>774</v>
      </c>
      <c r="F701" t="n">
        <v>18279.9</v>
      </c>
      <c r="G701" t="n">
        <v>0</v>
      </c>
      <c r="H701" t="n">
        <v>696</v>
      </c>
      <c r="I701" t="n">
        <v>30384.5</v>
      </c>
      <c r="J701" t="n">
        <v>4709.9</v>
      </c>
      <c r="K701" t="n">
        <v>86945.2</v>
      </c>
    </row>
    <row r="702">
      <c r="A702" s="9" t="n">
        <v>44897</v>
      </c>
      <c r="B702" t="n">
        <v>43.8</v>
      </c>
      <c r="C702" t="n">
        <v>8798.6</v>
      </c>
      <c r="D702" t="n">
        <v>46018.9</v>
      </c>
      <c r="E702" t="n">
        <v>658.2</v>
      </c>
      <c r="F702" t="n">
        <v>15264.1</v>
      </c>
      <c r="G702" t="n">
        <v>0</v>
      </c>
      <c r="H702" t="n">
        <v>495.2</v>
      </c>
      <c r="I702" t="n">
        <v>26925.1</v>
      </c>
      <c r="J702" t="n">
        <v>4701.9</v>
      </c>
      <c r="K702" t="n">
        <v>102905.7</v>
      </c>
    </row>
    <row r="703">
      <c r="A703" s="9" t="n">
        <v>44898</v>
      </c>
      <c r="B703" t="n">
        <v>38.1</v>
      </c>
      <c r="C703" t="n">
        <v>7840.1</v>
      </c>
      <c r="D703" t="n">
        <v>69999.10000000001</v>
      </c>
      <c r="E703" t="n">
        <v>348.2</v>
      </c>
      <c r="F703" t="n">
        <v>15079.1</v>
      </c>
      <c r="G703" t="n">
        <v>0</v>
      </c>
      <c r="H703" t="n">
        <v>477.1</v>
      </c>
      <c r="I703" t="n">
        <v>28213.7</v>
      </c>
      <c r="J703" t="n">
        <v>4919.3</v>
      </c>
      <c r="K703" t="n">
        <v>126914.8</v>
      </c>
    </row>
    <row r="704">
      <c r="A704" s="9" t="n">
        <v>44899</v>
      </c>
      <c r="B704" t="n">
        <v>37.9</v>
      </c>
      <c r="C704" t="n">
        <v>6100.1</v>
      </c>
      <c r="D704" t="n">
        <v>78680.10000000001</v>
      </c>
      <c r="E704" t="n">
        <v>277.8</v>
      </c>
      <c r="F704" t="n">
        <v>15467.4</v>
      </c>
      <c r="G704" t="n">
        <v>0</v>
      </c>
      <c r="H704" t="n">
        <v>510.8</v>
      </c>
      <c r="I704" t="n">
        <v>26791.3</v>
      </c>
      <c r="J704" t="n">
        <v>4864</v>
      </c>
      <c r="K704" t="n">
        <v>132729.4</v>
      </c>
    </row>
    <row r="705">
      <c r="A705" s="9" t="n">
        <v>44900</v>
      </c>
      <c r="B705" t="n">
        <v>38.8</v>
      </c>
      <c r="C705" t="n">
        <v>9831.299999999999</v>
      </c>
      <c r="D705" t="n">
        <v>54199.9</v>
      </c>
      <c r="E705" t="n">
        <v>246.7</v>
      </c>
      <c r="F705" t="n">
        <v>15663.4</v>
      </c>
      <c r="G705" t="n">
        <v>0</v>
      </c>
      <c r="H705" t="n">
        <v>804.3</v>
      </c>
      <c r="I705" t="n">
        <v>28222.9</v>
      </c>
      <c r="J705" t="n">
        <v>5072.2</v>
      </c>
      <c r="K705" t="n">
        <v>114079.5</v>
      </c>
    </row>
    <row r="706">
      <c r="A706" s="9" t="n">
        <v>44901</v>
      </c>
      <c r="B706" t="n">
        <v>36.7</v>
      </c>
      <c r="C706" t="n">
        <v>12740.4</v>
      </c>
      <c r="D706" t="n">
        <v>10785.7</v>
      </c>
      <c r="E706" t="n">
        <v>1008.8</v>
      </c>
      <c r="F706" t="n">
        <v>19228.9</v>
      </c>
      <c r="G706" t="n">
        <v>0</v>
      </c>
      <c r="H706" t="n">
        <v>1319</v>
      </c>
      <c r="I706" t="n">
        <v>29964.6</v>
      </c>
      <c r="J706" t="n">
        <v>5314.7</v>
      </c>
      <c r="K706" t="n">
        <v>80398.89999999999</v>
      </c>
    </row>
    <row r="707">
      <c r="A707" s="9" t="n">
        <v>44902</v>
      </c>
      <c r="B707" t="n">
        <v>35.1</v>
      </c>
      <c r="C707" t="n">
        <v>10175.9</v>
      </c>
      <c r="D707" t="n">
        <v>31159.7</v>
      </c>
      <c r="E707" t="n">
        <v>1074</v>
      </c>
      <c r="F707" t="n">
        <v>15517.6</v>
      </c>
      <c r="G707" t="n">
        <v>0</v>
      </c>
      <c r="H707" t="n">
        <v>590</v>
      </c>
      <c r="I707" t="n">
        <v>27478.6</v>
      </c>
      <c r="J707" t="n">
        <v>5267.7</v>
      </c>
      <c r="K707" t="n">
        <v>91298.60000000001</v>
      </c>
    </row>
    <row r="708">
      <c r="A708" s="9" t="n">
        <v>44903</v>
      </c>
      <c r="B708" t="n">
        <v>39.8</v>
      </c>
      <c r="C708" t="n">
        <v>12891.8</v>
      </c>
      <c r="D708" t="n">
        <v>29200.4</v>
      </c>
      <c r="E708" t="n">
        <v>1470</v>
      </c>
      <c r="F708" t="n">
        <v>19545.2</v>
      </c>
      <c r="G708" t="n">
        <v>0</v>
      </c>
      <c r="H708" t="n">
        <v>614.8</v>
      </c>
      <c r="I708" t="n">
        <v>29104.1</v>
      </c>
      <c r="J708" t="n">
        <v>5057.5</v>
      </c>
      <c r="K708" t="n">
        <v>97923.5</v>
      </c>
    </row>
    <row r="709">
      <c r="A709" s="9" t="n">
        <v>44904</v>
      </c>
      <c r="B709" t="n">
        <v>38.4</v>
      </c>
      <c r="C709" t="n">
        <v>13355.6</v>
      </c>
      <c r="D709" t="n">
        <v>20734.6</v>
      </c>
      <c r="E709" t="n">
        <v>300.3</v>
      </c>
      <c r="F709" t="n">
        <v>20236.8</v>
      </c>
      <c r="G709" t="n">
        <v>0</v>
      </c>
      <c r="H709" t="n">
        <v>600.2</v>
      </c>
      <c r="I709" t="n">
        <v>29819.7</v>
      </c>
      <c r="J709" t="n">
        <v>5136.1</v>
      </c>
      <c r="K709" t="n">
        <v>90221.60000000001</v>
      </c>
    </row>
    <row r="710">
      <c r="A710" s="9" t="n">
        <v>44905</v>
      </c>
      <c r="B710" t="n">
        <v>34.4</v>
      </c>
      <c r="C710" t="n">
        <v>11884.8</v>
      </c>
      <c r="D710" t="n">
        <v>25498.3</v>
      </c>
      <c r="E710" t="n">
        <v>500.9</v>
      </c>
      <c r="F710" t="n">
        <v>18686.2</v>
      </c>
      <c r="G710" t="n">
        <v>0</v>
      </c>
      <c r="H710" t="n">
        <v>566.1</v>
      </c>
      <c r="I710" t="n">
        <v>29690.9</v>
      </c>
      <c r="J710" t="n">
        <v>5042.1</v>
      </c>
      <c r="K710" t="n">
        <v>91903.8</v>
      </c>
    </row>
    <row r="711">
      <c r="A711" s="9" t="n">
        <v>44906</v>
      </c>
      <c r="B711" t="n">
        <v>34.2</v>
      </c>
      <c r="C711" t="n">
        <v>12173.1</v>
      </c>
      <c r="D711" t="n">
        <v>27799.3</v>
      </c>
      <c r="E711" t="n">
        <v>899.5</v>
      </c>
      <c r="F711" t="n">
        <v>19489</v>
      </c>
      <c r="G711" t="n">
        <v>0</v>
      </c>
      <c r="H711" t="n">
        <v>558.5</v>
      </c>
      <c r="I711" t="n">
        <v>26416.4</v>
      </c>
      <c r="J711" t="n">
        <v>4992</v>
      </c>
      <c r="K711" t="n">
        <v>92362</v>
      </c>
    </row>
    <row r="712">
      <c r="A712" s="9" t="n">
        <v>44907</v>
      </c>
      <c r="B712" t="n">
        <v>34.4</v>
      </c>
      <c r="C712" t="n">
        <v>14845.3</v>
      </c>
      <c r="D712" t="n">
        <v>34071.7</v>
      </c>
      <c r="E712" t="n">
        <v>573.8</v>
      </c>
      <c r="F712" t="n">
        <v>21059.2</v>
      </c>
      <c r="G712" t="n">
        <v>0</v>
      </c>
      <c r="H712" t="n">
        <v>975.6</v>
      </c>
      <c r="I712" t="n">
        <v>27920.5</v>
      </c>
      <c r="J712" t="n">
        <v>4790.5</v>
      </c>
      <c r="K712" t="n">
        <v>104271</v>
      </c>
    </row>
    <row r="713">
      <c r="A713" s="9" t="n">
        <v>44908</v>
      </c>
      <c r="B713" t="n">
        <v>38.7</v>
      </c>
      <c r="C713" t="n">
        <v>13918.1</v>
      </c>
      <c r="D713" t="n">
        <v>37720.9</v>
      </c>
      <c r="E713" t="n">
        <v>664.7</v>
      </c>
      <c r="F713" t="n">
        <v>20133.2</v>
      </c>
      <c r="G713" t="n">
        <v>0</v>
      </c>
      <c r="H713" t="n">
        <v>709</v>
      </c>
      <c r="I713" t="n">
        <v>24705.7</v>
      </c>
      <c r="J713" t="n">
        <v>4446.1</v>
      </c>
      <c r="K713" t="n">
        <v>102336.4</v>
      </c>
    </row>
    <row r="714">
      <c r="A714" s="9" t="n">
        <v>44909</v>
      </c>
      <c r="B714" t="n">
        <v>36</v>
      </c>
      <c r="C714" t="n">
        <v>14009.3</v>
      </c>
      <c r="D714" t="n">
        <v>41128.9</v>
      </c>
      <c r="E714" t="n">
        <v>582.8</v>
      </c>
      <c r="F714" t="n">
        <v>20244.6</v>
      </c>
      <c r="G714" t="n">
        <v>0</v>
      </c>
      <c r="H714" t="n">
        <v>640.4</v>
      </c>
      <c r="I714" t="n">
        <v>28784.3</v>
      </c>
      <c r="J714" t="n">
        <v>5072.8</v>
      </c>
      <c r="K714" t="n">
        <v>110499.1</v>
      </c>
    </row>
    <row r="715">
      <c r="A715" s="9" t="n">
        <v>44910</v>
      </c>
      <c r="B715" t="n">
        <v>34.2</v>
      </c>
      <c r="C715" t="n">
        <v>15012.2</v>
      </c>
      <c r="D715" t="n">
        <v>7676.6</v>
      </c>
      <c r="E715" t="n">
        <v>309.5</v>
      </c>
      <c r="F715" t="n">
        <v>18998.6</v>
      </c>
      <c r="G715" t="n">
        <v>0</v>
      </c>
      <c r="H715" t="n">
        <v>1906.8</v>
      </c>
      <c r="I715" t="n">
        <v>30468.9</v>
      </c>
      <c r="J715" t="n">
        <v>4986.4</v>
      </c>
      <c r="K715" t="n">
        <v>79393.2</v>
      </c>
    </row>
    <row r="716">
      <c r="A716" s="9" t="n">
        <v>44911</v>
      </c>
      <c r="B716" t="n">
        <v>33.1</v>
      </c>
      <c r="C716" t="n">
        <v>15270.1</v>
      </c>
      <c r="D716" t="n">
        <v>22508.4</v>
      </c>
      <c r="E716" t="n">
        <v>768.3</v>
      </c>
      <c r="F716" t="n">
        <v>19461</v>
      </c>
      <c r="G716" t="n">
        <v>0</v>
      </c>
      <c r="H716" t="n">
        <v>728.6</v>
      </c>
      <c r="I716" t="n">
        <v>30200.1</v>
      </c>
      <c r="J716" t="n">
        <v>5469.2</v>
      </c>
      <c r="K716" t="n">
        <v>94438.89999999999</v>
      </c>
    </row>
    <row r="717">
      <c r="A717" s="9" t="n">
        <v>44912</v>
      </c>
      <c r="B717" t="n">
        <v>31.5</v>
      </c>
      <c r="C717" t="n">
        <v>11319.9</v>
      </c>
      <c r="D717" t="n">
        <v>88937.7</v>
      </c>
      <c r="E717" t="n">
        <v>471.1</v>
      </c>
      <c r="F717" t="n">
        <v>18688.1</v>
      </c>
      <c r="G717" t="n">
        <v>0</v>
      </c>
      <c r="H717" t="n">
        <v>545.6</v>
      </c>
      <c r="I717" t="n">
        <v>25257.9</v>
      </c>
      <c r="J717" t="n">
        <v>5335.5</v>
      </c>
      <c r="K717" t="n">
        <v>150587.3</v>
      </c>
    </row>
    <row r="718">
      <c r="A718" s="9" t="n">
        <v>44913</v>
      </c>
      <c r="B718" t="n">
        <v>31.4</v>
      </c>
      <c r="C718" t="n">
        <v>5604.4</v>
      </c>
      <c r="D718" t="n">
        <v>90528.8</v>
      </c>
      <c r="E718" t="n">
        <v>756</v>
      </c>
      <c r="F718" t="n">
        <v>17476.1</v>
      </c>
      <c r="G718" t="n">
        <v>0</v>
      </c>
      <c r="H718" t="n">
        <v>498.3</v>
      </c>
      <c r="I718" t="n">
        <v>23876.1</v>
      </c>
      <c r="J718" t="n">
        <v>4692.4</v>
      </c>
      <c r="K718" t="n">
        <v>143463.6</v>
      </c>
    </row>
    <row r="719">
      <c r="A719" s="9" t="n">
        <v>44914</v>
      </c>
      <c r="B719" t="n">
        <v>32.6</v>
      </c>
      <c r="C719" t="n">
        <v>4727</v>
      </c>
      <c r="D719" t="n">
        <v>99303.8</v>
      </c>
      <c r="E719" t="n">
        <v>152.4</v>
      </c>
      <c r="F719" t="n">
        <v>16481.5</v>
      </c>
      <c r="G719" t="n">
        <v>0</v>
      </c>
      <c r="H719" t="n">
        <v>490.9</v>
      </c>
      <c r="I719" t="n">
        <v>23192.6</v>
      </c>
      <c r="J719" t="n">
        <v>4186.4</v>
      </c>
      <c r="K719" t="n">
        <v>148567.2</v>
      </c>
    </row>
    <row r="720">
      <c r="A720" s="9" t="n">
        <v>44915</v>
      </c>
      <c r="B720" t="n">
        <v>46.8</v>
      </c>
      <c r="C720" t="n">
        <v>4457.4</v>
      </c>
      <c r="D720" t="n">
        <v>99019.89999999999</v>
      </c>
      <c r="E720" t="n">
        <v>195.4</v>
      </c>
      <c r="F720" t="n">
        <v>12673</v>
      </c>
      <c r="G720" t="n">
        <v>0</v>
      </c>
      <c r="H720" t="n">
        <v>415.8</v>
      </c>
      <c r="I720" t="n">
        <v>23886.5</v>
      </c>
      <c r="J720" t="n">
        <v>4287.4</v>
      </c>
      <c r="K720" t="n">
        <v>144982.2</v>
      </c>
    </row>
    <row r="721">
      <c r="A721" s="9" t="n">
        <v>44916</v>
      </c>
      <c r="B721" t="n">
        <v>60.1</v>
      </c>
      <c r="C721" t="n">
        <v>6398.3</v>
      </c>
      <c r="D721" t="n">
        <v>62015</v>
      </c>
      <c r="E721" t="n">
        <v>566.2</v>
      </c>
      <c r="F721" t="n">
        <v>14863.7</v>
      </c>
      <c r="G721" t="n">
        <v>0</v>
      </c>
      <c r="H721" t="n">
        <v>489.8</v>
      </c>
      <c r="I721" t="n">
        <v>25400.1</v>
      </c>
      <c r="J721" t="n">
        <v>4646.5</v>
      </c>
      <c r="K721" t="n">
        <v>114439.6</v>
      </c>
    </row>
    <row r="722">
      <c r="A722" s="9" t="n">
        <v>44917</v>
      </c>
      <c r="B722" t="n">
        <v>63</v>
      </c>
      <c r="C722" t="n">
        <v>6122</v>
      </c>
      <c r="D722" t="n">
        <v>75536.39999999999</v>
      </c>
      <c r="E722" t="n">
        <v>657.4</v>
      </c>
      <c r="F722" t="n">
        <v>14627.9</v>
      </c>
      <c r="G722" t="n">
        <v>0</v>
      </c>
      <c r="H722" t="n">
        <v>440.9</v>
      </c>
      <c r="I722" t="n">
        <v>26221.5</v>
      </c>
      <c r="J722" t="n">
        <v>4377.7</v>
      </c>
      <c r="K722" t="n">
        <v>128046.7</v>
      </c>
    </row>
    <row r="723">
      <c r="A723" s="9" t="n">
        <v>44918</v>
      </c>
      <c r="B723" t="n">
        <v>64.90000000000001</v>
      </c>
      <c r="C723" t="n">
        <v>7064.3</v>
      </c>
      <c r="D723" t="n">
        <v>18763.2</v>
      </c>
      <c r="E723" t="n">
        <v>1877</v>
      </c>
      <c r="F723" t="n">
        <v>14301.7</v>
      </c>
      <c r="G723" t="n">
        <v>0</v>
      </c>
      <c r="H723" t="n">
        <v>416.3</v>
      </c>
      <c r="I723" t="n">
        <v>25044.4</v>
      </c>
      <c r="J723" t="n">
        <v>3925</v>
      </c>
      <c r="K723" t="n">
        <v>71456.7</v>
      </c>
    </row>
    <row r="724">
      <c r="A724" s="9" t="n">
        <v>44919</v>
      </c>
      <c r="B724" t="n">
        <v>61.8</v>
      </c>
      <c r="C724" t="n">
        <v>2904.6</v>
      </c>
      <c r="D724" t="n">
        <v>22795.1</v>
      </c>
      <c r="E724" t="n">
        <v>635.9</v>
      </c>
      <c r="F724" t="n">
        <v>14234.6</v>
      </c>
      <c r="G724" t="n">
        <v>0</v>
      </c>
      <c r="H724" t="n">
        <v>411.1</v>
      </c>
      <c r="I724" t="n">
        <v>22952.1</v>
      </c>
      <c r="J724" t="n">
        <v>3870.9</v>
      </c>
      <c r="K724" t="n">
        <v>67866.10000000001</v>
      </c>
    </row>
    <row r="725">
      <c r="A725" s="9" t="n">
        <v>44920</v>
      </c>
      <c r="B725" t="n">
        <v>59</v>
      </c>
      <c r="C725" t="n">
        <v>519.2</v>
      </c>
      <c r="D725" t="n">
        <v>54061.8</v>
      </c>
      <c r="E725" t="n">
        <v>208.1</v>
      </c>
      <c r="F725" t="n">
        <v>9694.1</v>
      </c>
      <c r="G725" t="n">
        <v>0</v>
      </c>
      <c r="H725" t="n">
        <v>262.7</v>
      </c>
      <c r="I725" t="n">
        <v>20704.4</v>
      </c>
      <c r="J725" t="n">
        <v>4168.6</v>
      </c>
      <c r="K725" t="n">
        <v>89678.10000000001</v>
      </c>
    </row>
    <row r="726">
      <c r="A726" s="9" t="n">
        <v>44921</v>
      </c>
      <c r="B726" t="n">
        <v>50.2</v>
      </c>
      <c r="C726" t="n">
        <v>288.4</v>
      </c>
      <c r="D726" t="n">
        <v>82089.10000000001</v>
      </c>
      <c r="E726" t="n">
        <v>355.8</v>
      </c>
      <c r="F726" t="n">
        <v>4278.5</v>
      </c>
      <c r="G726" t="n">
        <v>0</v>
      </c>
      <c r="H726" t="n">
        <v>141.5</v>
      </c>
      <c r="I726" t="n">
        <v>12978.2</v>
      </c>
      <c r="J726" t="n">
        <v>4051.2</v>
      </c>
      <c r="K726" t="n">
        <v>104232.9</v>
      </c>
    </row>
    <row r="727">
      <c r="A727" s="9" t="n">
        <v>44922</v>
      </c>
      <c r="B727" t="n">
        <v>49.8</v>
      </c>
      <c r="C727" t="n">
        <v>1563.6</v>
      </c>
      <c r="D727" t="n">
        <v>86750.89999999999</v>
      </c>
      <c r="E727" t="n">
        <v>1567</v>
      </c>
      <c r="F727" t="n">
        <v>10404.3</v>
      </c>
      <c r="G727" t="n">
        <v>0</v>
      </c>
      <c r="H727" t="n">
        <v>274.6</v>
      </c>
      <c r="I727" t="n">
        <v>17175</v>
      </c>
      <c r="J727" t="n">
        <v>4024</v>
      </c>
      <c r="K727" t="n">
        <v>121809.1</v>
      </c>
    </row>
    <row r="728">
      <c r="A728" s="9" t="n">
        <v>44923</v>
      </c>
      <c r="B728" t="n">
        <v>60.8</v>
      </c>
      <c r="C728" t="n">
        <v>712.1</v>
      </c>
      <c r="D728" t="n">
        <v>100852.5</v>
      </c>
      <c r="E728" t="n">
        <v>664.7</v>
      </c>
      <c r="F728" t="n">
        <v>8685.799999999999</v>
      </c>
      <c r="G728" t="n">
        <v>0</v>
      </c>
      <c r="H728" t="n">
        <v>237.1</v>
      </c>
      <c r="I728" t="n">
        <v>16602.2</v>
      </c>
      <c r="J728" t="n">
        <v>3890.1</v>
      </c>
      <c r="K728" t="n">
        <v>131705.3</v>
      </c>
    </row>
    <row r="729">
      <c r="A729" s="9" t="n">
        <v>44924</v>
      </c>
      <c r="B729" t="n">
        <v>67.8</v>
      </c>
      <c r="C729" t="n">
        <v>648.3</v>
      </c>
      <c r="D729" t="n">
        <v>124981.1</v>
      </c>
      <c r="E729" t="n">
        <v>574.6</v>
      </c>
      <c r="F729" t="n">
        <v>3158.7</v>
      </c>
      <c r="G729" t="n">
        <v>0</v>
      </c>
      <c r="H729" t="n">
        <v>90</v>
      </c>
      <c r="I729" t="n">
        <v>11332.9</v>
      </c>
      <c r="J729" t="n">
        <v>3639.8</v>
      </c>
      <c r="K729" t="n">
        <v>144493.1</v>
      </c>
    </row>
    <row r="730">
      <c r="A730" s="9" t="n">
        <v>44925</v>
      </c>
      <c r="B730" t="n">
        <v>72.09999999999999</v>
      </c>
      <c r="C730" t="n">
        <v>647.1</v>
      </c>
      <c r="D730" t="n">
        <v>125679.8</v>
      </c>
      <c r="E730" t="n">
        <v>726.4</v>
      </c>
      <c r="F730" t="n">
        <v>6900.9</v>
      </c>
      <c r="G730" t="n">
        <v>0</v>
      </c>
      <c r="H730" t="n">
        <v>159.5</v>
      </c>
      <c r="I730" t="n">
        <v>12078.4</v>
      </c>
      <c r="J730" t="n">
        <v>3541.7</v>
      </c>
      <c r="K730" t="n">
        <v>149806</v>
      </c>
    </row>
    <row r="731">
      <c r="A731" s="9" t="n">
        <v>44926</v>
      </c>
      <c r="B731" t="n">
        <v>68.59999999999999</v>
      </c>
      <c r="C731" t="n">
        <v>496.6</v>
      </c>
      <c r="D731" t="n">
        <v>62835.2</v>
      </c>
      <c r="E731" t="n">
        <v>338.8</v>
      </c>
      <c r="F731" t="n">
        <v>4188.8</v>
      </c>
      <c r="G731" t="n">
        <v>0</v>
      </c>
      <c r="H731" t="n">
        <v>125.8</v>
      </c>
      <c r="I731" t="n">
        <v>9569.299999999999</v>
      </c>
      <c r="J731" t="n">
        <v>3246.8</v>
      </c>
      <c r="K731" t="n">
        <v>80869.8</v>
      </c>
    </row>
    <row r="732">
      <c r="A732" s="9" t="n">
        <v>44927</v>
      </c>
      <c r="B732" t="n">
        <v>70.59999999999999</v>
      </c>
      <c r="C732" t="n">
        <v>593</v>
      </c>
      <c r="D732" t="n">
        <v>87093.60000000001</v>
      </c>
      <c r="E732" t="n">
        <v>645.3</v>
      </c>
      <c r="F732" t="n">
        <v>5445.7</v>
      </c>
      <c r="G732" t="n">
        <v>0</v>
      </c>
      <c r="H732" t="n">
        <v>132.5</v>
      </c>
      <c r="I732" t="n">
        <v>9804.6</v>
      </c>
      <c r="J732" t="n">
        <v>3233.6</v>
      </c>
      <c r="K732" t="n">
        <v>107019</v>
      </c>
    </row>
    <row r="733">
      <c r="A733" s="9" t="n">
        <v>44928</v>
      </c>
      <c r="B733" t="n">
        <v>81.3</v>
      </c>
      <c r="C733" t="n">
        <v>5142.3</v>
      </c>
      <c r="D733" t="n">
        <v>60094.4</v>
      </c>
      <c r="E733" t="n">
        <v>331.5</v>
      </c>
      <c r="F733" t="n">
        <v>9694</v>
      </c>
      <c r="G733" t="n">
        <v>0</v>
      </c>
      <c r="H733" t="n">
        <v>197.2</v>
      </c>
      <c r="I733" t="n">
        <v>18312.7</v>
      </c>
      <c r="J733" t="n">
        <v>3597</v>
      </c>
      <c r="K733" t="n">
        <v>97450.39999999999</v>
      </c>
    </row>
    <row r="734">
      <c r="A734" s="9" t="n">
        <v>44929</v>
      </c>
      <c r="B734" t="n">
        <v>85.8</v>
      </c>
      <c r="C734" t="n">
        <v>7806.7</v>
      </c>
      <c r="D734" t="n">
        <v>63462.7</v>
      </c>
      <c r="E734" t="n">
        <v>1822.6</v>
      </c>
      <c r="F734" t="n">
        <v>12544.4</v>
      </c>
      <c r="G734" t="n">
        <v>0</v>
      </c>
      <c r="H734" t="n">
        <v>263.2</v>
      </c>
      <c r="I734" t="n">
        <v>23825.1</v>
      </c>
      <c r="J734" t="n">
        <v>3411.8</v>
      </c>
      <c r="K734" t="n">
        <v>113222.2</v>
      </c>
    </row>
    <row r="735">
      <c r="A735" s="9" t="n">
        <v>44930</v>
      </c>
      <c r="B735" t="n">
        <v>87.40000000000001</v>
      </c>
      <c r="C735" t="n">
        <v>1032.6</v>
      </c>
      <c r="D735" t="n">
        <v>125059.6</v>
      </c>
      <c r="E735" t="n">
        <v>239.1</v>
      </c>
      <c r="F735" t="n">
        <v>5184</v>
      </c>
      <c r="G735" t="n">
        <v>0</v>
      </c>
      <c r="H735" t="n">
        <v>135.6</v>
      </c>
      <c r="I735" t="n">
        <v>18802.7</v>
      </c>
      <c r="J735" t="n">
        <v>3227.9</v>
      </c>
      <c r="K735" t="n">
        <v>153768.9</v>
      </c>
    </row>
    <row r="736">
      <c r="A736" s="9" t="n">
        <v>44931</v>
      </c>
      <c r="B736" t="n">
        <v>87.09999999999999</v>
      </c>
      <c r="C736" t="n">
        <v>6437</v>
      </c>
      <c r="D736" t="n">
        <v>61874.9</v>
      </c>
      <c r="E736" t="n">
        <v>1228.8</v>
      </c>
      <c r="F736" t="n">
        <v>8930.6</v>
      </c>
      <c r="G736" t="n">
        <v>0</v>
      </c>
      <c r="H736" t="n">
        <v>208</v>
      </c>
      <c r="I736" t="n">
        <v>22672.1</v>
      </c>
      <c r="J736" t="n">
        <v>3534.7</v>
      </c>
      <c r="K736" t="n">
        <v>104973.2</v>
      </c>
    </row>
    <row r="737">
      <c r="A737" s="9" t="n">
        <v>44932</v>
      </c>
      <c r="B737" t="n">
        <v>92.40000000000001</v>
      </c>
      <c r="C737" t="n">
        <v>4109.6</v>
      </c>
      <c r="D737" t="n">
        <v>97962.5</v>
      </c>
      <c r="E737" t="n">
        <v>894.8</v>
      </c>
      <c r="F737" t="n">
        <v>6978.3</v>
      </c>
      <c r="G737" t="n">
        <v>0</v>
      </c>
      <c r="H737" t="n">
        <v>166.7</v>
      </c>
      <c r="I737" t="n">
        <v>21958.2</v>
      </c>
      <c r="J737" t="n">
        <v>3563.6</v>
      </c>
      <c r="K737" t="n">
        <v>135726.2</v>
      </c>
    </row>
    <row r="738">
      <c r="A738" s="9" t="n">
        <v>44933</v>
      </c>
      <c r="B738" t="n">
        <v>98.59999999999999</v>
      </c>
      <c r="C738" t="n">
        <v>1740.3</v>
      </c>
      <c r="D738" t="n">
        <v>81855.39999999999</v>
      </c>
      <c r="E738" t="n">
        <v>312</v>
      </c>
      <c r="F738" t="n">
        <v>8745.5</v>
      </c>
      <c r="G738" t="n">
        <v>0</v>
      </c>
      <c r="H738" t="n">
        <v>186.4</v>
      </c>
      <c r="I738" t="n">
        <v>21018.9</v>
      </c>
      <c r="J738" t="n">
        <v>3758.2</v>
      </c>
      <c r="K738" t="n">
        <v>117715.3</v>
      </c>
    </row>
    <row r="739">
      <c r="A739" s="9" t="n">
        <v>44934</v>
      </c>
      <c r="B739" t="n">
        <v>96</v>
      </c>
      <c r="C739" t="n">
        <v>1433.9</v>
      </c>
      <c r="D739" t="n">
        <v>85224.5</v>
      </c>
      <c r="E739" t="n">
        <v>545.7</v>
      </c>
      <c r="F739" t="n">
        <v>5631.1</v>
      </c>
      <c r="G739" t="n">
        <v>0</v>
      </c>
      <c r="H739" t="n">
        <v>162.4</v>
      </c>
      <c r="I739" t="n">
        <v>17285.4</v>
      </c>
      <c r="J739" t="n">
        <v>3682.6</v>
      </c>
      <c r="K739" t="n">
        <v>114061.4</v>
      </c>
    </row>
    <row r="740">
      <c r="A740" s="9" t="n">
        <v>44935</v>
      </c>
      <c r="B740" t="n">
        <v>94.5</v>
      </c>
      <c r="C740" t="n">
        <v>6501.3</v>
      </c>
      <c r="D740" t="n">
        <v>46646.4</v>
      </c>
      <c r="E740" t="n">
        <v>867.8</v>
      </c>
      <c r="F740" t="n">
        <v>11372.1</v>
      </c>
      <c r="G740" t="n">
        <v>0</v>
      </c>
      <c r="H740" t="n">
        <v>246.9</v>
      </c>
      <c r="I740" t="n">
        <v>23922.6</v>
      </c>
      <c r="J740" t="n">
        <v>3786.3</v>
      </c>
      <c r="K740" t="n">
        <v>93437.89999999999</v>
      </c>
    </row>
    <row r="741">
      <c r="A741" s="9" t="n">
        <v>44936</v>
      </c>
      <c r="B741" t="n">
        <v>93.7</v>
      </c>
      <c r="C741" t="n">
        <v>5618.7</v>
      </c>
      <c r="D741" t="n">
        <v>72398</v>
      </c>
      <c r="E741" t="n">
        <v>1257.8</v>
      </c>
      <c r="F741" t="n">
        <v>9248.4</v>
      </c>
      <c r="G741" t="n">
        <v>0</v>
      </c>
      <c r="H741" t="n">
        <v>193.9</v>
      </c>
      <c r="I741" t="n">
        <v>22656.3</v>
      </c>
      <c r="J741" t="n">
        <v>3607.5</v>
      </c>
      <c r="K741" t="n">
        <v>115074.3</v>
      </c>
    </row>
    <row r="742">
      <c r="A742" s="9" t="n">
        <v>44937</v>
      </c>
      <c r="B742" t="n">
        <v>92.7</v>
      </c>
      <c r="C742" t="n">
        <v>2699.2</v>
      </c>
      <c r="D742" t="n">
        <v>111163.3</v>
      </c>
      <c r="E742" t="n">
        <v>1135.9</v>
      </c>
      <c r="F742" t="n">
        <v>5850.6</v>
      </c>
      <c r="G742" t="n">
        <v>0</v>
      </c>
      <c r="H742" t="n">
        <v>121.1</v>
      </c>
      <c r="I742" t="n">
        <v>17833.3</v>
      </c>
      <c r="J742" t="n">
        <v>3450.7</v>
      </c>
      <c r="K742" t="n">
        <v>142346.9</v>
      </c>
    </row>
    <row r="743">
      <c r="A743" s="9" t="n">
        <v>44938</v>
      </c>
      <c r="B743" t="n">
        <v>84.5</v>
      </c>
      <c r="C743" t="n">
        <v>1675.3</v>
      </c>
      <c r="D743" t="n">
        <v>74062.5</v>
      </c>
      <c r="E743" t="n">
        <v>559</v>
      </c>
      <c r="F743" t="n">
        <v>5834.9</v>
      </c>
      <c r="G743" t="n">
        <v>0</v>
      </c>
      <c r="H743" t="n">
        <v>167.1</v>
      </c>
      <c r="I743" t="n">
        <v>20494.1</v>
      </c>
      <c r="J743" t="n">
        <v>3360.2</v>
      </c>
      <c r="K743" t="n">
        <v>106237.6</v>
      </c>
    </row>
    <row r="744">
      <c r="A744" s="9" t="n">
        <v>44939</v>
      </c>
      <c r="B744" t="n">
        <v>89.59999999999999</v>
      </c>
      <c r="C744" t="n">
        <v>1459.8</v>
      </c>
      <c r="D744" t="n">
        <v>123066.4</v>
      </c>
      <c r="E744" t="n">
        <v>570.8</v>
      </c>
      <c r="F744" t="n">
        <v>5645.9</v>
      </c>
      <c r="G744" t="n">
        <v>0</v>
      </c>
      <c r="H744" t="n">
        <v>144</v>
      </c>
      <c r="I744" t="n">
        <v>18874.9</v>
      </c>
      <c r="J744" t="n">
        <v>3376.1</v>
      </c>
      <c r="K744" t="n">
        <v>153227.4</v>
      </c>
    </row>
    <row r="745">
      <c r="A745" s="9" t="n">
        <v>44940</v>
      </c>
      <c r="B745" t="n">
        <v>97.3</v>
      </c>
      <c r="C745" t="n">
        <v>828</v>
      </c>
      <c r="D745" t="n">
        <v>113797.3</v>
      </c>
      <c r="E745" t="n">
        <v>741.9</v>
      </c>
      <c r="F745" t="n">
        <v>7305.4</v>
      </c>
      <c r="G745" t="n">
        <v>0</v>
      </c>
      <c r="H745" t="n">
        <v>162.9</v>
      </c>
      <c r="I745" t="n">
        <v>17279.9</v>
      </c>
      <c r="J745" t="n">
        <v>3238.6</v>
      </c>
      <c r="K745" t="n">
        <v>143451.4</v>
      </c>
    </row>
    <row r="746">
      <c r="A746" s="9" t="n">
        <v>44941</v>
      </c>
      <c r="B746" t="n">
        <v>91.09999999999999</v>
      </c>
      <c r="C746" t="n">
        <v>776.2</v>
      </c>
      <c r="D746" t="n">
        <v>137875.4</v>
      </c>
      <c r="E746" t="n">
        <v>1038.9</v>
      </c>
      <c r="F746" t="n">
        <v>3742</v>
      </c>
      <c r="G746" t="n">
        <v>0</v>
      </c>
      <c r="H746" t="n">
        <v>104.1</v>
      </c>
      <c r="I746" t="n">
        <v>12788</v>
      </c>
      <c r="J746" t="n">
        <v>3098</v>
      </c>
      <c r="K746" t="n">
        <v>159513.7</v>
      </c>
    </row>
    <row r="747">
      <c r="A747" s="9" t="n">
        <v>44942</v>
      </c>
      <c r="B747" t="n">
        <v>100.8</v>
      </c>
      <c r="C747" t="n">
        <v>6571.1</v>
      </c>
      <c r="D747" t="n">
        <v>72297.2</v>
      </c>
      <c r="E747" t="n">
        <v>1262.9</v>
      </c>
      <c r="F747" t="n">
        <v>10908.3</v>
      </c>
      <c r="G747" t="n">
        <v>0</v>
      </c>
      <c r="H747" t="n">
        <v>234.4</v>
      </c>
      <c r="I747" t="n">
        <v>22648.3</v>
      </c>
      <c r="J747" t="n">
        <v>3669.6</v>
      </c>
      <c r="K747" t="n">
        <v>117692.7</v>
      </c>
    </row>
    <row r="748">
      <c r="A748" s="9" t="n">
        <v>44943</v>
      </c>
      <c r="B748" t="n">
        <v>99.8</v>
      </c>
      <c r="C748" t="n">
        <v>5682.8</v>
      </c>
      <c r="D748" t="n">
        <v>72206.10000000001</v>
      </c>
      <c r="E748" t="n">
        <v>671.9</v>
      </c>
      <c r="F748" t="n">
        <v>10369</v>
      </c>
      <c r="G748" t="n">
        <v>0</v>
      </c>
      <c r="H748" t="n">
        <v>220.8</v>
      </c>
      <c r="I748" t="n">
        <v>22879.6</v>
      </c>
      <c r="J748" t="n">
        <v>3383.8</v>
      </c>
      <c r="K748" t="n">
        <v>115513.8</v>
      </c>
    </row>
    <row r="749">
      <c r="A749" s="9" t="n">
        <v>44944</v>
      </c>
      <c r="B749" t="n">
        <v>99.7</v>
      </c>
      <c r="C749" t="n">
        <v>6205.5</v>
      </c>
      <c r="D749" t="n">
        <v>64672.7</v>
      </c>
      <c r="E749" t="n">
        <v>1825.8</v>
      </c>
      <c r="F749" t="n">
        <v>14484.3</v>
      </c>
      <c r="G749" t="n">
        <v>0</v>
      </c>
      <c r="H749" t="n">
        <v>384</v>
      </c>
      <c r="I749" t="n">
        <v>21809</v>
      </c>
      <c r="J749" t="n">
        <v>3864.3</v>
      </c>
      <c r="K749" t="n">
        <v>113345.3</v>
      </c>
    </row>
    <row r="750">
      <c r="A750" s="9" t="n">
        <v>44945</v>
      </c>
      <c r="B750" t="n">
        <v>99</v>
      </c>
      <c r="C750" t="n">
        <v>8914.6</v>
      </c>
      <c r="D750" t="n">
        <v>47886.4</v>
      </c>
      <c r="E750" t="n">
        <v>774.7</v>
      </c>
      <c r="F750" t="n">
        <v>16783.9</v>
      </c>
      <c r="G750" t="n">
        <v>0</v>
      </c>
      <c r="H750" t="n">
        <v>587.7</v>
      </c>
      <c r="I750" t="n">
        <v>19094.7</v>
      </c>
      <c r="J750" t="n">
        <v>4332.8</v>
      </c>
      <c r="K750" t="n">
        <v>98473.8</v>
      </c>
    </row>
    <row r="751">
      <c r="A751" s="9" t="n">
        <v>44946</v>
      </c>
      <c r="B751" t="n">
        <v>99.3</v>
      </c>
      <c r="C751" t="n">
        <v>10508.4</v>
      </c>
      <c r="D751" t="n">
        <v>13433.9</v>
      </c>
      <c r="E751" t="n">
        <v>1553.9</v>
      </c>
      <c r="F751" t="n">
        <v>18492.6</v>
      </c>
      <c r="G751" t="n">
        <v>0</v>
      </c>
      <c r="H751" t="n">
        <v>391.9</v>
      </c>
      <c r="I751" t="n">
        <v>20878.3</v>
      </c>
      <c r="J751" t="n">
        <v>5205.4</v>
      </c>
      <c r="K751" t="n">
        <v>70563.7</v>
      </c>
    </row>
    <row r="752">
      <c r="A752" s="9" t="n">
        <v>44947</v>
      </c>
      <c r="B752" t="n">
        <v>95</v>
      </c>
      <c r="C752" t="n">
        <v>9150</v>
      </c>
      <c r="D752" t="n">
        <v>25444.4</v>
      </c>
      <c r="E752" t="n">
        <v>2427.4</v>
      </c>
      <c r="F752" t="n">
        <v>16726.7</v>
      </c>
      <c r="G752" t="n">
        <v>0</v>
      </c>
      <c r="H752" t="n">
        <v>336</v>
      </c>
      <c r="I752" t="n">
        <v>21872.5</v>
      </c>
      <c r="J752" t="n">
        <v>5232.9</v>
      </c>
      <c r="K752" t="n">
        <v>81285</v>
      </c>
    </row>
    <row r="753">
      <c r="A753" s="9" t="n">
        <v>44948</v>
      </c>
      <c r="B753" t="n">
        <v>88.40000000000001</v>
      </c>
      <c r="C753" t="n">
        <v>8669.700000000001</v>
      </c>
      <c r="D753" t="n">
        <v>28502.1</v>
      </c>
      <c r="E753" t="n">
        <v>812.5</v>
      </c>
      <c r="F753" t="n">
        <v>18361.8</v>
      </c>
      <c r="G753" t="n">
        <v>0</v>
      </c>
      <c r="H753" t="n">
        <v>373.2</v>
      </c>
      <c r="I753" t="n">
        <v>26292.3</v>
      </c>
      <c r="J753" t="n">
        <v>5137.6</v>
      </c>
      <c r="K753" t="n">
        <v>88237.5</v>
      </c>
    </row>
    <row r="754">
      <c r="A754" s="9" t="n">
        <v>44949</v>
      </c>
      <c r="B754" t="n">
        <v>85.90000000000001</v>
      </c>
      <c r="C754" t="n">
        <v>12757.7</v>
      </c>
      <c r="D754" t="n">
        <v>6093.5</v>
      </c>
      <c r="E754" t="n">
        <v>1442.5</v>
      </c>
      <c r="F754" t="n">
        <v>18227</v>
      </c>
      <c r="G754" t="n">
        <v>0</v>
      </c>
      <c r="H754" t="n">
        <v>604.1</v>
      </c>
      <c r="I754" t="n">
        <v>28426.3</v>
      </c>
      <c r="J754" t="n">
        <v>5325.7</v>
      </c>
      <c r="K754" t="n">
        <v>72962.7</v>
      </c>
    </row>
    <row r="755">
      <c r="A755" s="9" t="n">
        <v>44950</v>
      </c>
      <c r="B755" t="n">
        <v>86.3</v>
      </c>
      <c r="C755" t="n">
        <v>12449.8</v>
      </c>
      <c r="D755" t="n">
        <v>36312.2</v>
      </c>
      <c r="E755" t="n">
        <v>1596.1</v>
      </c>
      <c r="F755" t="n">
        <v>17371.2</v>
      </c>
      <c r="G755" t="n">
        <v>0</v>
      </c>
      <c r="H755" t="n">
        <v>520.5</v>
      </c>
      <c r="I755" t="n">
        <v>29095.9</v>
      </c>
      <c r="J755" t="n">
        <v>5184.6</v>
      </c>
      <c r="K755" t="n">
        <v>102616.6</v>
      </c>
    </row>
    <row r="756">
      <c r="A756" s="9" t="n">
        <v>44951</v>
      </c>
      <c r="B756" t="n">
        <v>85.8</v>
      </c>
      <c r="C756" t="n">
        <v>8037.7</v>
      </c>
      <c r="D756" t="n">
        <v>67740.8</v>
      </c>
      <c r="E756" t="n">
        <v>386.1</v>
      </c>
      <c r="F756" t="n">
        <v>15210.4</v>
      </c>
      <c r="G756" t="n">
        <v>0</v>
      </c>
      <c r="H756" t="n">
        <v>376.4</v>
      </c>
      <c r="I756" t="n">
        <v>27623.3</v>
      </c>
      <c r="J756" t="n">
        <v>4697.7</v>
      </c>
      <c r="K756" t="n">
        <v>124158.2</v>
      </c>
    </row>
    <row r="757">
      <c r="A757" s="9" t="n">
        <v>44952</v>
      </c>
      <c r="B757" t="n">
        <v>83.09999999999999</v>
      </c>
      <c r="C757" t="n">
        <v>8278.200000000001</v>
      </c>
      <c r="D757" t="n">
        <v>49311.4</v>
      </c>
      <c r="E757" t="n">
        <v>2755.4</v>
      </c>
      <c r="F757" t="n">
        <v>10828</v>
      </c>
      <c r="G757" t="n">
        <v>0</v>
      </c>
      <c r="H757" t="n">
        <v>242.8</v>
      </c>
      <c r="I757" t="n">
        <v>23290.4</v>
      </c>
      <c r="J757" t="n">
        <v>4581.3</v>
      </c>
      <c r="K757" t="n">
        <v>99370.7</v>
      </c>
    </row>
    <row r="758">
      <c r="A758" s="9" t="n">
        <v>44953</v>
      </c>
      <c r="B758" t="n">
        <v>79</v>
      </c>
      <c r="C758" t="n">
        <v>10735.3</v>
      </c>
      <c r="D758" t="n">
        <v>17087.3</v>
      </c>
      <c r="E758" t="n">
        <v>3661.8</v>
      </c>
      <c r="F758" t="n">
        <v>15088.6</v>
      </c>
      <c r="G758" t="n">
        <v>0</v>
      </c>
      <c r="H758" t="n">
        <v>251.2</v>
      </c>
      <c r="I758" t="n">
        <v>24082.7</v>
      </c>
      <c r="J758" t="n">
        <v>4793.8</v>
      </c>
      <c r="K758" t="n">
        <v>75779.8</v>
      </c>
    </row>
    <row r="759">
      <c r="A759" s="9" t="n">
        <v>44954</v>
      </c>
      <c r="B759" t="n">
        <v>79.3</v>
      </c>
      <c r="C759" t="n">
        <v>5685.8</v>
      </c>
      <c r="D759" t="n">
        <v>55883.8</v>
      </c>
      <c r="E759" t="n">
        <v>1402.4</v>
      </c>
      <c r="F759" t="n">
        <v>16956.2</v>
      </c>
      <c r="G759" t="n">
        <v>0</v>
      </c>
      <c r="H759" t="n">
        <v>322.5</v>
      </c>
      <c r="I759" t="n">
        <v>24110.8</v>
      </c>
      <c r="J759" t="n">
        <v>4426.3</v>
      </c>
      <c r="K759" t="n">
        <v>108867.1</v>
      </c>
    </row>
    <row r="760">
      <c r="A760" s="9" t="n">
        <v>44955</v>
      </c>
      <c r="B760" t="n">
        <v>74.8</v>
      </c>
      <c r="C760" t="n">
        <v>1791.2</v>
      </c>
      <c r="D760" t="n">
        <v>98130</v>
      </c>
      <c r="E760" t="n">
        <v>1139.4</v>
      </c>
      <c r="F760" t="n">
        <v>10027.1</v>
      </c>
      <c r="G760" t="n">
        <v>0</v>
      </c>
      <c r="H760" t="n">
        <v>326.1</v>
      </c>
      <c r="I760" t="n">
        <v>15615.6</v>
      </c>
      <c r="J760" t="n">
        <v>4205.3</v>
      </c>
      <c r="K760" t="n">
        <v>131309.5</v>
      </c>
    </row>
    <row r="761">
      <c r="A761" s="9" t="n">
        <v>44956</v>
      </c>
      <c r="B761" t="n">
        <v>75.3</v>
      </c>
      <c r="C761" t="n">
        <v>2231.1</v>
      </c>
      <c r="D761" t="n">
        <v>137440.7</v>
      </c>
      <c r="E761" t="n">
        <v>2952.5</v>
      </c>
      <c r="F761" t="n">
        <v>9459.700000000001</v>
      </c>
      <c r="G761" t="n">
        <v>0</v>
      </c>
      <c r="H761" t="n">
        <v>237.2</v>
      </c>
      <c r="I761" t="n">
        <v>20023.4</v>
      </c>
      <c r="J761" t="n">
        <v>4040.1</v>
      </c>
      <c r="K761" t="n">
        <v>176460.1</v>
      </c>
    </row>
    <row r="762">
      <c r="A762" s="9" t="n">
        <v>44957</v>
      </c>
      <c r="B762" t="n">
        <v>79.09999999999999</v>
      </c>
      <c r="C762" t="n">
        <v>3378.9</v>
      </c>
      <c r="D762" t="n">
        <v>117589.3</v>
      </c>
      <c r="E762" t="n">
        <v>768.7</v>
      </c>
      <c r="F762" t="n">
        <v>8058.6</v>
      </c>
      <c r="G762" t="n">
        <v>0</v>
      </c>
      <c r="H762" t="n">
        <v>193.2</v>
      </c>
      <c r="I762" t="n">
        <v>22875.4</v>
      </c>
      <c r="J762" t="n">
        <v>3921.5</v>
      </c>
      <c r="K762" t="n">
        <v>156864.6</v>
      </c>
    </row>
    <row r="763">
      <c r="A763" s="9" t="n">
        <v>44958</v>
      </c>
      <c r="B763" t="n">
        <v>77.40000000000001</v>
      </c>
      <c r="C763" t="n">
        <v>3084.7</v>
      </c>
      <c r="D763" t="n">
        <v>125970.6</v>
      </c>
      <c r="E763" t="n">
        <v>1801.2</v>
      </c>
      <c r="F763" t="n">
        <v>7991.7</v>
      </c>
      <c r="G763" t="n">
        <v>0</v>
      </c>
      <c r="H763" t="n">
        <v>199.1</v>
      </c>
      <c r="I763" t="n">
        <v>25489.7</v>
      </c>
      <c r="J763" t="n">
        <v>3988.8</v>
      </c>
      <c r="K763" t="n">
        <v>168603.2</v>
      </c>
    </row>
    <row r="764">
      <c r="A764" s="9" t="n">
        <v>44959</v>
      </c>
      <c r="B764" t="n">
        <v>77.3</v>
      </c>
      <c r="C764" t="n">
        <v>8331.1</v>
      </c>
      <c r="D764" t="n">
        <v>44132.1</v>
      </c>
      <c r="E764" t="n">
        <v>3990.4</v>
      </c>
      <c r="F764" t="n">
        <v>12417.5</v>
      </c>
      <c r="G764" t="n">
        <v>0</v>
      </c>
      <c r="H764" t="n">
        <v>269</v>
      </c>
      <c r="I764" t="n">
        <v>26212.2</v>
      </c>
      <c r="J764" t="n">
        <v>4414.1</v>
      </c>
      <c r="K764" t="n">
        <v>99843.60000000001</v>
      </c>
    </row>
    <row r="765">
      <c r="A765" s="9" t="n">
        <v>44960</v>
      </c>
      <c r="B765" t="n">
        <v>83.7</v>
      </c>
      <c r="C765" t="n">
        <v>3791.7</v>
      </c>
      <c r="D765" t="n">
        <v>110506.1</v>
      </c>
      <c r="E765" t="n">
        <v>1253.3</v>
      </c>
      <c r="F765" t="n">
        <v>11067.7</v>
      </c>
      <c r="G765" t="n">
        <v>0</v>
      </c>
      <c r="H765" t="n">
        <v>231.8</v>
      </c>
      <c r="I765" t="n">
        <v>24066.8</v>
      </c>
      <c r="J765" t="n">
        <v>3886.6</v>
      </c>
      <c r="K765" t="n">
        <v>154887.7</v>
      </c>
    </row>
    <row r="766">
      <c r="A766" s="9" t="n">
        <v>44961</v>
      </c>
      <c r="B766" t="n">
        <v>84.2</v>
      </c>
      <c r="C766" t="n">
        <v>8459.700000000001</v>
      </c>
      <c r="D766" t="n">
        <v>23977.5</v>
      </c>
      <c r="E766" t="n">
        <v>4018.2</v>
      </c>
      <c r="F766" t="n">
        <v>13329.5</v>
      </c>
      <c r="G766" t="n">
        <v>0</v>
      </c>
      <c r="H766" t="n">
        <v>274.4</v>
      </c>
      <c r="I766" t="n">
        <v>27576.5</v>
      </c>
      <c r="J766" t="n">
        <v>4006.9</v>
      </c>
      <c r="K766" t="n">
        <v>81726.89999999999</v>
      </c>
    </row>
    <row r="767">
      <c r="A767" s="9" t="n">
        <v>44962</v>
      </c>
      <c r="B767" t="n">
        <v>83.2</v>
      </c>
      <c r="C767" t="n">
        <v>4960.6</v>
      </c>
      <c r="D767" t="n">
        <v>61706.5</v>
      </c>
      <c r="E767" t="n">
        <v>2672.4</v>
      </c>
      <c r="F767" t="n">
        <v>13184.8</v>
      </c>
      <c r="G767" t="n">
        <v>0</v>
      </c>
      <c r="H767" t="n">
        <v>294.7</v>
      </c>
      <c r="I767" t="n">
        <v>25839.2</v>
      </c>
      <c r="J767" t="n">
        <v>3743.8</v>
      </c>
      <c r="K767" t="n">
        <v>112485.2</v>
      </c>
    </row>
    <row r="768">
      <c r="A768" s="9" t="n">
        <v>44963</v>
      </c>
      <c r="B768" t="n">
        <v>83.40000000000001</v>
      </c>
      <c r="C768" t="n">
        <v>11510.5</v>
      </c>
      <c r="D768" t="n">
        <v>12331.6</v>
      </c>
      <c r="E768" t="n">
        <v>2311.5</v>
      </c>
      <c r="F768" t="n">
        <v>17110.3</v>
      </c>
      <c r="G768" t="n">
        <v>0</v>
      </c>
      <c r="H768" t="n">
        <v>343.4</v>
      </c>
      <c r="I768" t="n">
        <v>26695.2</v>
      </c>
      <c r="J768" t="n">
        <v>4916</v>
      </c>
      <c r="K768" t="n">
        <v>75301.89999999999</v>
      </c>
    </row>
    <row r="769">
      <c r="A769" s="9" t="n">
        <v>44964</v>
      </c>
      <c r="B769" t="n">
        <v>82.09999999999999</v>
      </c>
      <c r="C769" t="n">
        <v>12343.7</v>
      </c>
      <c r="D769" t="n">
        <v>38083.5</v>
      </c>
      <c r="E769" t="n">
        <v>3137.8</v>
      </c>
      <c r="F769" t="n">
        <v>17476.2</v>
      </c>
      <c r="G769" t="n">
        <v>0</v>
      </c>
      <c r="H769" t="n">
        <v>389.7</v>
      </c>
      <c r="I769" t="n">
        <v>26962.1</v>
      </c>
      <c r="J769" t="n">
        <v>4486.9</v>
      </c>
      <c r="K769" t="n">
        <v>102962.1</v>
      </c>
    </row>
    <row r="770">
      <c r="A770" s="9" t="n">
        <v>44965</v>
      </c>
      <c r="B770" t="n">
        <v>80.7</v>
      </c>
      <c r="C770" t="n">
        <v>8240.299999999999</v>
      </c>
      <c r="D770" t="n">
        <v>62033.7</v>
      </c>
      <c r="E770" t="n">
        <v>4353.2</v>
      </c>
      <c r="F770" t="n">
        <v>14917.2</v>
      </c>
      <c r="G770" t="n">
        <v>0</v>
      </c>
      <c r="H770" t="n">
        <v>320.2</v>
      </c>
      <c r="I770" t="n">
        <v>23817.7</v>
      </c>
      <c r="J770" t="n">
        <v>4434.7</v>
      </c>
      <c r="K770" t="n">
        <v>118197.7</v>
      </c>
    </row>
    <row r="771">
      <c r="A771" s="9" t="n">
        <v>44966</v>
      </c>
      <c r="B771" t="n">
        <v>71.8</v>
      </c>
      <c r="C771" t="n">
        <v>2404.4</v>
      </c>
      <c r="D771" t="n">
        <v>114748.1</v>
      </c>
      <c r="E771" t="n">
        <v>2515.1</v>
      </c>
      <c r="F771" t="n">
        <v>10422.4</v>
      </c>
      <c r="G771" t="n">
        <v>0</v>
      </c>
      <c r="H771" t="n">
        <v>244.8</v>
      </c>
      <c r="I771" t="n">
        <v>16358.4</v>
      </c>
      <c r="J771" t="n">
        <v>3751.5</v>
      </c>
      <c r="K771" t="n">
        <v>150516.6</v>
      </c>
    </row>
    <row r="772">
      <c r="A772" s="9" t="n">
        <v>44967</v>
      </c>
      <c r="B772" t="n">
        <v>65.40000000000001</v>
      </c>
      <c r="C772" t="n">
        <v>2738.2</v>
      </c>
      <c r="D772" t="n">
        <v>105629.4</v>
      </c>
      <c r="E772" t="n">
        <v>2165.6</v>
      </c>
      <c r="F772" t="n">
        <v>9297.9</v>
      </c>
      <c r="G772" t="n">
        <v>0</v>
      </c>
      <c r="H772" t="n">
        <v>250.1</v>
      </c>
      <c r="I772" t="n">
        <v>19609.4</v>
      </c>
      <c r="J772" t="n">
        <v>3374.2</v>
      </c>
      <c r="K772" t="n">
        <v>143130.3</v>
      </c>
    </row>
    <row r="773">
      <c r="A773" s="9" t="n">
        <v>44968</v>
      </c>
      <c r="B773" t="n">
        <v>64.59999999999999</v>
      </c>
      <c r="C773" t="n">
        <v>2762</v>
      </c>
      <c r="D773" t="n">
        <v>99625.89999999999</v>
      </c>
      <c r="E773" t="n">
        <v>3172.3</v>
      </c>
      <c r="F773" t="n">
        <v>8701.6</v>
      </c>
      <c r="G773" t="n">
        <v>0</v>
      </c>
      <c r="H773" t="n">
        <v>174.6</v>
      </c>
      <c r="I773" t="n">
        <v>19293</v>
      </c>
      <c r="J773" t="n">
        <v>3714.8</v>
      </c>
      <c r="K773" t="n">
        <v>137508.9</v>
      </c>
    </row>
    <row r="774">
      <c r="A774" s="9" t="n">
        <v>44969</v>
      </c>
      <c r="B774" t="n">
        <v>68.2</v>
      </c>
      <c r="C774" t="n">
        <v>4745.5</v>
      </c>
      <c r="D774" t="n">
        <v>60194.3</v>
      </c>
      <c r="E774" t="n">
        <v>1901.4</v>
      </c>
      <c r="F774" t="n">
        <v>10688.2</v>
      </c>
      <c r="G774" t="n">
        <v>0</v>
      </c>
      <c r="H774" t="n">
        <v>200.2</v>
      </c>
      <c r="I774" t="n">
        <v>22488.8</v>
      </c>
      <c r="J774" t="n">
        <v>3628.7</v>
      </c>
      <c r="K774" t="n">
        <v>103915.3</v>
      </c>
    </row>
    <row r="775">
      <c r="A775" s="9" t="n">
        <v>44970</v>
      </c>
      <c r="B775" t="n">
        <v>68.40000000000001</v>
      </c>
      <c r="C775" t="n">
        <v>7551</v>
      </c>
      <c r="D775" t="n">
        <v>49514.3</v>
      </c>
      <c r="E775" t="n">
        <v>2885.2</v>
      </c>
      <c r="F775" t="n">
        <v>14702.3</v>
      </c>
      <c r="G775" t="n">
        <v>0</v>
      </c>
      <c r="H775" t="n">
        <v>288</v>
      </c>
      <c r="I775" t="n">
        <v>23533.7</v>
      </c>
      <c r="J775" t="n">
        <v>3830.5</v>
      </c>
      <c r="K775" t="n">
        <v>102373.4</v>
      </c>
    </row>
    <row r="776">
      <c r="A776" s="9" t="n">
        <v>44971</v>
      </c>
      <c r="B776" t="n">
        <v>75.3</v>
      </c>
      <c r="C776" t="n">
        <v>8931.200000000001</v>
      </c>
      <c r="D776" t="n">
        <v>7806.6</v>
      </c>
      <c r="E776" t="n">
        <v>1043</v>
      </c>
      <c r="F776" t="n">
        <v>16058</v>
      </c>
      <c r="G776" t="n">
        <v>0</v>
      </c>
      <c r="H776" t="n">
        <v>319.7</v>
      </c>
      <c r="I776" t="n">
        <v>28121.7</v>
      </c>
      <c r="J776" t="n">
        <v>3945.6</v>
      </c>
      <c r="K776" t="n">
        <v>66301.10000000001</v>
      </c>
    </row>
    <row r="777">
      <c r="A777" s="9" t="n">
        <v>44972</v>
      </c>
      <c r="B777" t="n">
        <v>62.5</v>
      </c>
      <c r="C777" t="n">
        <v>8355.799999999999</v>
      </c>
      <c r="D777" t="n">
        <v>19398.9</v>
      </c>
      <c r="E777" t="n">
        <v>1183.9</v>
      </c>
      <c r="F777" t="n">
        <v>13396</v>
      </c>
      <c r="G777" t="n">
        <v>0</v>
      </c>
      <c r="H777" t="n">
        <v>297.8</v>
      </c>
      <c r="I777" t="n">
        <v>26193</v>
      </c>
      <c r="J777" t="n">
        <v>4243</v>
      </c>
      <c r="K777" t="n">
        <v>73130.89999999999</v>
      </c>
    </row>
    <row r="778">
      <c r="A778" s="9" t="n">
        <v>44973</v>
      </c>
      <c r="B778" t="n">
        <v>64.8</v>
      </c>
      <c r="C778" t="n">
        <v>7618</v>
      </c>
      <c r="D778" t="n">
        <v>32682.6</v>
      </c>
      <c r="E778" t="n">
        <v>1864.7</v>
      </c>
      <c r="F778" t="n">
        <v>9411.200000000001</v>
      </c>
      <c r="G778" t="n">
        <v>0</v>
      </c>
      <c r="H778" t="n">
        <v>252.1</v>
      </c>
      <c r="I778" t="n">
        <v>24757.9</v>
      </c>
      <c r="J778" t="n">
        <v>4178.1</v>
      </c>
      <c r="K778" t="n">
        <v>80829.5</v>
      </c>
    </row>
    <row r="779">
      <c r="A779" s="9" t="n">
        <v>44974</v>
      </c>
      <c r="B779" t="n">
        <v>65.8</v>
      </c>
      <c r="C779" t="n">
        <v>1727.3</v>
      </c>
      <c r="D779" t="n">
        <v>108050.8</v>
      </c>
      <c r="E779" t="n">
        <v>1232.6</v>
      </c>
      <c r="F779" t="n">
        <v>2872</v>
      </c>
      <c r="G779" t="n">
        <v>0</v>
      </c>
      <c r="H779" t="n">
        <v>111.9</v>
      </c>
      <c r="I779" t="n">
        <v>18401.5</v>
      </c>
      <c r="J779" t="n">
        <v>3497.6</v>
      </c>
      <c r="K779" t="n">
        <v>135959.5</v>
      </c>
    </row>
    <row r="780">
      <c r="A780" s="9" t="n">
        <v>44975</v>
      </c>
      <c r="B780" t="n">
        <v>62.7</v>
      </c>
      <c r="C780" t="n">
        <v>2750.8</v>
      </c>
      <c r="D780" t="n">
        <v>80930.10000000001</v>
      </c>
      <c r="E780" t="n">
        <v>3780.1</v>
      </c>
      <c r="F780" t="n">
        <v>3655.8</v>
      </c>
      <c r="G780" t="n">
        <v>0</v>
      </c>
      <c r="H780" t="n">
        <v>138.5</v>
      </c>
      <c r="I780" t="n">
        <v>16870.8</v>
      </c>
      <c r="J780" t="n">
        <v>3819.9</v>
      </c>
      <c r="K780" t="n">
        <v>112008.7</v>
      </c>
    </row>
    <row r="781">
      <c r="A781" s="9" t="n">
        <v>44976</v>
      </c>
      <c r="B781" t="n">
        <v>58.8</v>
      </c>
      <c r="C781" t="n">
        <v>4221.6</v>
      </c>
      <c r="D781" t="n">
        <v>74044.2</v>
      </c>
      <c r="E781" t="n">
        <v>6457.5</v>
      </c>
      <c r="F781" t="n">
        <v>3472.3</v>
      </c>
      <c r="G781" t="n">
        <v>0</v>
      </c>
      <c r="H781" t="n">
        <v>179.9</v>
      </c>
      <c r="I781" t="n">
        <v>17205.1</v>
      </c>
      <c r="J781" t="n">
        <v>4108.3</v>
      </c>
      <c r="K781" t="n">
        <v>109747.6</v>
      </c>
    </row>
    <row r="782">
      <c r="A782" s="9" t="n">
        <v>44977</v>
      </c>
      <c r="B782" t="n">
        <v>62.5</v>
      </c>
      <c r="C782" t="n">
        <v>2265</v>
      </c>
      <c r="D782" t="n">
        <v>143042.3</v>
      </c>
      <c r="E782" t="n">
        <v>1245.2</v>
      </c>
      <c r="F782" t="n">
        <v>2422.9</v>
      </c>
      <c r="G782" t="n">
        <v>0</v>
      </c>
      <c r="H782" t="n">
        <v>102.1</v>
      </c>
      <c r="I782" t="n">
        <v>18134.4</v>
      </c>
      <c r="J782" t="n">
        <v>3811.9</v>
      </c>
      <c r="K782" t="n">
        <v>171086.3</v>
      </c>
    </row>
    <row r="783">
      <c r="A783" s="9" t="n">
        <v>44978</v>
      </c>
      <c r="B783" t="n">
        <v>69.3</v>
      </c>
      <c r="C783" t="n">
        <v>6978.2</v>
      </c>
      <c r="D783" t="n">
        <v>70637.5</v>
      </c>
      <c r="E783" t="n">
        <v>5380.6</v>
      </c>
      <c r="F783" t="n">
        <v>5773.5</v>
      </c>
      <c r="G783" t="n">
        <v>0</v>
      </c>
      <c r="H783" t="n">
        <v>183.1</v>
      </c>
      <c r="I783" t="n">
        <v>23393</v>
      </c>
      <c r="J783" t="n">
        <v>3836</v>
      </c>
      <c r="K783" t="n">
        <v>116251.1</v>
      </c>
    </row>
    <row r="784">
      <c r="A784" s="9" t="n">
        <v>44979</v>
      </c>
      <c r="B784" t="n">
        <v>69.5</v>
      </c>
      <c r="C784" t="n">
        <v>10169.5</v>
      </c>
      <c r="D784" t="n">
        <v>42692.8</v>
      </c>
      <c r="E784" t="n">
        <v>2299.6</v>
      </c>
      <c r="F784" t="n">
        <v>10329.1</v>
      </c>
      <c r="G784" t="n">
        <v>0</v>
      </c>
      <c r="H784" t="n">
        <v>254.6</v>
      </c>
      <c r="I784" t="n">
        <v>26384.7</v>
      </c>
      <c r="J784" t="n">
        <v>4303</v>
      </c>
      <c r="K784" t="n">
        <v>96502.8</v>
      </c>
    </row>
    <row r="785">
      <c r="A785" s="9" t="n">
        <v>44980</v>
      </c>
      <c r="B785" t="n">
        <v>68.7</v>
      </c>
      <c r="C785" t="n">
        <v>5706.2</v>
      </c>
      <c r="D785" t="n">
        <v>48802.1</v>
      </c>
      <c r="E785" t="n">
        <v>2289.7</v>
      </c>
      <c r="F785" t="n">
        <v>11773</v>
      </c>
      <c r="G785" t="n">
        <v>0</v>
      </c>
      <c r="H785" t="n">
        <v>241.9</v>
      </c>
      <c r="I785" t="n">
        <v>24123</v>
      </c>
      <c r="J785" t="n">
        <v>4158.6</v>
      </c>
      <c r="K785" t="n">
        <v>97163.39999999999</v>
      </c>
    </row>
    <row r="786">
      <c r="A786" s="9" t="n">
        <v>44981</v>
      </c>
      <c r="B786" t="n">
        <v>68.09999999999999</v>
      </c>
      <c r="C786" t="n">
        <v>3252.4</v>
      </c>
      <c r="D786" t="n">
        <v>109717.3</v>
      </c>
      <c r="E786" t="n">
        <v>3864.1</v>
      </c>
      <c r="F786" t="n">
        <v>8698.9</v>
      </c>
      <c r="G786" t="n">
        <v>0</v>
      </c>
      <c r="H786" t="n">
        <v>221.1</v>
      </c>
      <c r="I786" t="n">
        <v>22163.4</v>
      </c>
      <c r="J786" t="n">
        <v>4071</v>
      </c>
      <c r="K786" t="n">
        <v>152056.1</v>
      </c>
    </row>
    <row r="787">
      <c r="A787" s="9" t="n">
        <v>44982</v>
      </c>
      <c r="B787" t="n">
        <v>61</v>
      </c>
      <c r="C787" t="n">
        <v>2111.5</v>
      </c>
      <c r="D787" t="n">
        <v>109599.2</v>
      </c>
      <c r="E787" t="n">
        <v>6801.4</v>
      </c>
      <c r="F787" t="n">
        <v>8300.9</v>
      </c>
      <c r="G787" t="n">
        <v>0</v>
      </c>
      <c r="H787" t="n">
        <v>175.4</v>
      </c>
      <c r="I787" t="n">
        <v>18179</v>
      </c>
      <c r="J787" t="n">
        <v>3740.2</v>
      </c>
      <c r="K787" t="n">
        <v>148968.6</v>
      </c>
    </row>
    <row r="788">
      <c r="A788" s="9" t="n">
        <v>44983</v>
      </c>
      <c r="B788" t="n">
        <v>56.7</v>
      </c>
      <c r="C788" t="n">
        <v>4647.4</v>
      </c>
      <c r="D788" t="n">
        <v>40668.3</v>
      </c>
      <c r="E788" t="n">
        <v>8706.5</v>
      </c>
      <c r="F788" t="n">
        <v>12345.6</v>
      </c>
      <c r="G788" t="n">
        <v>0</v>
      </c>
      <c r="H788" t="n">
        <v>290</v>
      </c>
      <c r="I788" t="n">
        <v>21347.5</v>
      </c>
      <c r="J788" t="n">
        <v>4286.9</v>
      </c>
      <c r="K788" t="n">
        <v>92348.89999999999</v>
      </c>
    </row>
    <row r="789">
      <c r="A789" s="9" t="n">
        <v>44984</v>
      </c>
      <c r="B789" t="n">
        <v>59.6</v>
      </c>
      <c r="C789" t="n">
        <v>9983.700000000001</v>
      </c>
      <c r="D789" t="n">
        <v>5706.1</v>
      </c>
      <c r="E789" t="n">
        <v>7371.7</v>
      </c>
      <c r="F789" t="n">
        <v>15720.5</v>
      </c>
      <c r="G789" t="n">
        <v>0</v>
      </c>
      <c r="H789" t="n">
        <v>353.1</v>
      </c>
      <c r="I789" t="n">
        <v>25382.5</v>
      </c>
      <c r="J789" t="n">
        <v>4277.8</v>
      </c>
      <c r="K789" t="n">
        <v>68855</v>
      </c>
    </row>
    <row r="790">
      <c r="A790" s="9" t="n">
        <v>44985</v>
      </c>
      <c r="B790" t="n">
        <v>58.6</v>
      </c>
      <c r="C790" t="n">
        <v>8854.5</v>
      </c>
      <c r="D790" t="n">
        <v>3595</v>
      </c>
      <c r="E790" t="n">
        <v>8623.799999999999</v>
      </c>
      <c r="F790" t="n">
        <v>15140.3</v>
      </c>
      <c r="G790" t="n">
        <v>0</v>
      </c>
      <c r="H790" t="n">
        <v>315.7</v>
      </c>
      <c r="I790" t="n">
        <v>25415.4</v>
      </c>
      <c r="J790" t="n">
        <v>4287.6</v>
      </c>
      <c r="K790" t="n">
        <v>66290.8</v>
      </c>
    </row>
    <row r="791">
      <c r="A791" s="9" t="n">
        <v>44986</v>
      </c>
      <c r="B791" t="n">
        <v>58.7</v>
      </c>
      <c r="C791" t="n">
        <v>11284.5</v>
      </c>
      <c r="D791" t="n">
        <v>4758.4</v>
      </c>
      <c r="E791" t="n">
        <v>5898.3</v>
      </c>
      <c r="F791" t="n">
        <v>15280</v>
      </c>
      <c r="G791" t="n">
        <v>0</v>
      </c>
      <c r="H791" t="n">
        <v>816.4</v>
      </c>
      <c r="I791" t="n">
        <v>26982.7</v>
      </c>
      <c r="J791" t="n">
        <v>4040.4</v>
      </c>
      <c r="K791" t="n">
        <v>69119.5</v>
      </c>
    </row>
    <row r="792">
      <c r="A792" s="9" t="n">
        <v>44987</v>
      </c>
      <c r="B792" t="n">
        <v>57</v>
      </c>
      <c r="C792" t="n">
        <v>8246.4</v>
      </c>
      <c r="D792" t="n">
        <v>11033.4</v>
      </c>
      <c r="E792" t="n">
        <v>9062.200000000001</v>
      </c>
      <c r="F792" t="n">
        <v>14102.4</v>
      </c>
      <c r="G792" t="n">
        <v>0</v>
      </c>
      <c r="H792" t="n">
        <v>308.3</v>
      </c>
      <c r="I792" t="n">
        <v>25315.5</v>
      </c>
      <c r="J792" t="n">
        <v>4100.7</v>
      </c>
      <c r="K792" t="n">
        <v>72226</v>
      </c>
    </row>
    <row r="793">
      <c r="A793" s="9" t="n">
        <v>44988</v>
      </c>
      <c r="B793" t="n">
        <v>52.4</v>
      </c>
      <c r="C793" t="n">
        <v>6482.8</v>
      </c>
      <c r="D793" t="n">
        <v>63631</v>
      </c>
      <c r="E793" t="n">
        <v>7548.2</v>
      </c>
      <c r="F793" t="n">
        <v>11009</v>
      </c>
      <c r="G793" t="n">
        <v>0</v>
      </c>
      <c r="H793" t="n">
        <v>193.5</v>
      </c>
      <c r="I793" t="n">
        <v>17085.7</v>
      </c>
      <c r="J793" t="n">
        <v>3845.3</v>
      </c>
      <c r="K793" t="n">
        <v>109847.9</v>
      </c>
    </row>
    <row r="794">
      <c r="A794" s="9" t="n">
        <v>44989</v>
      </c>
      <c r="B794" t="n">
        <v>45.5</v>
      </c>
      <c r="C794" t="n">
        <v>3289.8</v>
      </c>
      <c r="D794" t="n">
        <v>68898.89999999999</v>
      </c>
      <c r="E794" t="n">
        <v>8227.200000000001</v>
      </c>
      <c r="F794" t="n">
        <v>8392.1</v>
      </c>
      <c r="G794" t="n">
        <v>0</v>
      </c>
      <c r="H794" t="n">
        <v>135.9</v>
      </c>
      <c r="I794" t="n">
        <v>14926.8</v>
      </c>
      <c r="J794" t="n">
        <v>3618.4</v>
      </c>
      <c r="K794" t="n">
        <v>107534.5</v>
      </c>
    </row>
    <row r="795">
      <c r="A795" s="9" t="n">
        <v>44990</v>
      </c>
      <c r="B795" t="n">
        <v>44.3</v>
      </c>
      <c r="C795" t="n">
        <v>5132.9</v>
      </c>
      <c r="D795" t="n">
        <v>32813.6</v>
      </c>
      <c r="E795" t="n">
        <v>10204.6</v>
      </c>
      <c r="F795" t="n">
        <v>10242.9</v>
      </c>
      <c r="G795" t="n">
        <v>0</v>
      </c>
      <c r="H795" t="n">
        <v>160.5</v>
      </c>
      <c r="I795" t="n">
        <v>17725.7</v>
      </c>
      <c r="J795" t="n">
        <v>3754.9</v>
      </c>
      <c r="K795" t="n">
        <v>80079.39999999999</v>
      </c>
    </row>
    <row r="796">
      <c r="A796" s="9" t="n">
        <v>44991</v>
      </c>
      <c r="B796" t="n">
        <v>44.6</v>
      </c>
      <c r="C796" t="n">
        <v>8113</v>
      </c>
      <c r="D796" t="n">
        <v>30791.4</v>
      </c>
      <c r="E796" t="n">
        <v>8577.6</v>
      </c>
      <c r="F796" t="n">
        <v>14927.5</v>
      </c>
      <c r="G796" t="n">
        <v>0</v>
      </c>
      <c r="H796" t="n">
        <v>297</v>
      </c>
      <c r="I796" t="n">
        <v>21448.6</v>
      </c>
      <c r="J796" t="n">
        <v>4086.1</v>
      </c>
      <c r="K796" t="n">
        <v>88285.8</v>
      </c>
    </row>
    <row r="797">
      <c r="A797" s="9" t="n">
        <v>44992</v>
      </c>
      <c r="B797" t="n">
        <v>46.4</v>
      </c>
      <c r="C797" t="n">
        <v>6317.4</v>
      </c>
      <c r="D797" t="n">
        <v>98614.89999999999</v>
      </c>
      <c r="E797" t="n">
        <v>4461</v>
      </c>
      <c r="F797" t="n">
        <v>12050.3</v>
      </c>
      <c r="G797" t="n">
        <v>0</v>
      </c>
      <c r="H797" t="n">
        <v>247.8</v>
      </c>
      <c r="I797" t="n">
        <v>23185.2</v>
      </c>
      <c r="J797" t="n">
        <v>3714.2</v>
      </c>
      <c r="K797" t="n">
        <v>148637.1</v>
      </c>
    </row>
    <row r="798">
      <c r="A798" s="9" t="n">
        <v>44993</v>
      </c>
      <c r="B798" t="n">
        <v>51.2</v>
      </c>
      <c r="C798" t="n">
        <v>8171.4</v>
      </c>
      <c r="D798" t="n">
        <v>8743.299999999999</v>
      </c>
      <c r="E798" t="n">
        <v>9808.799999999999</v>
      </c>
      <c r="F798" t="n">
        <v>11656.4</v>
      </c>
      <c r="G798" t="n">
        <v>0</v>
      </c>
      <c r="H798" t="n">
        <v>156.3</v>
      </c>
      <c r="I798" t="n">
        <v>22898.4</v>
      </c>
      <c r="J798" t="n">
        <v>3925</v>
      </c>
      <c r="K798" t="n">
        <v>65410.7</v>
      </c>
    </row>
    <row r="799">
      <c r="A799" s="9" t="n">
        <v>44994</v>
      </c>
      <c r="B799" t="n">
        <v>52.3</v>
      </c>
      <c r="C799" t="n">
        <v>10268.1</v>
      </c>
      <c r="D799" t="n">
        <v>21697.6</v>
      </c>
      <c r="E799" t="n">
        <v>7856.1</v>
      </c>
      <c r="F799" t="n">
        <v>12172.4</v>
      </c>
      <c r="G799" t="n">
        <v>0</v>
      </c>
      <c r="H799" t="n">
        <v>330.8</v>
      </c>
      <c r="I799" t="n">
        <v>22962.9</v>
      </c>
      <c r="J799" t="n">
        <v>4181</v>
      </c>
      <c r="K799" t="n">
        <v>79521.2</v>
      </c>
    </row>
    <row r="800">
      <c r="A800" s="9" t="n">
        <v>44995</v>
      </c>
      <c r="B800" t="n">
        <v>51.9</v>
      </c>
      <c r="C800" t="n">
        <v>8874.299999999999</v>
      </c>
      <c r="D800" t="n">
        <v>27760.5</v>
      </c>
      <c r="E800" t="n">
        <v>4331.9</v>
      </c>
      <c r="F800" t="n">
        <v>11859.5</v>
      </c>
      <c r="G800" t="n">
        <v>0</v>
      </c>
      <c r="H800" t="n">
        <v>196.7</v>
      </c>
      <c r="I800" t="n">
        <v>22848.9</v>
      </c>
      <c r="J800" t="n">
        <v>3992.3</v>
      </c>
      <c r="K800" t="n">
        <v>79916</v>
      </c>
    </row>
    <row r="801">
      <c r="A801" s="9" t="n">
        <v>44996</v>
      </c>
      <c r="B801" t="n">
        <v>51.2</v>
      </c>
      <c r="C801" t="n">
        <v>5372.6</v>
      </c>
      <c r="D801" t="n">
        <v>65274.2</v>
      </c>
      <c r="E801" t="n">
        <v>7692.9</v>
      </c>
      <c r="F801" t="n">
        <v>10203.3</v>
      </c>
      <c r="G801" t="n">
        <v>0</v>
      </c>
      <c r="H801" t="n">
        <v>219.1</v>
      </c>
      <c r="I801" t="n">
        <v>24026.6</v>
      </c>
      <c r="J801" t="n">
        <v>3856.8</v>
      </c>
      <c r="K801" t="n">
        <v>116696.7</v>
      </c>
    </row>
    <row r="802">
      <c r="A802" s="9" t="n">
        <v>44997</v>
      </c>
      <c r="B802" t="n">
        <v>51.1</v>
      </c>
      <c r="C802" t="n">
        <v>4148.5</v>
      </c>
      <c r="D802" t="n">
        <v>60947.9</v>
      </c>
      <c r="E802" t="n">
        <v>5319</v>
      </c>
      <c r="F802" t="n">
        <v>8524.6</v>
      </c>
      <c r="G802" t="n">
        <v>0</v>
      </c>
      <c r="H802" t="n">
        <v>194.4</v>
      </c>
      <c r="I802" t="n">
        <v>23852.2</v>
      </c>
      <c r="J802" t="n">
        <v>3778</v>
      </c>
      <c r="K802" t="n">
        <v>106815.7</v>
      </c>
    </row>
    <row r="803">
      <c r="A803" s="9" t="n">
        <v>44998</v>
      </c>
      <c r="B803" t="n">
        <v>56.3</v>
      </c>
      <c r="C803" t="n">
        <v>960.5</v>
      </c>
      <c r="D803" t="n">
        <v>128156</v>
      </c>
      <c r="E803" t="n">
        <v>2257.7</v>
      </c>
      <c r="F803" t="n">
        <v>4696.8</v>
      </c>
      <c r="G803" t="n">
        <v>0</v>
      </c>
      <c r="H803" t="n">
        <v>113.8</v>
      </c>
      <c r="I803" t="n">
        <v>16331.2</v>
      </c>
      <c r="J803" t="n">
        <v>3683.2</v>
      </c>
      <c r="K803" t="n">
        <v>156255.4</v>
      </c>
    </row>
    <row r="804">
      <c r="A804" s="9" t="n">
        <v>44999</v>
      </c>
      <c r="B804" t="n">
        <v>59</v>
      </c>
      <c r="C804" t="n">
        <v>2742</v>
      </c>
      <c r="D804" t="n">
        <v>108287.8</v>
      </c>
      <c r="E804" t="n">
        <v>7062.1</v>
      </c>
      <c r="F804" t="n">
        <v>6669.5</v>
      </c>
      <c r="G804" t="n">
        <v>0</v>
      </c>
      <c r="H804" t="n">
        <v>147.9</v>
      </c>
      <c r="I804" t="n">
        <v>16158.7</v>
      </c>
      <c r="J804" t="n">
        <v>4109.2</v>
      </c>
      <c r="K804" t="n">
        <v>145236.1</v>
      </c>
    </row>
    <row r="805">
      <c r="A805" s="9" t="n">
        <v>45000</v>
      </c>
      <c r="B805" t="n">
        <v>65.40000000000001</v>
      </c>
      <c r="C805" t="n">
        <v>4534.2</v>
      </c>
      <c r="D805" t="n">
        <v>78969.2</v>
      </c>
      <c r="E805" t="n">
        <v>8596.4</v>
      </c>
      <c r="F805" t="n">
        <v>6797.4</v>
      </c>
      <c r="G805" t="n">
        <v>0</v>
      </c>
      <c r="H805" t="n">
        <v>206.6</v>
      </c>
      <c r="I805" t="n">
        <v>20428.8</v>
      </c>
      <c r="J805" t="n">
        <v>3939.4</v>
      </c>
      <c r="K805" t="n">
        <v>123537.4</v>
      </c>
    </row>
    <row r="806">
      <c r="A806" s="9" t="n">
        <v>45001</v>
      </c>
      <c r="B806" t="n">
        <v>69.5</v>
      </c>
      <c r="C806" t="n">
        <v>4743.9</v>
      </c>
      <c r="D806" t="n">
        <v>89727.7</v>
      </c>
      <c r="E806" t="n">
        <v>4574.4</v>
      </c>
      <c r="F806" t="n">
        <v>6801.8</v>
      </c>
      <c r="G806" t="n">
        <v>0</v>
      </c>
      <c r="H806" t="n">
        <v>159.1</v>
      </c>
      <c r="I806" t="n">
        <v>22486.1</v>
      </c>
      <c r="J806" t="n">
        <v>4032.3</v>
      </c>
      <c r="K806" t="n">
        <v>132594.8</v>
      </c>
    </row>
    <row r="807">
      <c r="A807" s="9" t="n">
        <v>45002</v>
      </c>
      <c r="B807" t="n">
        <v>68.5</v>
      </c>
      <c r="C807" t="n">
        <v>4333.3</v>
      </c>
      <c r="D807" t="n">
        <v>77486</v>
      </c>
      <c r="E807" t="n">
        <v>4107.7</v>
      </c>
      <c r="F807" t="n">
        <v>7883.9</v>
      </c>
      <c r="G807" t="n">
        <v>0</v>
      </c>
      <c r="H807" t="n">
        <v>182.1</v>
      </c>
      <c r="I807" t="n">
        <v>19966.9</v>
      </c>
      <c r="J807" t="n">
        <v>3919</v>
      </c>
      <c r="K807" t="n">
        <v>117947.3</v>
      </c>
    </row>
    <row r="808">
      <c r="A808" s="9" t="n">
        <v>45003</v>
      </c>
      <c r="B808" t="n">
        <v>66.90000000000001</v>
      </c>
      <c r="C808" t="n">
        <v>4975.1</v>
      </c>
      <c r="D808" t="n">
        <v>12128.3</v>
      </c>
      <c r="E808" t="n">
        <v>3667.5</v>
      </c>
      <c r="F808" t="n">
        <v>8294.700000000001</v>
      </c>
      <c r="G808" t="n">
        <v>0</v>
      </c>
      <c r="H808" t="n">
        <v>211.3</v>
      </c>
      <c r="I808" t="n">
        <v>18297.9</v>
      </c>
      <c r="J808" t="n">
        <v>3896.5</v>
      </c>
      <c r="K808" t="n">
        <v>51538.1</v>
      </c>
    </row>
    <row r="809">
      <c r="A809" s="9" t="n">
        <v>45004</v>
      </c>
      <c r="B809" t="n">
        <v>66</v>
      </c>
      <c r="C809" t="n">
        <v>4534.5</v>
      </c>
      <c r="D809" t="n">
        <v>19960.1</v>
      </c>
      <c r="E809" t="n">
        <v>4057.1</v>
      </c>
      <c r="F809" t="n">
        <v>6171.2</v>
      </c>
      <c r="G809" t="n">
        <v>0</v>
      </c>
      <c r="H809" t="n">
        <v>162.6</v>
      </c>
      <c r="I809" t="n">
        <v>17989.8</v>
      </c>
      <c r="J809" t="n">
        <v>3998</v>
      </c>
      <c r="K809" t="n">
        <v>56939.3</v>
      </c>
    </row>
    <row r="810">
      <c r="A810" s="9" t="n">
        <v>45005</v>
      </c>
      <c r="B810" t="n">
        <v>63.6</v>
      </c>
      <c r="C810" t="n">
        <v>5308.6</v>
      </c>
      <c r="D810" t="n">
        <v>43576</v>
      </c>
      <c r="E810" t="n">
        <v>3658.5</v>
      </c>
      <c r="F810" t="n">
        <v>9971.700000000001</v>
      </c>
      <c r="G810" t="n">
        <v>0</v>
      </c>
      <c r="H810" t="n">
        <v>219.7</v>
      </c>
      <c r="I810" t="n">
        <v>24858.8</v>
      </c>
      <c r="J810" t="n">
        <v>3810.8</v>
      </c>
      <c r="K810" t="n">
        <v>91467.8</v>
      </c>
    </row>
    <row r="811">
      <c r="A811" s="9" t="n">
        <v>45006</v>
      </c>
      <c r="B811" t="n">
        <v>62.8</v>
      </c>
      <c r="C811" t="n">
        <v>4883.5</v>
      </c>
      <c r="D811" t="n">
        <v>42270.2</v>
      </c>
      <c r="E811" t="n">
        <v>2181.5</v>
      </c>
      <c r="F811" t="n">
        <v>8072.1</v>
      </c>
      <c r="G811" t="n">
        <v>0</v>
      </c>
      <c r="H811" t="n">
        <v>199</v>
      </c>
      <c r="I811" t="n">
        <v>25079.9</v>
      </c>
      <c r="J811" t="n">
        <v>3784.9</v>
      </c>
      <c r="K811" t="n">
        <v>86534.10000000001</v>
      </c>
    </row>
    <row r="812">
      <c r="A812" s="9" t="n">
        <v>45007</v>
      </c>
      <c r="B812" t="n">
        <v>56.9</v>
      </c>
      <c r="C812" t="n">
        <v>2601.5</v>
      </c>
      <c r="D812" t="n">
        <v>102636.1</v>
      </c>
      <c r="E812" t="n">
        <v>2028.3</v>
      </c>
      <c r="F812" t="n">
        <v>5237.8</v>
      </c>
      <c r="G812" t="n">
        <v>0</v>
      </c>
      <c r="H812" t="n">
        <v>113.1</v>
      </c>
      <c r="I812" t="n">
        <v>16191.3</v>
      </c>
      <c r="J812" t="n">
        <v>3548.1</v>
      </c>
      <c r="K812" t="n">
        <v>132413</v>
      </c>
    </row>
    <row r="813">
      <c r="A813" s="9" t="n">
        <v>45008</v>
      </c>
      <c r="B813" t="n">
        <v>65.5</v>
      </c>
      <c r="C813" t="n">
        <v>1961.6</v>
      </c>
      <c r="D813" t="n">
        <v>93359.5</v>
      </c>
      <c r="E813" t="n">
        <v>8366.799999999999</v>
      </c>
      <c r="F813" t="n">
        <v>5503.2</v>
      </c>
      <c r="G813" t="n">
        <v>0</v>
      </c>
      <c r="H813" t="n">
        <v>119.3</v>
      </c>
      <c r="I813" t="n">
        <v>16067.7</v>
      </c>
      <c r="J813" t="n">
        <v>3591.2</v>
      </c>
      <c r="K813" t="n">
        <v>129034.8</v>
      </c>
    </row>
    <row r="814">
      <c r="A814" s="9" t="n">
        <v>45009</v>
      </c>
      <c r="B814" t="n">
        <v>69.2</v>
      </c>
      <c r="C814" t="n">
        <v>1739.5</v>
      </c>
      <c r="D814" t="n">
        <v>113002.3</v>
      </c>
      <c r="E814" t="n">
        <v>6286.3</v>
      </c>
      <c r="F814" t="n">
        <v>2590.2</v>
      </c>
      <c r="G814" t="n">
        <v>0</v>
      </c>
      <c r="H814" t="n">
        <v>62</v>
      </c>
      <c r="I814" t="n">
        <v>14621.1</v>
      </c>
      <c r="J814" t="n">
        <v>3625.2</v>
      </c>
      <c r="K814" t="n">
        <v>141995.8</v>
      </c>
    </row>
    <row r="815">
      <c r="A815" s="9" t="n">
        <v>45010</v>
      </c>
      <c r="B815" t="n">
        <v>70.8</v>
      </c>
      <c r="C815" t="n">
        <v>699.9</v>
      </c>
      <c r="D815" t="n">
        <v>61728.8</v>
      </c>
      <c r="E815" t="n">
        <v>4910.6</v>
      </c>
      <c r="F815" t="n">
        <v>1724.4</v>
      </c>
      <c r="G815" t="n">
        <v>0</v>
      </c>
      <c r="H815" t="n">
        <v>28.6</v>
      </c>
      <c r="I815" t="n">
        <v>11823.3</v>
      </c>
      <c r="J815" t="n">
        <v>2545.1</v>
      </c>
      <c r="K815" t="n">
        <v>83531.60000000001</v>
      </c>
    </row>
    <row r="816">
      <c r="A816" s="9" t="n">
        <v>45011</v>
      </c>
      <c r="B816" t="n">
        <v>70.2</v>
      </c>
      <c r="C816" t="n">
        <v>2891.6</v>
      </c>
      <c r="D816" t="n">
        <v>63615.9</v>
      </c>
      <c r="E816" t="n">
        <v>9985.5</v>
      </c>
      <c r="F816" t="n">
        <v>4694.6</v>
      </c>
      <c r="G816" t="n">
        <v>0</v>
      </c>
      <c r="H816" t="n">
        <v>121.3</v>
      </c>
      <c r="I816" t="n">
        <v>19585.6</v>
      </c>
      <c r="J816" t="n">
        <v>2842.8</v>
      </c>
      <c r="K816" t="n">
        <v>103807.5</v>
      </c>
    </row>
    <row r="817">
      <c r="A817" s="9" t="n">
        <v>45012</v>
      </c>
      <c r="B817" t="n">
        <v>72.7</v>
      </c>
      <c r="C817" t="n">
        <v>3361.5</v>
      </c>
      <c r="D817" t="n">
        <v>59415.8</v>
      </c>
      <c r="E817" t="n">
        <v>9851.5</v>
      </c>
      <c r="F817" t="n">
        <v>7618.8</v>
      </c>
      <c r="G817" t="n">
        <v>0</v>
      </c>
      <c r="H817" t="n">
        <v>203.1</v>
      </c>
      <c r="I817" t="n">
        <v>20728.6</v>
      </c>
      <c r="J817" t="n">
        <v>3073.5</v>
      </c>
      <c r="K817" t="n">
        <v>104325.5</v>
      </c>
    </row>
    <row r="818">
      <c r="A818" s="9" t="n">
        <v>45013</v>
      </c>
      <c r="B818" t="n">
        <v>69.8</v>
      </c>
      <c r="C818" t="n">
        <v>6423.4</v>
      </c>
      <c r="D818" t="n">
        <v>37048.6</v>
      </c>
      <c r="E818" t="n">
        <v>10479.3</v>
      </c>
      <c r="F818" t="n">
        <v>8509.700000000001</v>
      </c>
      <c r="G818" t="n">
        <v>0</v>
      </c>
      <c r="H818" t="n">
        <v>272.3</v>
      </c>
      <c r="I818" t="n">
        <v>21032.4</v>
      </c>
      <c r="J818" t="n">
        <v>3350.2</v>
      </c>
      <c r="K818" t="n">
        <v>87185.60000000001</v>
      </c>
    </row>
    <row r="819">
      <c r="A819" s="9" t="n">
        <v>45014</v>
      </c>
      <c r="B819" t="n">
        <v>63.6</v>
      </c>
      <c r="C819" t="n">
        <v>7101.3</v>
      </c>
      <c r="D819" t="n">
        <v>36159.8</v>
      </c>
      <c r="E819" t="n">
        <v>3095.5</v>
      </c>
      <c r="F819" t="n">
        <v>8203.299999999999</v>
      </c>
      <c r="G819" t="n">
        <v>0</v>
      </c>
      <c r="H819" t="n">
        <v>213.4</v>
      </c>
      <c r="I819" t="n">
        <v>23780.6</v>
      </c>
      <c r="J819" t="n">
        <v>3686.1</v>
      </c>
      <c r="K819" t="n">
        <v>82303.7</v>
      </c>
    </row>
    <row r="820">
      <c r="A820" s="9" t="n">
        <v>45015</v>
      </c>
      <c r="B820" t="n">
        <v>64.90000000000001</v>
      </c>
      <c r="C820" t="n">
        <v>3330.9</v>
      </c>
      <c r="D820" t="n">
        <v>75658.10000000001</v>
      </c>
      <c r="E820" t="n">
        <v>2065.3</v>
      </c>
      <c r="F820" t="n">
        <v>4848.4</v>
      </c>
      <c r="G820" t="n">
        <v>0</v>
      </c>
      <c r="H820" t="n">
        <v>150.6</v>
      </c>
      <c r="I820" t="n">
        <v>20526.1</v>
      </c>
      <c r="J820" t="n">
        <v>3056</v>
      </c>
      <c r="K820" t="n">
        <v>109700.2</v>
      </c>
    </row>
    <row r="821">
      <c r="A821" s="9" t="n">
        <v>45016</v>
      </c>
      <c r="B821" t="n">
        <v>68.2</v>
      </c>
      <c r="C821" t="n">
        <v>5322</v>
      </c>
      <c r="D821" t="n">
        <v>54824.1</v>
      </c>
      <c r="E821" t="n">
        <v>3264.8</v>
      </c>
      <c r="F821" t="n">
        <v>6983</v>
      </c>
      <c r="G821" t="n">
        <v>0</v>
      </c>
      <c r="H821" t="n">
        <v>164.8</v>
      </c>
      <c r="I821" t="n">
        <v>22680</v>
      </c>
      <c r="J821" t="n">
        <v>3039.1</v>
      </c>
      <c r="K821" t="n">
        <v>96346</v>
      </c>
    </row>
    <row r="822">
      <c r="A822" s="9" t="n">
        <v>45017</v>
      </c>
      <c r="B822" t="n">
        <v>70.59999999999999</v>
      </c>
      <c r="C822" t="n">
        <v>1618.7</v>
      </c>
      <c r="D822" t="n">
        <v>110042.1</v>
      </c>
      <c r="E822" t="n">
        <v>12188.4</v>
      </c>
      <c r="F822" t="n">
        <v>5074.1</v>
      </c>
      <c r="G822" t="n">
        <v>0</v>
      </c>
      <c r="H822" t="n">
        <v>154.8</v>
      </c>
      <c r="I822" t="n">
        <v>18935.1</v>
      </c>
      <c r="J822" t="n">
        <v>2942.8</v>
      </c>
      <c r="K822" t="n">
        <v>151026.6</v>
      </c>
    </row>
    <row r="823">
      <c r="A823" s="9" t="n">
        <v>45018</v>
      </c>
      <c r="B823" t="n">
        <v>75.09999999999999</v>
      </c>
      <c r="C823" t="n">
        <v>2532</v>
      </c>
      <c r="D823" t="n">
        <v>34649.3</v>
      </c>
      <c r="E823" t="n">
        <v>17501.9</v>
      </c>
      <c r="F823" t="n">
        <v>5627.7</v>
      </c>
      <c r="G823" t="n">
        <v>0</v>
      </c>
      <c r="H823" t="n">
        <v>152.3</v>
      </c>
      <c r="I823" t="n">
        <v>20097.5</v>
      </c>
      <c r="J823" t="n">
        <v>3248</v>
      </c>
      <c r="K823" t="n">
        <v>83883.8</v>
      </c>
    </row>
    <row r="824">
      <c r="A824" s="9" t="n">
        <v>45019</v>
      </c>
      <c r="B824" t="n">
        <v>72.3</v>
      </c>
      <c r="C824" t="n">
        <v>5109.7</v>
      </c>
      <c r="D824" t="n">
        <v>5770.8</v>
      </c>
      <c r="E824" t="n">
        <v>15847.7</v>
      </c>
      <c r="F824" t="n">
        <v>5360.2</v>
      </c>
      <c r="G824" t="n">
        <v>0</v>
      </c>
      <c r="H824" t="n">
        <v>153.3</v>
      </c>
      <c r="I824" t="n">
        <v>23707.8</v>
      </c>
      <c r="J824" t="n">
        <v>3335.1</v>
      </c>
      <c r="K824" t="n">
        <v>59356.9</v>
      </c>
    </row>
    <row r="825">
      <c r="A825" s="9" t="n">
        <v>45020</v>
      </c>
      <c r="B825" t="n">
        <v>71.09999999999999</v>
      </c>
      <c r="C825" t="n">
        <v>4596.8</v>
      </c>
      <c r="D825" t="n">
        <v>8577.200000000001</v>
      </c>
      <c r="E825" t="n">
        <v>12271</v>
      </c>
      <c r="F825" t="n">
        <v>6313</v>
      </c>
      <c r="G825" t="n">
        <v>0</v>
      </c>
      <c r="H825" t="n">
        <v>164.7</v>
      </c>
      <c r="I825" t="n">
        <v>24024.4</v>
      </c>
      <c r="J825" t="n">
        <v>3612.8</v>
      </c>
      <c r="K825" t="n">
        <v>59631</v>
      </c>
    </row>
    <row r="826">
      <c r="A826" s="9" t="n">
        <v>45021</v>
      </c>
      <c r="B826" t="n">
        <v>68.09999999999999</v>
      </c>
      <c r="C826" t="n">
        <v>6533.4</v>
      </c>
      <c r="D826" t="n">
        <v>6252.7</v>
      </c>
      <c r="E826" t="n">
        <v>13761.6</v>
      </c>
      <c r="F826" t="n">
        <v>9306.700000000001</v>
      </c>
      <c r="G826" t="n">
        <v>0</v>
      </c>
      <c r="H826" t="n">
        <v>229.3</v>
      </c>
      <c r="I826" t="n">
        <v>23966.2</v>
      </c>
      <c r="J826" t="n">
        <v>3985.4</v>
      </c>
      <c r="K826" t="n">
        <v>64103.4</v>
      </c>
    </row>
    <row r="827">
      <c r="A827" s="9" t="n">
        <v>45022</v>
      </c>
      <c r="B827" t="n">
        <v>58.8</v>
      </c>
      <c r="C827" t="n">
        <v>3841.5</v>
      </c>
      <c r="D827" t="n">
        <v>37783</v>
      </c>
      <c r="E827" t="n">
        <v>13772.3</v>
      </c>
      <c r="F827" t="n">
        <v>6097.1</v>
      </c>
      <c r="G827" t="n">
        <v>0</v>
      </c>
      <c r="H827" t="n">
        <v>174.6</v>
      </c>
      <c r="I827" t="n">
        <v>22029.8</v>
      </c>
      <c r="J827" t="n">
        <v>3398.5</v>
      </c>
      <c r="K827" t="n">
        <v>87155.60000000001</v>
      </c>
    </row>
    <row r="828">
      <c r="A828" s="9" t="n">
        <v>45023</v>
      </c>
      <c r="B828" t="n">
        <v>57.6</v>
      </c>
      <c r="C828" t="n">
        <v>2998.7</v>
      </c>
      <c r="D828" t="n">
        <v>48375</v>
      </c>
      <c r="E828" t="n">
        <v>15318.6</v>
      </c>
      <c r="F828" t="n">
        <v>5521.9</v>
      </c>
      <c r="G828" t="n">
        <v>0</v>
      </c>
      <c r="H828" t="n">
        <v>204.2</v>
      </c>
      <c r="I828" t="n">
        <v>22812.2</v>
      </c>
      <c r="J828" t="n">
        <v>3474.3</v>
      </c>
      <c r="K828" t="n">
        <v>98762.5</v>
      </c>
    </row>
    <row r="829">
      <c r="A829" s="9" t="n">
        <v>45024</v>
      </c>
      <c r="B829" t="n">
        <v>58.6</v>
      </c>
      <c r="C829" t="n">
        <v>4361.1</v>
      </c>
      <c r="D829" t="n">
        <v>15879.9</v>
      </c>
      <c r="E829" t="n">
        <v>15121.8</v>
      </c>
      <c r="F829" t="n">
        <v>6474.9</v>
      </c>
      <c r="G829" t="n">
        <v>0</v>
      </c>
      <c r="H829" t="n">
        <v>233.6</v>
      </c>
      <c r="I829" t="n">
        <v>24339.3</v>
      </c>
      <c r="J829" t="n">
        <v>3994.9</v>
      </c>
      <c r="K829" t="n">
        <v>70464.10000000001</v>
      </c>
    </row>
    <row r="830">
      <c r="A830" s="9" t="n">
        <v>45025</v>
      </c>
      <c r="B830" t="n">
        <v>56.5</v>
      </c>
      <c r="C830" t="n">
        <v>2737.4</v>
      </c>
      <c r="D830" t="n">
        <v>14808.3</v>
      </c>
      <c r="E830" t="n">
        <v>14816.7</v>
      </c>
      <c r="F830" t="n">
        <v>5228</v>
      </c>
      <c r="G830" t="n">
        <v>0</v>
      </c>
      <c r="H830" t="n">
        <v>167.4</v>
      </c>
      <c r="I830" t="n">
        <v>23029.5</v>
      </c>
      <c r="J830" t="n">
        <v>3872</v>
      </c>
      <c r="K830" t="n">
        <v>64715.7</v>
      </c>
    </row>
    <row r="831">
      <c r="A831" s="9" t="n">
        <v>45026</v>
      </c>
      <c r="B831" t="n">
        <v>60</v>
      </c>
      <c r="C831" t="n">
        <v>348.1</v>
      </c>
      <c r="D831" t="n">
        <v>85497.10000000001</v>
      </c>
      <c r="E831" t="n">
        <v>12291.3</v>
      </c>
      <c r="F831" t="n">
        <v>2386.4</v>
      </c>
      <c r="G831" t="n">
        <v>0</v>
      </c>
      <c r="H831" t="n">
        <v>60</v>
      </c>
      <c r="I831" t="n">
        <v>10667.1</v>
      </c>
      <c r="J831" t="n">
        <v>3441.3</v>
      </c>
      <c r="K831" t="n">
        <v>114751.2</v>
      </c>
    </row>
    <row r="832">
      <c r="A832" s="9" t="n">
        <v>45027</v>
      </c>
      <c r="B832" t="n">
        <v>63.2</v>
      </c>
      <c r="C832" t="n">
        <v>1794.9</v>
      </c>
      <c r="D832" t="n">
        <v>53294.2</v>
      </c>
      <c r="E832" t="n">
        <v>8638.6</v>
      </c>
      <c r="F832" t="n">
        <v>4413.8</v>
      </c>
      <c r="G832" t="n">
        <v>0</v>
      </c>
      <c r="H832" t="n">
        <v>75.7</v>
      </c>
      <c r="I832" t="n">
        <v>13562.5</v>
      </c>
      <c r="J832" t="n">
        <v>3414.6</v>
      </c>
      <c r="K832" t="n">
        <v>85257.5</v>
      </c>
    </row>
    <row r="833">
      <c r="A833" s="9" t="n">
        <v>45028</v>
      </c>
      <c r="B833" t="n">
        <v>66.59999999999999</v>
      </c>
      <c r="C833" t="n">
        <v>2783</v>
      </c>
      <c r="D833" t="n">
        <v>76506.8</v>
      </c>
      <c r="E833" t="n">
        <v>7289</v>
      </c>
      <c r="F833" t="n">
        <v>6399.1</v>
      </c>
      <c r="G833" t="n">
        <v>0</v>
      </c>
      <c r="H833" t="n">
        <v>110.6</v>
      </c>
      <c r="I833" t="n">
        <v>16635.5</v>
      </c>
      <c r="J833" t="n">
        <v>3485.6</v>
      </c>
      <c r="K833" t="n">
        <v>113276.3</v>
      </c>
    </row>
    <row r="834">
      <c r="A834" s="9" t="n">
        <v>45029</v>
      </c>
      <c r="B834" t="n">
        <v>68</v>
      </c>
      <c r="C834" t="n">
        <v>2189.9</v>
      </c>
      <c r="D834" t="n">
        <v>60131.9</v>
      </c>
      <c r="E834" t="n">
        <v>10984.2</v>
      </c>
      <c r="F834" t="n">
        <v>6465.9</v>
      </c>
      <c r="G834" t="n">
        <v>0</v>
      </c>
      <c r="H834" t="n">
        <v>93.09999999999999</v>
      </c>
      <c r="I834" t="n">
        <v>15879.4</v>
      </c>
      <c r="J834" t="n">
        <v>3411.9</v>
      </c>
      <c r="K834" t="n">
        <v>99224.39999999999</v>
      </c>
    </row>
    <row r="835">
      <c r="A835" s="9" t="n">
        <v>45030</v>
      </c>
      <c r="B835" t="n">
        <v>63.6</v>
      </c>
      <c r="C835" t="n">
        <v>3353.1</v>
      </c>
      <c r="D835" t="n">
        <v>22483.7</v>
      </c>
      <c r="E835" t="n">
        <v>9013.299999999999</v>
      </c>
      <c r="F835" t="n">
        <v>8175.8</v>
      </c>
      <c r="G835" t="n">
        <v>0</v>
      </c>
      <c r="H835" t="n">
        <v>160.1</v>
      </c>
      <c r="I835" t="n">
        <v>23334.5</v>
      </c>
      <c r="J835" t="n">
        <v>3767.6</v>
      </c>
      <c r="K835" t="n">
        <v>70351.7</v>
      </c>
    </row>
    <row r="836">
      <c r="A836" s="9" t="n">
        <v>45031</v>
      </c>
      <c r="B836" t="n">
        <v>70.2</v>
      </c>
      <c r="C836" t="n">
        <v>2598.3</v>
      </c>
      <c r="D836" t="n">
        <v>43587.7</v>
      </c>
      <c r="E836" t="n">
        <v>8336.1</v>
      </c>
      <c r="F836" t="n">
        <v>5591.5</v>
      </c>
      <c r="G836" t="n">
        <v>0</v>
      </c>
      <c r="H836" t="n">
        <v>195.5</v>
      </c>
      <c r="I836" t="n">
        <v>13898</v>
      </c>
      <c r="J836" t="n">
        <v>3988.1</v>
      </c>
      <c r="K836" t="n">
        <v>78265.39999999999</v>
      </c>
    </row>
    <row r="837">
      <c r="A837" s="9" t="n">
        <v>45032</v>
      </c>
      <c r="B837" t="n">
        <v>71.2</v>
      </c>
      <c r="C837" t="n">
        <v>2992.7</v>
      </c>
      <c r="D837" t="n">
        <v>13738.4</v>
      </c>
      <c r="E837" t="n">
        <v>8960.700000000001</v>
      </c>
      <c r="F837" t="n">
        <v>6263.4</v>
      </c>
      <c r="G837" t="n">
        <v>0</v>
      </c>
      <c r="H837" t="n">
        <v>265.9</v>
      </c>
      <c r="I837" t="n">
        <v>21364.1</v>
      </c>
      <c r="J837" t="n">
        <v>4044.8</v>
      </c>
      <c r="K837" t="n">
        <v>57701.4</v>
      </c>
    </row>
    <row r="838">
      <c r="A838" s="9" t="n">
        <v>45033</v>
      </c>
      <c r="B838" t="n">
        <v>67.40000000000001</v>
      </c>
      <c r="C838" t="n">
        <v>3505.1</v>
      </c>
      <c r="D838" t="n">
        <v>24205.6</v>
      </c>
      <c r="E838" t="n">
        <v>18792.2</v>
      </c>
      <c r="F838" t="n">
        <v>6415.4</v>
      </c>
      <c r="G838" t="n">
        <v>0</v>
      </c>
      <c r="H838" t="n">
        <v>168.3</v>
      </c>
      <c r="I838" t="n">
        <v>21411</v>
      </c>
      <c r="J838" t="n">
        <v>3784.5</v>
      </c>
      <c r="K838" t="n">
        <v>78349.5</v>
      </c>
    </row>
    <row r="839">
      <c r="A839" s="9" t="n">
        <v>45034</v>
      </c>
      <c r="B839" t="n">
        <v>62.1</v>
      </c>
      <c r="C839" t="n">
        <v>2734.6</v>
      </c>
      <c r="D839" t="n">
        <v>50413.8</v>
      </c>
      <c r="E839" t="n">
        <v>18838.9</v>
      </c>
      <c r="F839" t="n">
        <v>5466</v>
      </c>
      <c r="G839" t="n">
        <v>0</v>
      </c>
      <c r="H839" t="n">
        <v>166</v>
      </c>
      <c r="I839" t="n">
        <v>18203.9</v>
      </c>
      <c r="J839" t="n">
        <v>3375.4</v>
      </c>
      <c r="K839" t="n">
        <v>99260.7</v>
      </c>
    </row>
    <row r="840">
      <c r="A840" s="9" t="n">
        <v>45035</v>
      </c>
      <c r="B840" t="n">
        <v>54.3</v>
      </c>
      <c r="C840" t="n">
        <v>1035.4</v>
      </c>
      <c r="D840" t="n">
        <v>59459</v>
      </c>
      <c r="E840" t="n">
        <v>19768.4</v>
      </c>
      <c r="F840" t="n">
        <v>4847.1</v>
      </c>
      <c r="G840" t="n">
        <v>0</v>
      </c>
      <c r="H840" t="n">
        <v>142.3</v>
      </c>
      <c r="I840" t="n">
        <v>12593.9</v>
      </c>
      <c r="J840" t="n">
        <v>3191.1</v>
      </c>
      <c r="K840" t="n">
        <v>101091.6</v>
      </c>
    </row>
    <row r="841">
      <c r="A841" s="9" t="n">
        <v>45036</v>
      </c>
      <c r="B841" t="n">
        <v>53.2</v>
      </c>
      <c r="C841" t="n">
        <v>1012.2</v>
      </c>
      <c r="D841" t="n">
        <v>80780.5</v>
      </c>
      <c r="E841" t="n">
        <v>18069.7</v>
      </c>
      <c r="F841" t="n">
        <v>5072.9</v>
      </c>
      <c r="G841" t="n">
        <v>0</v>
      </c>
      <c r="H841" t="n">
        <v>191</v>
      </c>
      <c r="I841" t="n">
        <v>10417.2</v>
      </c>
      <c r="J841" t="n">
        <v>3420.1</v>
      </c>
      <c r="K841" t="n">
        <v>119016.8</v>
      </c>
    </row>
    <row r="842">
      <c r="A842" s="9" t="n">
        <v>45037</v>
      </c>
      <c r="B842" t="n">
        <v>51.3</v>
      </c>
      <c r="C842" t="n">
        <v>959.4</v>
      </c>
      <c r="D842" t="n">
        <v>43145.2</v>
      </c>
      <c r="E842" t="n">
        <v>19945.9</v>
      </c>
      <c r="F842" t="n">
        <v>5027</v>
      </c>
      <c r="G842" t="n">
        <v>0</v>
      </c>
      <c r="H842" t="n">
        <v>178.8</v>
      </c>
      <c r="I842" t="n">
        <v>11206.1</v>
      </c>
      <c r="J842" t="n">
        <v>3860.3</v>
      </c>
      <c r="K842" t="n">
        <v>84373.89999999999</v>
      </c>
    </row>
    <row r="843">
      <c r="A843" s="9" t="n">
        <v>45038</v>
      </c>
      <c r="B843" t="n">
        <v>50</v>
      </c>
      <c r="C843" t="n">
        <v>1042.7</v>
      </c>
      <c r="D843" t="n">
        <v>51797.1</v>
      </c>
      <c r="E843" t="n">
        <v>17653</v>
      </c>
      <c r="F843" t="n">
        <v>4822.2</v>
      </c>
      <c r="G843" t="n">
        <v>0</v>
      </c>
      <c r="H843" t="n">
        <v>190.8</v>
      </c>
      <c r="I843" t="n">
        <v>10488.1</v>
      </c>
      <c r="J843" t="n">
        <v>3969</v>
      </c>
      <c r="K843" t="n">
        <v>90012.8</v>
      </c>
    </row>
    <row r="844">
      <c r="A844" s="9" t="n">
        <v>45039</v>
      </c>
      <c r="B844" t="n">
        <v>49.6</v>
      </c>
      <c r="C844" t="n">
        <v>938.3</v>
      </c>
      <c r="D844" t="n">
        <v>29830.4</v>
      </c>
      <c r="E844" t="n">
        <v>12138.3</v>
      </c>
      <c r="F844" t="n">
        <v>5298.8</v>
      </c>
      <c r="G844" t="n">
        <v>0</v>
      </c>
      <c r="H844" t="n">
        <v>167.2</v>
      </c>
      <c r="I844" t="n">
        <v>12860.4</v>
      </c>
      <c r="J844" t="n">
        <v>4200.8</v>
      </c>
      <c r="K844" t="n">
        <v>65483.7</v>
      </c>
    </row>
    <row r="845">
      <c r="A845" s="9" t="n">
        <v>45040</v>
      </c>
      <c r="B845" t="n">
        <v>54.1</v>
      </c>
      <c r="C845" t="n">
        <v>2044.1</v>
      </c>
      <c r="D845" t="n">
        <v>52727.7</v>
      </c>
      <c r="E845" t="n">
        <v>6220.1</v>
      </c>
      <c r="F845" t="n">
        <v>5517.9</v>
      </c>
      <c r="G845" t="n">
        <v>0</v>
      </c>
      <c r="H845" t="n">
        <v>161.1</v>
      </c>
      <c r="I845" t="n">
        <v>13840.6</v>
      </c>
      <c r="J845" t="n">
        <v>4203.2</v>
      </c>
      <c r="K845" t="n">
        <v>84768.8</v>
      </c>
    </row>
    <row r="846">
      <c r="A846" s="9" t="n">
        <v>45041</v>
      </c>
      <c r="B846" t="n">
        <v>70.8</v>
      </c>
      <c r="C846" t="n">
        <v>1161.3</v>
      </c>
      <c r="D846" t="n">
        <v>112033.5</v>
      </c>
      <c r="E846" t="n">
        <v>8705.5</v>
      </c>
      <c r="F846" t="n">
        <v>4176.7</v>
      </c>
      <c r="G846" t="n">
        <v>0</v>
      </c>
      <c r="H846" t="n">
        <v>202.4</v>
      </c>
      <c r="I846" t="n">
        <v>14253.1</v>
      </c>
      <c r="J846" t="n">
        <v>4186.8</v>
      </c>
      <c r="K846" t="n">
        <v>144790.1</v>
      </c>
    </row>
    <row r="847">
      <c r="A847" s="9" t="n">
        <v>45042</v>
      </c>
      <c r="B847" t="n">
        <v>65.7</v>
      </c>
      <c r="C847" t="n">
        <v>1498.7</v>
      </c>
      <c r="D847" t="n">
        <v>108265.6</v>
      </c>
      <c r="E847" t="n">
        <v>15287.9</v>
      </c>
      <c r="F847" t="n">
        <v>4797.4</v>
      </c>
      <c r="G847" t="n">
        <v>0</v>
      </c>
      <c r="H847" t="n">
        <v>148.3</v>
      </c>
      <c r="I847" t="n">
        <v>14063.6</v>
      </c>
      <c r="J847" t="n">
        <v>4183</v>
      </c>
      <c r="K847" t="n">
        <v>148310.1</v>
      </c>
    </row>
    <row r="848">
      <c r="A848" s="9" t="n">
        <v>45043</v>
      </c>
      <c r="B848" t="n">
        <v>63.5</v>
      </c>
      <c r="C848" t="n">
        <v>3486.4</v>
      </c>
      <c r="D848" t="n">
        <v>76027.60000000001</v>
      </c>
      <c r="E848" t="n">
        <v>15980.9</v>
      </c>
      <c r="F848" t="n">
        <v>5929.7</v>
      </c>
      <c r="G848" t="n">
        <v>0</v>
      </c>
      <c r="H848" t="n">
        <v>172.8</v>
      </c>
      <c r="I848" t="n">
        <v>20335.9</v>
      </c>
      <c r="J848" t="n">
        <v>4762.6</v>
      </c>
      <c r="K848" t="n">
        <v>126759.4</v>
      </c>
    </row>
    <row r="849">
      <c r="A849" s="9" t="n">
        <v>45044</v>
      </c>
      <c r="B849" t="n">
        <v>53.8</v>
      </c>
      <c r="C849" t="n">
        <v>4640.9</v>
      </c>
      <c r="D849" t="n">
        <v>13625.2</v>
      </c>
      <c r="E849" t="n">
        <v>16436.3</v>
      </c>
      <c r="F849" t="n">
        <v>6299.7</v>
      </c>
      <c r="G849" t="n">
        <v>0</v>
      </c>
      <c r="H849" t="n">
        <v>247.8</v>
      </c>
      <c r="I849" t="n">
        <v>22336.2</v>
      </c>
      <c r="J849" t="n">
        <v>4796.5</v>
      </c>
      <c r="K849" t="n">
        <v>68436.39999999999</v>
      </c>
    </row>
    <row r="850">
      <c r="A850" s="9" t="n">
        <v>45045</v>
      </c>
      <c r="B850" t="n">
        <v>46.2</v>
      </c>
      <c r="C850" t="n">
        <v>2337.9</v>
      </c>
      <c r="D850" t="n">
        <v>64082.1</v>
      </c>
      <c r="E850" t="n">
        <v>17213.8</v>
      </c>
      <c r="F850" t="n">
        <v>5065.3</v>
      </c>
      <c r="G850" t="n">
        <v>0</v>
      </c>
      <c r="H850" t="n">
        <v>146.8</v>
      </c>
      <c r="I850" t="n">
        <v>15031.9</v>
      </c>
      <c r="J850" t="n">
        <v>4732</v>
      </c>
      <c r="K850" t="n">
        <v>108656.1</v>
      </c>
    </row>
    <row r="851">
      <c r="A851" s="9" t="n">
        <v>45046</v>
      </c>
      <c r="B851" t="n">
        <v>46.1</v>
      </c>
      <c r="C851" t="n">
        <v>1244.7</v>
      </c>
      <c r="D851" t="n">
        <v>37958.7</v>
      </c>
      <c r="E851" t="n">
        <v>16931.2</v>
      </c>
      <c r="F851" t="n">
        <v>3926.3</v>
      </c>
      <c r="G851" t="n">
        <v>0</v>
      </c>
      <c r="H851" t="n">
        <v>144.6</v>
      </c>
      <c r="I851" t="n">
        <v>14201.4</v>
      </c>
      <c r="J851" t="n">
        <v>4919.3</v>
      </c>
      <c r="K851" t="n">
        <v>79372.39999999999</v>
      </c>
    </row>
    <row r="852">
      <c r="A852" s="9" t="n">
        <v>45047</v>
      </c>
      <c r="B852" t="n">
        <v>46.3</v>
      </c>
      <c r="C852" t="n">
        <v>1557.1</v>
      </c>
      <c r="D852" t="n">
        <v>60160.5</v>
      </c>
      <c r="E852" t="n">
        <v>15248</v>
      </c>
      <c r="F852" t="n">
        <v>2250.3</v>
      </c>
      <c r="G852" t="n">
        <v>0</v>
      </c>
      <c r="H852" t="n">
        <v>140.9</v>
      </c>
      <c r="I852" t="n">
        <v>18254.2</v>
      </c>
      <c r="J852" t="n">
        <v>4909.4</v>
      </c>
      <c r="K852" t="n">
        <v>102566.8</v>
      </c>
    </row>
    <row r="853">
      <c r="A853" s="9" t="n">
        <v>45048</v>
      </c>
      <c r="B853" t="n">
        <v>45.6</v>
      </c>
      <c r="C853" t="n">
        <v>2555.6</v>
      </c>
      <c r="D853" t="n">
        <v>56359.3</v>
      </c>
      <c r="E853" t="n">
        <v>17187.7</v>
      </c>
      <c r="F853" t="n">
        <v>2422.3</v>
      </c>
      <c r="G853" t="n">
        <v>0</v>
      </c>
      <c r="H853" t="n">
        <v>148.4</v>
      </c>
      <c r="I853" t="n">
        <v>18645.7</v>
      </c>
      <c r="J853" t="n">
        <v>4631.9</v>
      </c>
      <c r="K853" t="n">
        <v>101996.5</v>
      </c>
    </row>
    <row r="854">
      <c r="A854" s="9" t="n">
        <v>45049</v>
      </c>
      <c r="B854" t="n">
        <v>44</v>
      </c>
      <c r="C854" t="n">
        <v>3601.2</v>
      </c>
      <c r="D854" t="n">
        <v>23582.4</v>
      </c>
      <c r="E854" t="n">
        <v>15263.2</v>
      </c>
      <c r="F854" t="n">
        <v>2782.3</v>
      </c>
      <c r="G854" t="n">
        <v>0</v>
      </c>
      <c r="H854" t="n">
        <v>164.4</v>
      </c>
      <c r="I854" t="n">
        <v>20751.8</v>
      </c>
      <c r="J854" t="n">
        <v>4610.1</v>
      </c>
      <c r="K854" t="n">
        <v>70799.39999999999</v>
      </c>
    </row>
    <row r="855">
      <c r="A855" s="9" t="n">
        <v>45050</v>
      </c>
      <c r="B855" t="n">
        <v>43</v>
      </c>
      <c r="C855" t="n">
        <v>2331.8</v>
      </c>
      <c r="D855" t="n">
        <v>29388.7</v>
      </c>
      <c r="E855" t="n">
        <v>11742.2</v>
      </c>
      <c r="F855" t="n">
        <v>2292.8</v>
      </c>
      <c r="G855" t="n">
        <v>0</v>
      </c>
      <c r="H855" t="n">
        <v>131.6</v>
      </c>
      <c r="I855" t="n">
        <v>19026.5</v>
      </c>
      <c r="J855" t="n">
        <v>4451.6</v>
      </c>
      <c r="K855" t="n">
        <v>69408.3</v>
      </c>
    </row>
    <row r="856">
      <c r="A856" s="9" t="n">
        <v>45051</v>
      </c>
      <c r="B856" t="n">
        <v>43</v>
      </c>
      <c r="C856" t="n">
        <v>1323.9</v>
      </c>
      <c r="D856" t="n">
        <v>129689.5</v>
      </c>
      <c r="E856" t="n">
        <v>12781.8</v>
      </c>
      <c r="F856" t="n">
        <v>1890.2</v>
      </c>
      <c r="G856" t="n">
        <v>0</v>
      </c>
      <c r="H856" t="n">
        <v>111.5</v>
      </c>
      <c r="I856" t="n">
        <v>15251.7</v>
      </c>
      <c r="J856" t="n">
        <v>4115.5</v>
      </c>
      <c r="K856" t="n">
        <v>165207.1</v>
      </c>
    </row>
    <row r="857">
      <c r="A857" s="9" t="n">
        <v>45052</v>
      </c>
      <c r="B857" t="n">
        <v>42.6</v>
      </c>
      <c r="C857" t="n">
        <v>1935.1</v>
      </c>
      <c r="D857" t="n">
        <v>101818.4</v>
      </c>
      <c r="E857" t="n">
        <v>7459.3</v>
      </c>
      <c r="F857" t="n">
        <v>2468.4</v>
      </c>
      <c r="G857" t="n">
        <v>0</v>
      </c>
      <c r="H857" t="n">
        <v>136.5</v>
      </c>
      <c r="I857" t="n">
        <v>17162.8</v>
      </c>
      <c r="J857" t="n">
        <v>4217.6</v>
      </c>
      <c r="K857" t="n">
        <v>135240.7</v>
      </c>
    </row>
    <row r="858">
      <c r="A858" s="9" t="n">
        <v>45053</v>
      </c>
      <c r="B858" t="n">
        <v>40.5</v>
      </c>
      <c r="C858" t="n">
        <v>1312.1</v>
      </c>
      <c r="D858" t="n">
        <v>64505.1</v>
      </c>
      <c r="E858" t="n">
        <v>18665.4</v>
      </c>
      <c r="F858" t="n">
        <v>2263.8</v>
      </c>
      <c r="G858" t="n">
        <v>0</v>
      </c>
      <c r="H858" t="n">
        <v>124.2</v>
      </c>
      <c r="I858" t="n">
        <v>15014.7</v>
      </c>
      <c r="J858" t="n">
        <v>4072.8</v>
      </c>
      <c r="K858" t="n">
        <v>105998.5</v>
      </c>
    </row>
    <row r="859">
      <c r="A859" s="9" t="n">
        <v>45054</v>
      </c>
      <c r="B859" t="n">
        <v>45</v>
      </c>
      <c r="C859" t="n">
        <v>1200.5</v>
      </c>
      <c r="D859" t="n">
        <v>72503</v>
      </c>
      <c r="E859" t="n">
        <v>20803.6</v>
      </c>
      <c r="F859" t="n">
        <v>2288.1</v>
      </c>
      <c r="G859" t="n">
        <v>0</v>
      </c>
      <c r="H859" t="n">
        <v>125.5</v>
      </c>
      <c r="I859" t="n">
        <v>15637.1</v>
      </c>
      <c r="J859" t="n">
        <v>4257</v>
      </c>
      <c r="K859" t="n">
        <v>116859.9</v>
      </c>
    </row>
    <row r="860">
      <c r="A860" s="9" t="n">
        <v>45055</v>
      </c>
      <c r="B860" t="n">
        <v>43.7</v>
      </c>
      <c r="C860" t="n">
        <v>1277.6</v>
      </c>
      <c r="D860" t="n">
        <v>85550.60000000001</v>
      </c>
      <c r="E860" t="n">
        <v>17059.3</v>
      </c>
      <c r="F860" t="n">
        <v>2334.9</v>
      </c>
      <c r="G860" t="n">
        <v>0</v>
      </c>
      <c r="H860" t="n">
        <v>119.1</v>
      </c>
      <c r="I860" t="n">
        <v>8387.700000000001</v>
      </c>
      <c r="J860" t="n">
        <v>3915.3</v>
      </c>
      <c r="K860" t="n">
        <v>118688.3</v>
      </c>
    </row>
    <row r="861">
      <c r="A861" s="9" t="n">
        <v>45056</v>
      </c>
      <c r="B861" t="n">
        <v>44.7</v>
      </c>
      <c r="C861" t="n">
        <v>1737.6</v>
      </c>
      <c r="D861" t="n">
        <v>62366.4</v>
      </c>
      <c r="E861" t="n">
        <v>14992.9</v>
      </c>
      <c r="F861" t="n">
        <v>2823.2</v>
      </c>
      <c r="G861" t="n">
        <v>0</v>
      </c>
      <c r="H861" t="n">
        <v>308.9</v>
      </c>
      <c r="I861" t="n">
        <v>6777.7</v>
      </c>
      <c r="J861" t="n">
        <v>4107.4</v>
      </c>
      <c r="K861" t="n">
        <v>93159</v>
      </c>
    </row>
    <row r="862">
      <c r="A862" s="9" t="n">
        <v>45057</v>
      </c>
      <c r="B862" t="n">
        <v>39.7</v>
      </c>
      <c r="C862" t="n">
        <v>1588.6</v>
      </c>
      <c r="D862" t="n">
        <v>17196.5</v>
      </c>
      <c r="E862" t="n">
        <v>10172.7</v>
      </c>
      <c r="F862" t="n">
        <v>3020.8</v>
      </c>
      <c r="G862" t="n">
        <v>0</v>
      </c>
      <c r="H862" t="n">
        <v>201.5</v>
      </c>
      <c r="I862" t="n">
        <v>8675.1</v>
      </c>
      <c r="J862" t="n">
        <v>4433.8</v>
      </c>
      <c r="K862" t="n">
        <v>45328.7</v>
      </c>
    </row>
    <row r="863">
      <c r="A863" s="9" t="n">
        <v>45058</v>
      </c>
      <c r="B863" t="n">
        <v>38.2</v>
      </c>
      <c r="C863" t="n">
        <v>1105.4</v>
      </c>
      <c r="D863" t="n">
        <v>20529.2</v>
      </c>
      <c r="E863" t="n">
        <v>19944.8</v>
      </c>
      <c r="F863" t="n">
        <v>2431.1</v>
      </c>
      <c r="G863" t="n">
        <v>0</v>
      </c>
      <c r="H863" t="n">
        <v>137.9</v>
      </c>
      <c r="I863" t="n">
        <v>9844.200000000001</v>
      </c>
      <c r="J863" t="n">
        <v>4439.4</v>
      </c>
      <c r="K863" t="n">
        <v>58470.3</v>
      </c>
    </row>
    <row r="864">
      <c r="A864" s="9" t="n">
        <v>45059</v>
      </c>
      <c r="B864" t="n">
        <v>31.5</v>
      </c>
      <c r="C864" t="n">
        <v>1197.1</v>
      </c>
      <c r="D864" t="n">
        <v>13120.5</v>
      </c>
      <c r="E864" t="n">
        <v>21763.7</v>
      </c>
      <c r="F864" t="n">
        <v>2613.6</v>
      </c>
      <c r="G864" t="n">
        <v>0</v>
      </c>
      <c r="H864" t="n">
        <v>149.9</v>
      </c>
      <c r="I864" t="n">
        <v>11621.9</v>
      </c>
      <c r="J864" t="n">
        <v>4429.2</v>
      </c>
      <c r="K864" t="n">
        <v>54927.4</v>
      </c>
    </row>
    <row r="865">
      <c r="A865" s="9" t="n">
        <v>45060</v>
      </c>
      <c r="B865" t="n">
        <v>31.4</v>
      </c>
      <c r="C865" t="n">
        <v>903.2</v>
      </c>
      <c r="D865" t="n">
        <v>9338.700000000001</v>
      </c>
      <c r="E865" t="n">
        <v>16989.4</v>
      </c>
      <c r="F865" t="n">
        <v>2585.8</v>
      </c>
      <c r="G865" t="n">
        <v>0</v>
      </c>
      <c r="H865" t="n">
        <v>147.5</v>
      </c>
      <c r="I865" t="n">
        <v>11228.3</v>
      </c>
      <c r="J865" t="n">
        <v>4395</v>
      </c>
      <c r="K865" t="n">
        <v>45619.3</v>
      </c>
    </row>
    <row r="866">
      <c r="A866" s="9" t="n">
        <v>45061</v>
      </c>
      <c r="B866" t="n">
        <v>31.6</v>
      </c>
      <c r="C866" t="n">
        <v>963.1</v>
      </c>
      <c r="D866" t="n">
        <v>23243.9</v>
      </c>
      <c r="E866" t="n">
        <v>16703.5</v>
      </c>
      <c r="F866" t="n">
        <v>2432</v>
      </c>
      <c r="G866" t="n">
        <v>0</v>
      </c>
      <c r="H866" t="n">
        <v>144.2</v>
      </c>
      <c r="I866" t="n">
        <v>12176.5</v>
      </c>
      <c r="J866" t="n">
        <v>4637.8</v>
      </c>
      <c r="K866" t="n">
        <v>60332.7</v>
      </c>
    </row>
    <row r="867">
      <c r="A867" s="9" t="n">
        <v>45062</v>
      </c>
      <c r="B867" t="n">
        <v>31.7</v>
      </c>
      <c r="C867" t="n">
        <v>1125.7</v>
      </c>
      <c r="D867" t="n">
        <v>95303.7</v>
      </c>
      <c r="E867" t="n">
        <v>8726.700000000001</v>
      </c>
      <c r="F867" t="n">
        <v>2218.3</v>
      </c>
      <c r="G867" t="n">
        <v>0</v>
      </c>
      <c r="H867" t="n">
        <v>167.1</v>
      </c>
      <c r="I867" t="n">
        <v>8602.9</v>
      </c>
      <c r="J867" t="n">
        <v>4148.3</v>
      </c>
      <c r="K867" t="n">
        <v>120324.5</v>
      </c>
    </row>
    <row r="868">
      <c r="A868" s="9" t="n">
        <v>45063</v>
      </c>
      <c r="B868" t="n">
        <v>30.8</v>
      </c>
      <c r="C868" t="n">
        <v>1385.3</v>
      </c>
      <c r="D868" t="n">
        <v>97280.8</v>
      </c>
      <c r="E868" t="n">
        <v>16588.8</v>
      </c>
      <c r="F868" t="n">
        <v>2201.8</v>
      </c>
      <c r="G868" t="n">
        <v>0</v>
      </c>
      <c r="H868" t="n">
        <v>123.5</v>
      </c>
      <c r="I868" t="n">
        <v>8160.2</v>
      </c>
      <c r="J868" t="n">
        <v>3860.1</v>
      </c>
      <c r="K868" t="n">
        <v>129631.4</v>
      </c>
    </row>
    <row r="869">
      <c r="A869" s="9" t="n">
        <v>45064</v>
      </c>
      <c r="B869" t="n">
        <v>28.2</v>
      </c>
      <c r="C869" t="n">
        <v>952.1</v>
      </c>
      <c r="D869" t="n">
        <v>9649.9</v>
      </c>
      <c r="E869" t="n">
        <v>19952.4</v>
      </c>
      <c r="F869" t="n">
        <v>2051.6</v>
      </c>
      <c r="G869" t="n">
        <v>0</v>
      </c>
      <c r="H869" t="n">
        <v>126.8</v>
      </c>
      <c r="I869" t="n">
        <v>12757.3</v>
      </c>
      <c r="J869" t="n">
        <v>4175.3</v>
      </c>
      <c r="K869" t="n">
        <v>49693.6</v>
      </c>
    </row>
    <row r="870">
      <c r="A870" s="9" t="n">
        <v>45065</v>
      </c>
      <c r="B870" t="n">
        <v>27.7</v>
      </c>
      <c r="C870" t="n">
        <v>1086.1</v>
      </c>
      <c r="D870" t="n">
        <v>8644.200000000001</v>
      </c>
      <c r="E870" t="n">
        <v>19637.1</v>
      </c>
      <c r="F870" t="n">
        <v>2244.6</v>
      </c>
      <c r="G870" t="n">
        <v>0</v>
      </c>
      <c r="H870" t="n">
        <v>138.4</v>
      </c>
      <c r="I870" t="n">
        <v>13919.7</v>
      </c>
      <c r="J870" t="n">
        <v>4561.7</v>
      </c>
      <c r="K870" t="n">
        <v>50259.3</v>
      </c>
    </row>
    <row r="871">
      <c r="A871" s="9" t="n">
        <v>45066</v>
      </c>
      <c r="B871" t="n">
        <v>27.8</v>
      </c>
      <c r="C871" t="n">
        <v>685.1</v>
      </c>
      <c r="D871" t="n">
        <v>25419.1</v>
      </c>
      <c r="E871" t="n">
        <v>21822.8</v>
      </c>
      <c r="F871" t="n">
        <v>786.2</v>
      </c>
      <c r="G871" t="n">
        <v>0</v>
      </c>
      <c r="H871" t="n">
        <v>64.90000000000001</v>
      </c>
      <c r="I871" t="n">
        <v>5147.9</v>
      </c>
      <c r="J871" t="n">
        <v>4486.4</v>
      </c>
      <c r="K871" t="n">
        <v>58440.2</v>
      </c>
    </row>
    <row r="872">
      <c r="A872" s="9" t="n">
        <v>45067</v>
      </c>
      <c r="B872" t="n">
        <v>28.3</v>
      </c>
      <c r="C872" t="n">
        <v>629.7</v>
      </c>
      <c r="D872" t="n">
        <v>31374.5</v>
      </c>
      <c r="E872" t="n">
        <v>16784</v>
      </c>
      <c r="F872" t="n">
        <v>697.1</v>
      </c>
      <c r="G872" t="n">
        <v>0</v>
      </c>
      <c r="H872" t="n">
        <v>59.6</v>
      </c>
      <c r="I872" t="n">
        <v>4439.5</v>
      </c>
      <c r="J872" t="n">
        <v>4032.5</v>
      </c>
      <c r="K872" t="n">
        <v>58045.2</v>
      </c>
    </row>
    <row r="873">
      <c r="A873" s="9" t="n">
        <v>45068</v>
      </c>
      <c r="B873" t="n">
        <v>27.9</v>
      </c>
      <c r="C873" t="n">
        <v>1293.1</v>
      </c>
      <c r="D873" t="n">
        <v>34118.1</v>
      </c>
      <c r="E873" t="n">
        <v>15539.2</v>
      </c>
      <c r="F873" t="n">
        <v>5444.9</v>
      </c>
      <c r="G873" t="n">
        <v>0</v>
      </c>
      <c r="H873" t="n">
        <v>207.1</v>
      </c>
      <c r="I873" t="n">
        <v>10103.2</v>
      </c>
      <c r="J873" t="n">
        <v>3974.4</v>
      </c>
      <c r="K873" t="n">
        <v>70707.89999999999</v>
      </c>
    </row>
    <row r="874">
      <c r="A874" s="9" t="n">
        <v>45069</v>
      </c>
      <c r="B874" t="n">
        <v>30.8</v>
      </c>
      <c r="C874" t="n">
        <v>896.9</v>
      </c>
      <c r="D874" t="n">
        <v>59490.1</v>
      </c>
      <c r="E874" t="n">
        <v>7911.7</v>
      </c>
      <c r="F874" t="n">
        <v>3722.5</v>
      </c>
      <c r="G874" t="n">
        <v>0</v>
      </c>
      <c r="H874" t="n">
        <v>149.9</v>
      </c>
      <c r="I874" t="n">
        <v>10708.6</v>
      </c>
      <c r="J874" t="n">
        <v>4052</v>
      </c>
      <c r="K874" t="n">
        <v>86962.60000000001</v>
      </c>
    </row>
    <row r="875">
      <c r="A875" s="9" t="n">
        <v>45070</v>
      </c>
      <c r="B875" t="n">
        <v>30.2</v>
      </c>
      <c r="C875" t="n">
        <v>1369.6</v>
      </c>
      <c r="D875" t="n">
        <v>31430</v>
      </c>
      <c r="E875" t="n">
        <v>17944.2</v>
      </c>
      <c r="F875" t="n">
        <v>3042.5</v>
      </c>
      <c r="G875" t="n">
        <v>0</v>
      </c>
      <c r="H875" t="n">
        <v>171.1</v>
      </c>
      <c r="I875" t="n">
        <v>13306.8</v>
      </c>
      <c r="J875" t="n">
        <v>3870.3</v>
      </c>
      <c r="K875" t="n">
        <v>71164.7</v>
      </c>
    </row>
    <row r="876">
      <c r="A876" s="9" t="n">
        <v>45071</v>
      </c>
      <c r="B876" t="n">
        <v>30.2</v>
      </c>
      <c r="C876" t="n">
        <v>1075.4</v>
      </c>
      <c r="D876" t="n">
        <v>72928.2</v>
      </c>
      <c r="E876" t="n">
        <v>23002.7</v>
      </c>
      <c r="F876" t="n">
        <v>2674.7</v>
      </c>
      <c r="G876" t="n">
        <v>0</v>
      </c>
      <c r="H876" t="n">
        <v>147.5</v>
      </c>
      <c r="I876" t="n">
        <v>8914.799999999999</v>
      </c>
      <c r="J876" t="n">
        <v>3707.9</v>
      </c>
      <c r="K876" t="n">
        <v>112481.3</v>
      </c>
    </row>
    <row r="877">
      <c r="A877" s="9" t="n">
        <v>45072</v>
      </c>
      <c r="B877" t="n">
        <v>28.7</v>
      </c>
      <c r="C877" t="n">
        <v>1154.4</v>
      </c>
      <c r="D877" t="n">
        <v>57896.5</v>
      </c>
      <c r="E877" t="n">
        <v>20048.6</v>
      </c>
      <c r="F877" t="n">
        <v>2915.4</v>
      </c>
      <c r="G877" t="n">
        <v>0</v>
      </c>
      <c r="H877" t="n">
        <v>237.8</v>
      </c>
      <c r="I877" t="n">
        <v>8837.9</v>
      </c>
      <c r="J877" t="n">
        <v>3787.8</v>
      </c>
      <c r="K877" t="n">
        <v>94907.10000000001</v>
      </c>
    </row>
    <row r="878">
      <c r="A878" s="9" t="n">
        <v>45073</v>
      </c>
      <c r="B878" t="n">
        <v>27.1</v>
      </c>
      <c r="C878" t="n">
        <v>603.3</v>
      </c>
      <c r="D878" t="n">
        <v>12122.5</v>
      </c>
      <c r="E878" t="n">
        <v>22901.6</v>
      </c>
      <c r="F878" t="n">
        <v>3021.9</v>
      </c>
      <c r="G878" t="n">
        <v>0</v>
      </c>
      <c r="H878" t="n">
        <v>158.1</v>
      </c>
      <c r="I878" t="n">
        <v>6973.4</v>
      </c>
      <c r="J878" t="n">
        <v>3986.3</v>
      </c>
      <c r="K878" t="n">
        <v>49794.3</v>
      </c>
    </row>
    <row r="879">
      <c r="A879" s="9" t="n">
        <v>45074</v>
      </c>
      <c r="B879" t="n">
        <v>24.1</v>
      </c>
      <c r="C879" t="n">
        <v>893.6</v>
      </c>
      <c r="D879" t="n">
        <v>32203.2</v>
      </c>
      <c r="E879" t="n">
        <v>17824.6</v>
      </c>
      <c r="F879" t="n">
        <v>2802.5</v>
      </c>
      <c r="G879" t="n">
        <v>0</v>
      </c>
      <c r="H879" t="n">
        <v>147</v>
      </c>
      <c r="I879" t="n">
        <v>6415.2</v>
      </c>
      <c r="J879" t="n">
        <v>3827.2</v>
      </c>
      <c r="K879" t="n">
        <v>64137.5</v>
      </c>
    </row>
    <row r="880">
      <c r="A880" s="9" t="n">
        <v>45075</v>
      </c>
      <c r="B880" t="n">
        <v>22.1</v>
      </c>
      <c r="C880" t="n">
        <v>640</v>
      </c>
      <c r="D880" t="n">
        <v>38342.5</v>
      </c>
      <c r="E880" t="n">
        <v>20141.9</v>
      </c>
      <c r="F880" t="n">
        <v>2455.9</v>
      </c>
      <c r="G880" t="n">
        <v>0</v>
      </c>
      <c r="H880" t="n">
        <v>134.8</v>
      </c>
      <c r="I880" t="n">
        <v>5184.7</v>
      </c>
      <c r="J880" t="n">
        <v>4208.5</v>
      </c>
      <c r="K880" t="n">
        <v>71130.39999999999</v>
      </c>
    </row>
    <row r="881">
      <c r="A881" s="9" t="n">
        <v>45076</v>
      </c>
      <c r="B881" t="n">
        <v>25.6</v>
      </c>
      <c r="C881" t="n">
        <v>806.5</v>
      </c>
      <c r="D881" t="n">
        <v>15294</v>
      </c>
      <c r="E881" t="n">
        <v>22506.2</v>
      </c>
      <c r="F881" t="n">
        <v>2910.4</v>
      </c>
      <c r="G881" t="n">
        <v>0</v>
      </c>
      <c r="H881" t="n">
        <v>159.1</v>
      </c>
      <c r="I881" t="n">
        <v>9431.200000000001</v>
      </c>
      <c r="J881" t="n">
        <v>4155</v>
      </c>
      <c r="K881" t="n">
        <v>55287.9</v>
      </c>
    </row>
    <row r="882">
      <c r="A882" s="9" t="n">
        <v>45077</v>
      </c>
      <c r="B882" t="n">
        <v>24.3</v>
      </c>
      <c r="C882" t="n">
        <v>718.3</v>
      </c>
      <c r="D882" t="n">
        <v>75699</v>
      </c>
      <c r="E882" t="n">
        <v>21295.6</v>
      </c>
      <c r="F882" t="n">
        <v>2463.2</v>
      </c>
      <c r="G882" t="n">
        <v>0</v>
      </c>
      <c r="H882" t="n">
        <v>146.2</v>
      </c>
      <c r="I882" t="n">
        <v>9503</v>
      </c>
      <c r="J882" t="n">
        <v>4201</v>
      </c>
      <c r="K882" t="n">
        <v>114050.5</v>
      </c>
    </row>
    <row r="883">
      <c r="A883" s="9" t="n">
        <v>45078</v>
      </c>
      <c r="B883" t="n">
        <v>20.3</v>
      </c>
      <c r="C883" t="n">
        <v>1436.4</v>
      </c>
      <c r="D883" t="n">
        <v>56440.6</v>
      </c>
      <c r="E883" t="n">
        <v>21557.8</v>
      </c>
      <c r="F883" t="n">
        <v>1884.8</v>
      </c>
      <c r="G883" t="n">
        <v>0</v>
      </c>
      <c r="H883" t="n">
        <v>119.4</v>
      </c>
      <c r="I883" t="n">
        <v>8517.799999999999</v>
      </c>
      <c r="J883" t="n">
        <v>4104.8</v>
      </c>
      <c r="K883" t="n">
        <v>94082</v>
      </c>
    </row>
    <row r="884">
      <c r="A884" s="9" t="n">
        <v>45079</v>
      </c>
      <c r="B884" t="n">
        <v>19.1</v>
      </c>
      <c r="C884" t="n">
        <v>2850.8</v>
      </c>
      <c r="D884" t="n">
        <v>16450.9</v>
      </c>
      <c r="E884" t="n">
        <v>22744.1</v>
      </c>
      <c r="F884" t="n">
        <v>0.6</v>
      </c>
      <c r="G884" t="n">
        <v>0</v>
      </c>
      <c r="H884" t="n">
        <v>40.4</v>
      </c>
      <c r="I884" t="n">
        <v>9593.9</v>
      </c>
      <c r="J884" t="n">
        <v>4454.1</v>
      </c>
      <c r="K884" t="n">
        <v>56153.9</v>
      </c>
    </row>
    <row r="885">
      <c r="A885" s="9" t="n">
        <v>45080</v>
      </c>
      <c r="B885" t="n">
        <v>18.9</v>
      </c>
      <c r="C885" t="n">
        <v>1129.2</v>
      </c>
      <c r="D885" t="n">
        <v>17776.8</v>
      </c>
      <c r="E885" t="n">
        <v>21453.6</v>
      </c>
      <c r="F885" t="n">
        <v>1</v>
      </c>
      <c r="G885" t="n">
        <v>0</v>
      </c>
      <c r="H885" t="n">
        <v>36.1</v>
      </c>
      <c r="I885" t="n">
        <v>6864.2</v>
      </c>
      <c r="J885" t="n">
        <v>3876.7</v>
      </c>
      <c r="K885" t="n">
        <v>51156.6</v>
      </c>
    </row>
    <row r="886">
      <c r="A886" s="9" t="n">
        <v>45081</v>
      </c>
      <c r="B886" t="n">
        <v>19.4</v>
      </c>
      <c r="C886" t="n">
        <v>2999.2</v>
      </c>
      <c r="D886" t="n">
        <v>7999</v>
      </c>
      <c r="E886" t="n">
        <v>16126.3</v>
      </c>
      <c r="F886" t="n">
        <v>0.5</v>
      </c>
      <c r="G886" t="n">
        <v>0</v>
      </c>
      <c r="H886" t="n">
        <v>37.3</v>
      </c>
      <c r="I886" t="n">
        <v>7855.6</v>
      </c>
      <c r="J886" t="n">
        <v>4017.5</v>
      </c>
      <c r="K886" t="n">
        <v>39054.7</v>
      </c>
    </row>
    <row r="887">
      <c r="A887" s="9" t="n">
        <v>45082</v>
      </c>
      <c r="B887" t="n">
        <v>20.1</v>
      </c>
      <c r="C887" t="n">
        <v>4332.5</v>
      </c>
      <c r="D887" t="n">
        <v>7239</v>
      </c>
      <c r="E887" t="n">
        <v>21424</v>
      </c>
      <c r="F887" t="n">
        <v>0.5</v>
      </c>
      <c r="G887" t="n">
        <v>0</v>
      </c>
      <c r="H887" t="n">
        <v>46.3</v>
      </c>
      <c r="I887" t="n">
        <v>8988.299999999999</v>
      </c>
      <c r="J887" t="n">
        <v>4226.6</v>
      </c>
      <c r="K887" t="n">
        <v>46277.3</v>
      </c>
    </row>
    <row r="888">
      <c r="A888" s="9" t="n">
        <v>45083</v>
      </c>
      <c r="B888" t="n">
        <v>18.9</v>
      </c>
      <c r="C888" t="n">
        <v>3883.3</v>
      </c>
      <c r="D888" t="n">
        <v>17568</v>
      </c>
      <c r="E888" t="n">
        <v>23257.5</v>
      </c>
      <c r="F888" t="n">
        <v>0.4</v>
      </c>
      <c r="G888" t="n">
        <v>0</v>
      </c>
      <c r="H888" t="n">
        <v>36.8</v>
      </c>
      <c r="I888" t="n">
        <v>8556.700000000001</v>
      </c>
      <c r="J888" t="n">
        <v>3907.9</v>
      </c>
      <c r="K888" t="n">
        <v>57229.5</v>
      </c>
    </row>
    <row r="889">
      <c r="A889" s="9" t="n">
        <v>45084</v>
      </c>
      <c r="B889" t="n">
        <v>19.2</v>
      </c>
      <c r="C889" t="n">
        <v>3668.8</v>
      </c>
      <c r="D889" t="n">
        <v>7113.2</v>
      </c>
      <c r="E889" t="n">
        <v>20369.3</v>
      </c>
      <c r="F889" t="n">
        <v>0.4</v>
      </c>
      <c r="G889" t="n">
        <v>0</v>
      </c>
      <c r="H889" t="n">
        <v>38.6</v>
      </c>
      <c r="I889" t="n">
        <v>9358.700000000001</v>
      </c>
      <c r="J889" t="n">
        <v>3803.9</v>
      </c>
      <c r="K889" t="n">
        <v>44372.3</v>
      </c>
    </row>
    <row r="890">
      <c r="A890" s="9" t="n">
        <v>45085</v>
      </c>
      <c r="B890" t="n">
        <v>19.2</v>
      </c>
      <c r="C890" t="n">
        <v>3773</v>
      </c>
      <c r="D890" t="n">
        <v>12411.9</v>
      </c>
      <c r="E890" t="n">
        <v>23433</v>
      </c>
      <c r="F890" t="n">
        <v>1.1</v>
      </c>
      <c r="G890" t="n">
        <v>0</v>
      </c>
      <c r="H890" t="n">
        <v>42.7</v>
      </c>
      <c r="I890" t="n">
        <v>11225.9</v>
      </c>
      <c r="J890" t="n">
        <v>3809.4</v>
      </c>
      <c r="K890" t="n">
        <v>54716.2</v>
      </c>
    </row>
    <row r="891">
      <c r="A891" s="9" t="n">
        <v>45086</v>
      </c>
      <c r="B891" t="n">
        <v>18.9</v>
      </c>
      <c r="C891" t="n">
        <v>3783.7</v>
      </c>
      <c r="D891" t="n">
        <v>33040.2</v>
      </c>
      <c r="E891" t="n">
        <v>22258.6</v>
      </c>
      <c r="F891" t="n">
        <v>0.4</v>
      </c>
      <c r="G891" t="n">
        <v>0</v>
      </c>
      <c r="H891" t="n">
        <v>111.2</v>
      </c>
      <c r="I891" t="n">
        <v>8376.5</v>
      </c>
      <c r="J891" t="n">
        <v>4079.5</v>
      </c>
      <c r="K891" t="n">
        <v>71669.10000000001</v>
      </c>
    </row>
    <row r="892">
      <c r="A892" s="9" t="n">
        <v>45087</v>
      </c>
      <c r="B892" t="n">
        <v>16.5</v>
      </c>
      <c r="C892" t="n">
        <v>1706.2</v>
      </c>
      <c r="D892" t="n">
        <v>65186.3</v>
      </c>
      <c r="E892" t="n">
        <v>21432.8</v>
      </c>
      <c r="F892" t="n">
        <v>0.4</v>
      </c>
      <c r="G892" t="n">
        <v>0</v>
      </c>
      <c r="H892" t="n">
        <v>31.6</v>
      </c>
      <c r="I892" t="n">
        <v>4215.9</v>
      </c>
      <c r="J892" t="n">
        <v>3940.8</v>
      </c>
      <c r="K892" t="n">
        <v>96530.60000000001</v>
      </c>
    </row>
    <row r="893">
      <c r="A893" s="9" t="n">
        <v>45088</v>
      </c>
      <c r="B893" t="n">
        <v>15.8</v>
      </c>
      <c r="C893" t="n">
        <v>231.5</v>
      </c>
      <c r="D893" t="n">
        <v>60342.1</v>
      </c>
      <c r="E893" t="n">
        <v>18989.6</v>
      </c>
      <c r="F893" t="n">
        <v>0.5</v>
      </c>
      <c r="G893" t="n">
        <v>0</v>
      </c>
      <c r="H893" t="n">
        <v>31.8</v>
      </c>
      <c r="I893" t="n">
        <v>2791.6</v>
      </c>
      <c r="J893" t="n">
        <v>3698.2</v>
      </c>
      <c r="K893" t="n">
        <v>86101.10000000001</v>
      </c>
    </row>
    <row r="894">
      <c r="A894" s="9" t="n">
        <v>45089</v>
      </c>
      <c r="B894" t="n">
        <v>15.4</v>
      </c>
      <c r="C894" t="n">
        <v>516.4</v>
      </c>
      <c r="D894" t="n">
        <v>35222.4</v>
      </c>
      <c r="E894" t="n">
        <v>23667.1</v>
      </c>
      <c r="F894" t="n">
        <v>1772.4</v>
      </c>
      <c r="G894" t="n">
        <v>0</v>
      </c>
      <c r="H894" t="n">
        <v>178.7</v>
      </c>
      <c r="I894" t="n">
        <v>7316.8</v>
      </c>
      <c r="J894" t="n">
        <v>3749.3</v>
      </c>
      <c r="K894" t="n">
        <v>72438.60000000001</v>
      </c>
    </row>
    <row r="895">
      <c r="A895" s="9" t="n">
        <v>45090</v>
      </c>
      <c r="B895" t="n">
        <v>15.4</v>
      </c>
      <c r="C895" t="n">
        <v>282.2</v>
      </c>
      <c r="D895" t="n">
        <v>26135.6</v>
      </c>
      <c r="E895" t="n">
        <v>23649.3</v>
      </c>
      <c r="F895" t="n">
        <v>2013.2</v>
      </c>
      <c r="G895" t="n">
        <v>0</v>
      </c>
      <c r="H895" t="n">
        <v>178.5</v>
      </c>
      <c r="I895" t="n">
        <v>7614.2</v>
      </c>
      <c r="J895" t="n">
        <v>3844.6</v>
      </c>
      <c r="K895" t="n">
        <v>63733</v>
      </c>
    </row>
    <row r="896">
      <c r="A896" s="9" t="n">
        <v>45091</v>
      </c>
      <c r="B896" t="n">
        <v>14.8</v>
      </c>
      <c r="C896" t="n">
        <v>280.4</v>
      </c>
      <c r="D896" t="n">
        <v>10752.3</v>
      </c>
      <c r="E896" t="n">
        <v>23135.5</v>
      </c>
      <c r="F896" t="n">
        <v>0.5</v>
      </c>
      <c r="G896" t="n">
        <v>0</v>
      </c>
      <c r="H896" t="n">
        <v>42.6</v>
      </c>
      <c r="I896" t="n">
        <v>8107</v>
      </c>
      <c r="J896" t="n">
        <v>3867</v>
      </c>
      <c r="K896" t="n">
        <v>46200.1</v>
      </c>
    </row>
    <row r="897">
      <c r="A897" s="9" t="n">
        <v>45092</v>
      </c>
      <c r="B897" t="n">
        <v>14.5</v>
      </c>
      <c r="C897" t="n">
        <v>260.9</v>
      </c>
      <c r="D897" t="n">
        <v>8435</v>
      </c>
      <c r="E897" t="n">
        <v>16200</v>
      </c>
      <c r="F897" t="n">
        <v>1.4</v>
      </c>
      <c r="G897" t="n">
        <v>0</v>
      </c>
      <c r="H897" t="n">
        <v>44.4</v>
      </c>
      <c r="I897" t="n">
        <v>8180.4</v>
      </c>
      <c r="J897" t="n">
        <v>3946.6</v>
      </c>
      <c r="K897" t="n">
        <v>37083.2</v>
      </c>
    </row>
    <row r="898">
      <c r="A898" s="9" t="n">
        <v>45093</v>
      </c>
      <c r="B898" t="n">
        <v>14.2</v>
      </c>
      <c r="C898" t="n">
        <v>288.1</v>
      </c>
      <c r="D898" t="n">
        <v>7535</v>
      </c>
      <c r="E898" t="n">
        <v>18978.7</v>
      </c>
      <c r="F898" t="n">
        <v>0.4</v>
      </c>
      <c r="G898" t="n">
        <v>0</v>
      </c>
      <c r="H898" t="n">
        <v>40</v>
      </c>
      <c r="I898" t="n">
        <v>8436.700000000001</v>
      </c>
      <c r="J898" t="n">
        <v>3986.8</v>
      </c>
      <c r="K898" t="n">
        <v>39279.7</v>
      </c>
    </row>
    <row r="899">
      <c r="A899" s="9" t="n">
        <v>45094</v>
      </c>
      <c r="B899" t="n">
        <v>14.1</v>
      </c>
      <c r="C899" t="n">
        <v>356.8</v>
      </c>
      <c r="D899" t="n">
        <v>4591.8</v>
      </c>
      <c r="E899" t="n">
        <v>20034</v>
      </c>
      <c r="F899" t="n">
        <v>0.4</v>
      </c>
      <c r="G899" t="n">
        <v>0</v>
      </c>
      <c r="H899" t="n">
        <v>38.2</v>
      </c>
      <c r="I899" t="n">
        <v>8073.4</v>
      </c>
      <c r="J899" t="n">
        <v>3793.5</v>
      </c>
      <c r="K899" t="n">
        <v>36902.2</v>
      </c>
    </row>
    <row r="900">
      <c r="A900" s="9" t="n">
        <v>45095</v>
      </c>
      <c r="B900" t="n">
        <v>14.3</v>
      </c>
      <c r="C900" t="n">
        <v>1069.8</v>
      </c>
      <c r="D900" t="n">
        <v>9539</v>
      </c>
      <c r="E900" t="n">
        <v>20344.3</v>
      </c>
      <c r="F900" t="n">
        <v>1410</v>
      </c>
      <c r="G900" t="n">
        <v>0</v>
      </c>
      <c r="H900" t="n">
        <v>295.7</v>
      </c>
      <c r="I900" t="n">
        <v>7000.7</v>
      </c>
      <c r="J900" t="n">
        <v>3903.9</v>
      </c>
      <c r="K900" t="n">
        <v>43577.7</v>
      </c>
    </row>
    <row r="901">
      <c r="A901" s="9" t="n">
        <v>45096</v>
      </c>
      <c r="B901" t="n">
        <v>14.5</v>
      </c>
      <c r="C901" t="n">
        <v>700.3</v>
      </c>
      <c r="D901" t="n">
        <v>28243.3</v>
      </c>
      <c r="E901" t="n">
        <v>12201</v>
      </c>
      <c r="F901" t="n">
        <v>4665.4</v>
      </c>
      <c r="G901" t="n">
        <v>0</v>
      </c>
      <c r="H901" t="n">
        <v>91.3</v>
      </c>
      <c r="I901" t="n">
        <v>7974.3</v>
      </c>
      <c r="J901" t="n">
        <v>4172.3</v>
      </c>
      <c r="K901" t="n">
        <v>58062.3</v>
      </c>
    </row>
    <row r="902">
      <c r="A902" s="9" t="n">
        <v>45097</v>
      </c>
      <c r="B902" t="n">
        <v>14.4</v>
      </c>
      <c r="C902" t="n">
        <v>727.4</v>
      </c>
      <c r="D902" t="n">
        <v>9167.700000000001</v>
      </c>
      <c r="E902" t="n">
        <v>15819.8</v>
      </c>
      <c r="F902" t="n">
        <v>5680.2</v>
      </c>
      <c r="G902" t="n">
        <v>0</v>
      </c>
      <c r="H902" t="n">
        <v>102.3</v>
      </c>
      <c r="I902" t="n">
        <v>7628.6</v>
      </c>
      <c r="J902" t="n">
        <v>4103.8</v>
      </c>
      <c r="K902" t="n">
        <v>43244.2</v>
      </c>
    </row>
    <row r="903">
      <c r="A903" s="9" t="n">
        <v>45098</v>
      </c>
      <c r="B903" t="n">
        <v>15.1</v>
      </c>
      <c r="C903" t="n">
        <v>983.6</v>
      </c>
      <c r="D903" t="n">
        <v>41336.1</v>
      </c>
      <c r="E903" t="n">
        <v>11960.1</v>
      </c>
      <c r="F903" t="n">
        <v>5393.1</v>
      </c>
      <c r="G903" t="n">
        <v>0</v>
      </c>
      <c r="H903" t="n">
        <v>97.90000000000001</v>
      </c>
      <c r="I903" t="n">
        <v>7604.4</v>
      </c>
      <c r="J903" t="n">
        <v>4041.5</v>
      </c>
      <c r="K903" t="n">
        <v>71431.89999999999</v>
      </c>
    </row>
    <row r="904">
      <c r="A904" s="9" t="n">
        <v>45099</v>
      </c>
      <c r="B904" t="n">
        <v>14.2</v>
      </c>
      <c r="C904" t="n">
        <v>833.2</v>
      </c>
      <c r="D904" t="n">
        <v>12971.3</v>
      </c>
      <c r="E904" t="n">
        <v>21403.8</v>
      </c>
      <c r="F904" t="n">
        <v>5481</v>
      </c>
      <c r="G904" t="n">
        <v>0</v>
      </c>
      <c r="H904" t="n">
        <v>99.40000000000001</v>
      </c>
      <c r="I904" t="n">
        <v>7414.5</v>
      </c>
      <c r="J904" t="n">
        <v>3962.1</v>
      </c>
      <c r="K904" t="n">
        <v>52179.6</v>
      </c>
    </row>
    <row r="905">
      <c r="A905" s="9" t="n">
        <v>45100</v>
      </c>
      <c r="B905" t="n">
        <v>14</v>
      </c>
      <c r="C905" t="n">
        <v>983.6</v>
      </c>
      <c r="D905" t="n">
        <v>29215.5</v>
      </c>
      <c r="E905" t="n">
        <v>18560.4</v>
      </c>
      <c r="F905" t="n">
        <v>5675.3</v>
      </c>
      <c r="G905" t="n">
        <v>0</v>
      </c>
      <c r="H905" t="n">
        <v>130.7</v>
      </c>
      <c r="I905" t="n">
        <v>6893.2</v>
      </c>
      <c r="J905" t="n">
        <v>4086.5</v>
      </c>
      <c r="K905" t="n">
        <v>65559.3</v>
      </c>
    </row>
    <row r="906">
      <c r="A906" s="9" t="n">
        <v>45101</v>
      </c>
      <c r="B906" t="n">
        <v>14</v>
      </c>
      <c r="C906" t="n">
        <v>1202.6</v>
      </c>
      <c r="D906" t="n">
        <v>21377.4</v>
      </c>
      <c r="E906" t="n">
        <v>20863.6</v>
      </c>
      <c r="F906" t="n">
        <v>5408.7</v>
      </c>
      <c r="G906" t="n">
        <v>0</v>
      </c>
      <c r="H906" t="n">
        <v>271.4</v>
      </c>
      <c r="I906" t="n">
        <v>6682.5</v>
      </c>
      <c r="J906" t="n">
        <v>4262</v>
      </c>
      <c r="K906" t="n">
        <v>60082.1</v>
      </c>
    </row>
    <row r="907">
      <c r="A907" s="9" t="n">
        <v>45102</v>
      </c>
      <c r="B907" t="n">
        <v>13.9</v>
      </c>
      <c r="C907" t="n">
        <v>1760.1</v>
      </c>
      <c r="D907" t="n">
        <v>4109.7</v>
      </c>
      <c r="E907" t="n">
        <v>16010.2</v>
      </c>
      <c r="F907" t="n">
        <v>6819.2</v>
      </c>
      <c r="G907" t="n">
        <v>0</v>
      </c>
      <c r="H907" t="n">
        <v>1295.8</v>
      </c>
      <c r="I907" t="n">
        <v>6469.9</v>
      </c>
      <c r="J907" t="n">
        <v>4183.5</v>
      </c>
      <c r="K907" t="n">
        <v>40662.3</v>
      </c>
    </row>
    <row r="908">
      <c r="A908" s="9" t="n">
        <v>45103</v>
      </c>
      <c r="B908" t="n">
        <v>16.3</v>
      </c>
      <c r="C908" t="n">
        <v>1629.3</v>
      </c>
      <c r="D908" t="n">
        <v>70984.2</v>
      </c>
      <c r="E908" t="n">
        <v>13273.6</v>
      </c>
      <c r="F908" t="n">
        <v>4839.2</v>
      </c>
      <c r="G908" t="n">
        <v>0</v>
      </c>
      <c r="H908" t="n">
        <v>661.9</v>
      </c>
      <c r="I908" t="n">
        <v>6526.3</v>
      </c>
      <c r="J908" t="n">
        <v>3889.9</v>
      </c>
      <c r="K908" t="n">
        <v>101820.7</v>
      </c>
    </row>
    <row r="909">
      <c r="A909" s="9" t="n">
        <v>45104</v>
      </c>
      <c r="B909" t="n">
        <v>16.5</v>
      </c>
      <c r="C909" t="n">
        <v>723</v>
      </c>
      <c r="D909" t="n">
        <v>107048.8</v>
      </c>
      <c r="E909" t="n">
        <v>18635.6</v>
      </c>
      <c r="F909" t="n">
        <v>3879.2</v>
      </c>
      <c r="G909" t="n">
        <v>0</v>
      </c>
      <c r="H909" t="n">
        <v>300.5</v>
      </c>
      <c r="I909" t="n">
        <v>6679.2</v>
      </c>
      <c r="J909" t="n">
        <v>3751.6</v>
      </c>
      <c r="K909" t="n">
        <v>141034.3</v>
      </c>
    </row>
    <row r="910">
      <c r="A910" s="9" t="n">
        <v>45105</v>
      </c>
      <c r="B910" t="n">
        <v>15.8</v>
      </c>
      <c r="C910" t="n">
        <v>765</v>
      </c>
      <c r="D910" t="n">
        <v>24929</v>
      </c>
      <c r="E910" t="n">
        <v>19713.9</v>
      </c>
      <c r="F910" t="n">
        <v>5177.6</v>
      </c>
      <c r="G910" t="n">
        <v>0</v>
      </c>
      <c r="H910" t="n">
        <v>107.7</v>
      </c>
      <c r="I910" t="n">
        <v>8227.700000000001</v>
      </c>
      <c r="J910" t="n">
        <v>3776.5</v>
      </c>
      <c r="K910" t="n">
        <v>62713.2</v>
      </c>
    </row>
    <row r="911">
      <c r="A911" s="9" t="n">
        <v>45106</v>
      </c>
      <c r="B911" t="n">
        <v>16.9</v>
      </c>
      <c r="C911" t="n">
        <v>857.5</v>
      </c>
      <c r="D911" t="n">
        <v>21503</v>
      </c>
      <c r="E911" t="n">
        <v>8841.299999999999</v>
      </c>
      <c r="F911" t="n">
        <v>4812.1</v>
      </c>
      <c r="G911" t="n">
        <v>0</v>
      </c>
      <c r="H911" t="n">
        <v>87.2</v>
      </c>
      <c r="I911" t="n">
        <v>7854.9</v>
      </c>
      <c r="J911" t="n">
        <v>3807.7</v>
      </c>
      <c r="K911" t="n">
        <v>47780.5</v>
      </c>
    </row>
    <row r="912">
      <c r="A912" s="9" t="n">
        <v>45107</v>
      </c>
      <c r="B912" t="n">
        <v>15.3</v>
      </c>
      <c r="C912" t="n">
        <v>897.3</v>
      </c>
      <c r="D912" t="n">
        <v>42569.3</v>
      </c>
      <c r="E912" t="n">
        <v>19712.6</v>
      </c>
      <c r="F912" t="n">
        <v>4888.6</v>
      </c>
      <c r="G912" t="n">
        <v>0</v>
      </c>
      <c r="H912" t="n">
        <v>90.90000000000001</v>
      </c>
      <c r="I912" t="n">
        <v>8008.5</v>
      </c>
      <c r="J912" t="n">
        <v>4156.3</v>
      </c>
      <c r="K912" t="n">
        <v>80338.89999999999</v>
      </c>
    </row>
    <row r="913">
      <c r="A913" s="9" t="n">
        <v>45108</v>
      </c>
      <c r="B913" t="n">
        <v>14.7</v>
      </c>
      <c r="C913" t="n">
        <v>643.5</v>
      </c>
      <c r="D913" t="n">
        <v>59351.2</v>
      </c>
      <c r="E913" t="n">
        <v>6223</v>
      </c>
      <c r="F913" t="n">
        <v>3953.1</v>
      </c>
      <c r="G913" t="n">
        <v>0</v>
      </c>
      <c r="H913" t="n">
        <v>77</v>
      </c>
      <c r="I913" t="n">
        <v>4570.5</v>
      </c>
      <c r="J913" t="n">
        <v>4206.2</v>
      </c>
      <c r="K913" t="n">
        <v>79039.3</v>
      </c>
    </row>
    <row r="914">
      <c r="A914" s="9" t="n">
        <v>45109</v>
      </c>
      <c r="B914" t="n">
        <v>10.6</v>
      </c>
      <c r="C914" t="n">
        <v>537.7</v>
      </c>
      <c r="D914" t="n">
        <v>82107</v>
      </c>
      <c r="E914" t="n">
        <v>10025.7</v>
      </c>
      <c r="F914" t="n">
        <v>4484.6</v>
      </c>
      <c r="G914" t="n">
        <v>0</v>
      </c>
      <c r="H914" t="n">
        <v>76.40000000000001</v>
      </c>
      <c r="I914" t="n">
        <v>5081</v>
      </c>
      <c r="J914" t="n">
        <v>3122.8</v>
      </c>
      <c r="K914" t="n">
        <v>105445.7</v>
      </c>
    </row>
    <row r="915">
      <c r="A915" s="9" t="n">
        <v>45110</v>
      </c>
      <c r="B915" t="n">
        <v>17.1</v>
      </c>
      <c r="C915" t="n">
        <v>671.8</v>
      </c>
      <c r="D915" t="n">
        <v>110457.7</v>
      </c>
      <c r="E915" t="n">
        <v>15062.4</v>
      </c>
      <c r="F915" t="n">
        <v>3746.7</v>
      </c>
      <c r="G915" t="n">
        <v>0</v>
      </c>
      <c r="H915" t="n">
        <v>76.5</v>
      </c>
      <c r="I915" t="n">
        <v>5653.6</v>
      </c>
      <c r="J915" t="n">
        <v>4074.5</v>
      </c>
      <c r="K915" t="n">
        <v>139760.4</v>
      </c>
    </row>
    <row r="916">
      <c r="A916" s="9" t="n">
        <v>45111</v>
      </c>
      <c r="B916" t="n">
        <v>24.2</v>
      </c>
      <c r="C916" t="n">
        <v>796</v>
      </c>
      <c r="D916" t="n">
        <v>95593.2</v>
      </c>
      <c r="E916" t="n">
        <v>14801.6</v>
      </c>
      <c r="F916" t="n">
        <v>4417.7</v>
      </c>
      <c r="G916" t="n">
        <v>0</v>
      </c>
      <c r="H916" t="n">
        <v>88.3</v>
      </c>
      <c r="I916" t="n">
        <v>6199.1</v>
      </c>
      <c r="J916" t="n">
        <v>4280</v>
      </c>
      <c r="K916" t="n">
        <v>126200.3</v>
      </c>
    </row>
    <row r="917">
      <c r="A917" s="9" t="n">
        <v>45112</v>
      </c>
      <c r="B917" t="n">
        <v>26.2</v>
      </c>
      <c r="C917" t="n">
        <v>788.5</v>
      </c>
      <c r="D917" t="n">
        <v>55107.4</v>
      </c>
      <c r="E917" t="n">
        <v>7316.5</v>
      </c>
      <c r="F917" t="n">
        <v>4562.7</v>
      </c>
      <c r="G917" t="n">
        <v>0</v>
      </c>
      <c r="H917" t="n">
        <v>86.2</v>
      </c>
      <c r="I917" t="n">
        <v>6066.4</v>
      </c>
      <c r="J917" t="n">
        <v>4359.8</v>
      </c>
      <c r="K917" t="n">
        <v>78313.8</v>
      </c>
    </row>
    <row r="918">
      <c r="A918" s="9" t="n">
        <v>45113</v>
      </c>
      <c r="B918" t="n">
        <v>29.7</v>
      </c>
      <c r="C918" t="n">
        <v>1565.4</v>
      </c>
      <c r="D918" t="n">
        <v>82001.39999999999</v>
      </c>
      <c r="E918" t="n">
        <v>17223</v>
      </c>
      <c r="F918" t="n">
        <v>4524.7</v>
      </c>
      <c r="G918" t="n">
        <v>0</v>
      </c>
      <c r="H918" t="n">
        <v>188.2</v>
      </c>
      <c r="I918" t="n">
        <v>8042.3</v>
      </c>
      <c r="J918" t="n">
        <v>4352</v>
      </c>
      <c r="K918" t="n">
        <v>117926.7</v>
      </c>
    </row>
    <row r="919">
      <c r="A919" s="9" t="n">
        <v>45114</v>
      </c>
      <c r="B919" t="n">
        <v>26.7</v>
      </c>
      <c r="C919" t="n">
        <v>1403.2</v>
      </c>
      <c r="D919" t="n">
        <v>12399</v>
      </c>
      <c r="E919" t="n">
        <v>21680.3</v>
      </c>
      <c r="F919" t="n">
        <v>5381.9</v>
      </c>
      <c r="G919" t="n">
        <v>0</v>
      </c>
      <c r="H919" t="n">
        <v>101.4</v>
      </c>
      <c r="I919" t="n">
        <v>10895.2</v>
      </c>
      <c r="J919" t="n">
        <v>4597</v>
      </c>
      <c r="K919" t="n">
        <v>56484.7</v>
      </c>
    </row>
    <row r="920">
      <c r="A920" s="9" t="n">
        <v>45115</v>
      </c>
      <c r="B920" t="n">
        <v>25</v>
      </c>
      <c r="C920" t="n">
        <v>1123.2</v>
      </c>
      <c r="D920" t="n">
        <v>4691.7</v>
      </c>
      <c r="E920" t="n">
        <v>24688.2</v>
      </c>
      <c r="F920" t="n">
        <v>5670.1</v>
      </c>
      <c r="G920" t="n">
        <v>0</v>
      </c>
      <c r="H920" t="n">
        <v>100.3</v>
      </c>
      <c r="I920" t="n">
        <v>12743.6</v>
      </c>
      <c r="J920" t="n">
        <v>4456.1</v>
      </c>
      <c r="K920" t="n">
        <v>53498.3</v>
      </c>
    </row>
    <row r="921">
      <c r="A921" s="9" t="n">
        <v>45116</v>
      </c>
      <c r="B921" t="n">
        <v>24.1</v>
      </c>
      <c r="C921" t="n">
        <v>1357.8</v>
      </c>
      <c r="D921" t="n">
        <v>17458.7</v>
      </c>
      <c r="E921" t="n">
        <v>22745.9</v>
      </c>
      <c r="F921" t="n">
        <v>5343.1</v>
      </c>
      <c r="G921" t="n">
        <v>0</v>
      </c>
      <c r="H921" t="n">
        <v>97.59999999999999</v>
      </c>
      <c r="I921" t="n">
        <v>12483.2</v>
      </c>
      <c r="J921" t="n">
        <v>4473</v>
      </c>
      <c r="K921" t="n">
        <v>63983.4</v>
      </c>
    </row>
    <row r="922">
      <c r="A922" s="9" t="n">
        <v>45117</v>
      </c>
      <c r="B922" t="n">
        <v>25.4</v>
      </c>
      <c r="C922" t="n">
        <v>1898.9</v>
      </c>
      <c r="D922" t="n">
        <v>18015.9</v>
      </c>
      <c r="E922" t="n">
        <v>9212.299999999999</v>
      </c>
      <c r="F922" t="n">
        <v>6128.1</v>
      </c>
      <c r="G922" t="n">
        <v>0</v>
      </c>
      <c r="H922" t="n">
        <v>162.8</v>
      </c>
      <c r="I922" t="n">
        <v>13767.6</v>
      </c>
      <c r="J922" t="n">
        <v>4366.2</v>
      </c>
      <c r="K922" t="n">
        <v>53577.2</v>
      </c>
    </row>
    <row r="923">
      <c r="A923" s="9" t="n">
        <v>45118</v>
      </c>
      <c r="B923" t="n">
        <v>26.2</v>
      </c>
      <c r="C923" t="n">
        <v>1462.1</v>
      </c>
      <c r="D923" t="n">
        <v>39684.5</v>
      </c>
      <c r="E923" t="n">
        <v>11176.9</v>
      </c>
      <c r="F923" t="n">
        <v>4604.3</v>
      </c>
      <c r="G923" t="n">
        <v>0</v>
      </c>
      <c r="H923" t="n">
        <v>125.9</v>
      </c>
      <c r="I923" t="n">
        <v>12046</v>
      </c>
      <c r="J923" t="n">
        <v>4447.5</v>
      </c>
      <c r="K923" t="n">
        <v>73573.39999999999</v>
      </c>
    </row>
    <row r="924">
      <c r="A924" s="9" t="n">
        <v>45119</v>
      </c>
      <c r="B924" t="n">
        <v>28.5</v>
      </c>
      <c r="C924" t="n">
        <v>1122.7</v>
      </c>
      <c r="D924" t="n">
        <v>41248.2</v>
      </c>
      <c r="E924" t="n">
        <v>13549</v>
      </c>
      <c r="F924" t="n">
        <v>4809.1</v>
      </c>
      <c r="G924" t="n">
        <v>0</v>
      </c>
      <c r="H924" t="n">
        <v>85.8</v>
      </c>
      <c r="I924" t="n">
        <v>8866.700000000001</v>
      </c>
      <c r="J924" t="n">
        <v>4256</v>
      </c>
      <c r="K924" t="n">
        <v>73966</v>
      </c>
    </row>
    <row r="925">
      <c r="A925" s="9" t="n">
        <v>45120</v>
      </c>
      <c r="B925" t="n">
        <v>30.5</v>
      </c>
      <c r="C925" t="n">
        <v>837.3</v>
      </c>
      <c r="D925" t="n">
        <v>47029.3</v>
      </c>
      <c r="E925" t="n">
        <v>16830.4</v>
      </c>
      <c r="F925" t="n">
        <v>5016.9</v>
      </c>
      <c r="G925" t="n">
        <v>0</v>
      </c>
      <c r="H925" t="n">
        <v>81.90000000000001</v>
      </c>
      <c r="I925" t="n">
        <v>6442.5</v>
      </c>
      <c r="J925" t="n">
        <v>4324.1</v>
      </c>
      <c r="K925" t="n">
        <v>80592.89999999999</v>
      </c>
    </row>
    <row r="926">
      <c r="A926" s="9" t="n">
        <v>45121</v>
      </c>
      <c r="B926" t="n">
        <v>29.8</v>
      </c>
      <c r="C926" t="n">
        <v>887.5</v>
      </c>
      <c r="D926" t="n">
        <v>21411.8</v>
      </c>
      <c r="E926" t="n">
        <v>18899.7</v>
      </c>
      <c r="F926" t="n">
        <v>5160.6</v>
      </c>
      <c r="G926" t="n">
        <v>0</v>
      </c>
      <c r="H926" t="n">
        <v>87.59999999999999</v>
      </c>
      <c r="I926" t="n">
        <v>7372.7</v>
      </c>
      <c r="J926" t="n">
        <v>4712.3</v>
      </c>
      <c r="K926" t="n">
        <v>58562</v>
      </c>
    </row>
    <row r="927">
      <c r="A927" s="9" t="n">
        <v>45122</v>
      </c>
      <c r="B927" t="n">
        <v>25.2</v>
      </c>
      <c r="C927" t="n">
        <v>701.3</v>
      </c>
      <c r="D927" t="n">
        <v>64289</v>
      </c>
      <c r="E927" t="n">
        <v>15193</v>
      </c>
      <c r="F927" t="n">
        <v>4159.2</v>
      </c>
      <c r="G927" t="n">
        <v>0</v>
      </c>
      <c r="H927" t="n">
        <v>75.3</v>
      </c>
      <c r="I927" t="n">
        <v>4670.9</v>
      </c>
      <c r="J927" t="n">
        <v>4211.1</v>
      </c>
      <c r="K927" t="n">
        <v>93325.10000000001</v>
      </c>
    </row>
    <row r="928">
      <c r="A928" s="9" t="n">
        <v>45123</v>
      </c>
      <c r="B928" t="n">
        <v>28.1</v>
      </c>
      <c r="C928" t="n">
        <v>620.2</v>
      </c>
      <c r="D928" t="n">
        <v>73874.89999999999</v>
      </c>
      <c r="E928" t="n">
        <v>9914.200000000001</v>
      </c>
      <c r="F928" t="n">
        <v>3419.9</v>
      </c>
      <c r="G928" t="n">
        <v>0</v>
      </c>
      <c r="H928" t="n">
        <v>65.90000000000001</v>
      </c>
      <c r="I928" t="n">
        <v>4568.6</v>
      </c>
      <c r="J928" t="n">
        <v>3720.2</v>
      </c>
      <c r="K928" t="n">
        <v>96212.10000000001</v>
      </c>
    </row>
    <row r="929">
      <c r="A929" s="9" t="n">
        <v>45124</v>
      </c>
      <c r="B929" t="n">
        <v>29.5</v>
      </c>
      <c r="C929" t="n">
        <v>718.5</v>
      </c>
      <c r="D929" t="n">
        <v>86548.2</v>
      </c>
      <c r="E929" t="n">
        <v>16111.9</v>
      </c>
      <c r="F929" t="n">
        <v>3345.9</v>
      </c>
      <c r="G929" t="n">
        <v>0</v>
      </c>
      <c r="H929" t="n">
        <v>68.59999999999999</v>
      </c>
      <c r="I929" t="n">
        <v>4922.7</v>
      </c>
      <c r="J929" t="n">
        <v>4313.5</v>
      </c>
      <c r="K929" t="n">
        <v>116058.7</v>
      </c>
    </row>
    <row r="930">
      <c r="A930" s="9" t="n">
        <v>45125</v>
      </c>
      <c r="B930" t="n">
        <v>27.8</v>
      </c>
      <c r="C930" t="n">
        <v>1240.5</v>
      </c>
      <c r="D930" t="n">
        <v>58579.6</v>
      </c>
      <c r="E930" t="n">
        <v>17821.1</v>
      </c>
      <c r="F930" t="n">
        <v>4504.2</v>
      </c>
      <c r="G930" t="n">
        <v>0</v>
      </c>
      <c r="H930" t="n">
        <v>85.7</v>
      </c>
      <c r="I930" t="n">
        <v>7305.2</v>
      </c>
      <c r="J930" t="n">
        <v>4194</v>
      </c>
      <c r="K930" t="n">
        <v>93758</v>
      </c>
    </row>
    <row r="931">
      <c r="A931" s="9" t="n">
        <v>45126</v>
      </c>
      <c r="B931" t="n">
        <v>26.1</v>
      </c>
      <c r="C931" t="n">
        <v>3951.8</v>
      </c>
      <c r="D931" t="n">
        <v>26629.7</v>
      </c>
      <c r="E931" t="n">
        <v>15395.7</v>
      </c>
      <c r="F931" t="n">
        <v>469.3</v>
      </c>
      <c r="G931" t="n">
        <v>0</v>
      </c>
      <c r="H931" t="n">
        <v>106.2</v>
      </c>
      <c r="I931" t="n">
        <v>10486.6</v>
      </c>
      <c r="J931" t="n">
        <v>4102.7</v>
      </c>
      <c r="K931" t="n">
        <v>61168</v>
      </c>
    </row>
    <row r="932">
      <c r="A932" s="9" t="n">
        <v>45127</v>
      </c>
      <c r="B932" t="n">
        <v>25.5</v>
      </c>
      <c r="C932" t="n">
        <v>2870.6</v>
      </c>
      <c r="D932" t="n">
        <v>74611.89999999999</v>
      </c>
      <c r="E932" t="n">
        <v>17376.1</v>
      </c>
      <c r="F932" t="n">
        <v>0.4</v>
      </c>
      <c r="G932" t="n">
        <v>0</v>
      </c>
      <c r="H932" t="n">
        <v>30.2</v>
      </c>
      <c r="I932" t="n">
        <v>8778</v>
      </c>
      <c r="J932" t="n">
        <v>3969.8</v>
      </c>
      <c r="K932" t="n">
        <v>107662.5</v>
      </c>
    </row>
    <row r="933">
      <c r="A933" s="9" t="n">
        <v>45128</v>
      </c>
      <c r="B933" t="n">
        <v>23.8</v>
      </c>
      <c r="C933" t="n">
        <v>3863.6</v>
      </c>
      <c r="D933" t="n">
        <v>27925.9</v>
      </c>
      <c r="E933" t="n">
        <v>17588.2</v>
      </c>
      <c r="F933" t="n">
        <v>0.5</v>
      </c>
      <c r="G933" t="n">
        <v>0</v>
      </c>
      <c r="H933" t="n">
        <v>31</v>
      </c>
      <c r="I933" t="n">
        <v>11158</v>
      </c>
      <c r="J933" t="n">
        <v>4255.1</v>
      </c>
      <c r="K933" t="n">
        <v>64846.1</v>
      </c>
    </row>
    <row r="934">
      <c r="A934" s="9" t="n">
        <v>45129</v>
      </c>
      <c r="B934" t="n">
        <v>22.7</v>
      </c>
      <c r="C934" t="n">
        <v>3199.1</v>
      </c>
      <c r="D934" t="n">
        <v>32998.3</v>
      </c>
      <c r="E934" t="n">
        <v>17637.2</v>
      </c>
      <c r="F934" t="n">
        <v>0.5</v>
      </c>
      <c r="G934" t="n">
        <v>0</v>
      </c>
      <c r="H934" t="n">
        <v>31.2</v>
      </c>
      <c r="I934" t="n">
        <v>8060.4</v>
      </c>
      <c r="J934" t="n">
        <v>4244.1</v>
      </c>
      <c r="K934" t="n">
        <v>66193.39999999999</v>
      </c>
    </row>
    <row r="935">
      <c r="A935" s="9" t="n">
        <v>45130</v>
      </c>
      <c r="B935" t="n">
        <v>29.5</v>
      </c>
      <c r="C935" t="n">
        <v>2810.4</v>
      </c>
      <c r="D935" t="n">
        <v>41929.4</v>
      </c>
      <c r="E935" t="n">
        <v>5340.6</v>
      </c>
      <c r="F935" t="n">
        <v>0.3</v>
      </c>
      <c r="G935" t="n">
        <v>0</v>
      </c>
      <c r="H935" t="n">
        <v>31.1</v>
      </c>
      <c r="I935" t="n">
        <v>3882.2</v>
      </c>
      <c r="J935" t="n">
        <v>4484.9</v>
      </c>
      <c r="K935" t="n">
        <v>58508.4</v>
      </c>
    </row>
    <row r="936">
      <c r="A936" s="9" t="n">
        <v>45131</v>
      </c>
      <c r="B936" t="n">
        <v>32.6</v>
      </c>
      <c r="C936" t="n">
        <v>3135</v>
      </c>
      <c r="D936" t="n">
        <v>51587.3</v>
      </c>
      <c r="E936" t="n">
        <v>11997</v>
      </c>
      <c r="F936" t="n">
        <v>0.5</v>
      </c>
      <c r="G936" t="n">
        <v>0</v>
      </c>
      <c r="H936" t="n">
        <v>32.5</v>
      </c>
      <c r="I936" t="n">
        <v>4577.8</v>
      </c>
      <c r="J936" t="n">
        <v>4424.4</v>
      </c>
      <c r="K936" t="n">
        <v>75787.2</v>
      </c>
    </row>
    <row r="937">
      <c r="A937" s="9" t="n">
        <v>45132</v>
      </c>
      <c r="B937" t="n">
        <v>33.2</v>
      </c>
      <c r="C937" t="n">
        <v>2670.4</v>
      </c>
      <c r="D937" t="n">
        <v>75930.5</v>
      </c>
      <c r="E937" t="n">
        <v>18162.1</v>
      </c>
      <c r="F937" t="n">
        <v>0.5</v>
      </c>
      <c r="G937" t="n">
        <v>0</v>
      </c>
      <c r="H937" t="n">
        <v>32.4</v>
      </c>
      <c r="I937" t="n">
        <v>3898.7</v>
      </c>
      <c r="J937" t="n">
        <v>4554.9</v>
      </c>
      <c r="K937" t="n">
        <v>105282.6</v>
      </c>
    </row>
    <row r="938">
      <c r="A938" s="9" t="n">
        <v>45133</v>
      </c>
      <c r="B938" t="n">
        <v>34.5</v>
      </c>
      <c r="C938" t="n">
        <v>2592</v>
      </c>
      <c r="D938" t="n">
        <v>77409.60000000001</v>
      </c>
      <c r="E938" t="n">
        <v>15196.3</v>
      </c>
      <c r="F938" t="n">
        <v>0.4</v>
      </c>
      <c r="G938" t="n">
        <v>0</v>
      </c>
      <c r="H938" t="n">
        <v>27.1</v>
      </c>
      <c r="I938" t="n">
        <v>3822.7</v>
      </c>
      <c r="J938" t="n">
        <v>4607.3</v>
      </c>
      <c r="K938" t="n">
        <v>103689.9</v>
      </c>
    </row>
    <row r="939">
      <c r="A939" s="9" t="n">
        <v>45134</v>
      </c>
      <c r="B939" t="n">
        <v>30.4</v>
      </c>
      <c r="C939" t="n">
        <v>3811.7</v>
      </c>
      <c r="D939" t="n">
        <v>24674.4</v>
      </c>
      <c r="E939" t="n">
        <v>18922</v>
      </c>
      <c r="F939" t="n">
        <v>0.4</v>
      </c>
      <c r="G939" t="n">
        <v>0</v>
      </c>
      <c r="H939" t="n">
        <v>23.6</v>
      </c>
      <c r="I939" t="n">
        <v>4937</v>
      </c>
      <c r="J939" t="n">
        <v>4282.7</v>
      </c>
      <c r="K939" t="n">
        <v>56682.2</v>
      </c>
    </row>
    <row r="940">
      <c r="A940" s="9" t="n">
        <v>45135</v>
      </c>
      <c r="B940" t="n">
        <v>29.7</v>
      </c>
      <c r="C940" t="n">
        <v>3977.8</v>
      </c>
      <c r="D940" t="n">
        <v>3131.6</v>
      </c>
      <c r="E940" t="n">
        <v>21636.7</v>
      </c>
      <c r="F940" t="n">
        <v>0.5</v>
      </c>
      <c r="G940" t="n">
        <v>0</v>
      </c>
      <c r="H940" t="n">
        <v>24.6</v>
      </c>
      <c r="I940" t="n">
        <v>5281.3</v>
      </c>
      <c r="J940" t="n">
        <v>4469.6</v>
      </c>
      <c r="K940" t="n">
        <v>38551.8</v>
      </c>
    </row>
    <row r="941">
      <c r="A941" s="9" t="n">
        <v>45136</v>
      </c>
      <c r="B941" t="n">
        <v>29</v>
      </c>
      <c r="C941" t="n">
        <v>3334.9</v>
      </c>
      <c r="D941" t="n">
        <v>16544.1</v>
      </c>
      <c r="E941" t="n">
        <v>11842.1</v>
      </c>
      <c r="F941" t="n">
        <v>0.4</v>
      </c>
      <c r="G941" t="n">
        <v>0</v>
      </c>
      <c r="H941" t="n">
        <v>24</v>
      </c>
      <c r="I941" t="n">
        <v>4326.1</v>
      </c>
      <c r="J941" t="n">
        <v>4366.1</v>
      </c>
      <c r="K941" t="n">
        <v>40466.7</v>
      </c>
    </row>
    <row r="942">
      <c r="A942" s="9" t="n">
        <v>45137</v>
      </c>
      <c r="B942" t="n">
        <v>27.5</v>
      </c>
      <c r="C942" t="n">
        <v>2789.5</v>
      </c>
      <c r="D942" t="n">
        <v>35986.4</v>
      </c>
      <c r="E942" t="n">
        <v>13493.5</v>
      </c>
      <c r="F942" t="n">
        <v>0.3</v>
      </c>
      <c r="G942" t="n">
        <v>0</v>
      </c>
      <c r="H942" t="n">
        <v>22.2</v>
      </c>
      <c r="I942" t="n">
        <v>3579.8</v>
      </c>
      <c r="J942" t="n">
        <v>3819.9</v>
      </c>
      <c r="K942" t="n">
        <v>59719</v>
      </c>
    </row>
    <row r="943">
      <c r="A943" s="9" t="n">
        <v>45138</v>
      </c>
      <c r="B943" t="n">
        <v>32.9</v>
      </c>
      <c r="C943" t="n">
        <v>3013.6</v>
      </c>
      <c r="D943" t="n">
        <v>31993.3</v>
      </c>
      <c r="E943" t="n">
        <v>14545.1</v>
      </c>
      <c r="F943" t="n">
        <v>0.4</v>
      </c>
      <c r="G943" t="n">
        <v>0</v>
      </c>
      <c r="H943" t="n">
        <v>23.4</v>
      </c>
      <c r="I943" t="n">
        <v>3979</v>
      </c>
      <c r="J943" t="n">
        <v>3857.4</v>
      </c>
      <c r="K943" t="n">
        <v>57445.2</v>
      </c>
    </row>
    <row r="944">
      <c r="A944" s="9" t="n">
        <v>45139</v>
      </c>
      <c r="B944" t="n">
        <v>37.6</v>
      </c>
      <c r="C944" t="n">
        <v>3929</v>
      </c>
      <c r="D944" t="n">
        <v>18729.5</v>
      </c>
      <c r="E944" t="n">
        <v>10947</v>
      </c>
      <c r="F944" t="n">
        <v>0.7</v>
      </c>
      <c r="G944" t="n">
        <v>0</v>
      </c>
      <c r="H944" t="n">
        <v>104.5</v>
      </c>
      <c r="I944" t="n">
        <v>7485.5</v>
      </c>
      <c r="J944" t="n">
        <v>4129.2</v>
      </c>
      <c r="K944" t="n">
        <v>45362.9</v>
      </c>
    </row>
    <row r="945">
      <c r="A945" s="9" t="n">
        <v>45140</v>
      </c>
      <c r="B945" t="n">
        <v>42.8</v>
      </c>
      <c r="C945" t="n">
        <v>2971</v>
      </c>
      <c r="D945" t="n">
        <v>21107.2</v>
      </c>
      <c r="E945" t="n">
        <v>14170.5</v>
      </c>
      <c r="F945" t="n">
        <v>0.5</v>
      </c>
      <c r="G945" t="n">
        <v>0</v>
      </c>
      <c r="H945" t="n">
        <v>24.1</v>
      </c>
      <c r="I945" t="n">
        <v>6555</v>
      </c>
      <c r="J945" t="n">
        <v>4221.8</v>
      </c>
      <c r="K945" t="n">
        <v>49092.9</v>
      </c>
    </row>
    <row r="946">
      <c r="A946" s="9" t="n">
        <v>45141</v>
      </c>
      <c r="B946" t="n">
        <v>42.7</v>
      </c>
      <c r="C946" t="n">
        <v>2452.2</v>
      </c>
      <c r="D946" t="n">
        <v>34846.5</v>
      </c>
      <c r="E946" t="n">
        <v>12578.7</v>
      </c>
      <c r="F946" t="n">
        <v>0.4</v>
      </c>
      <c r="G946" t="n">
        <v>0</v>
      </c>
      <c r="H946" t="n">
        <v>24.3</v>
      </c>
      <c r="I946" t="n">
        <v>4437.5</v>
      </c>
      <c r="J946" t="n">
        <v>4111</v>
      </c>
      <c r="K946" t="n">
        <v>58493.4</v>
      </c>
    </row>
    <row r="947">
      <c r="A947" s="9" t="n">
        <v>45142</v>
      </c>
      <c r="B947" t="n">
        <v>42.1</v>
      </c>
      <c r="C947" t="n">
        <v>2950.2</v>
      </c>
      <c r="D947" t="n">
        <v>75037.7</v>
      </c>
      <c r="E947" t="n">
        <v>13841.3</v>
      </c>
      <c r="F947" t="n">
        <v>0.6</v>
      </c>
      <c r="G947" t="n">
        <v>0</v>
      </c>
      <c r="H947" t="n">
        <v>141.7</v>
      </c>
      <c r="I947" t="n">
        <v>4430.9</v>
      </c>
      <c r="J947" t="n">
        <v>4205.7</v>
      </c>
      <c r="K947" t="n">
        <v>100650.1</v>
      </c>
    </row>
    <row r="948">
      <c r="A948" s="9" t="n">
        <v>45143</v>
      </c>
      <c r="B948" t="n">
        <v>40.3</v>
      </c>
      <c r="C948" t="n">
        <v>3032</v>
      </c>
      <c r="D948" t="n">
        <v>21170.1</v>
      </c>
      <c r="E948" t="n">
        <v>18765.5</v>
      </c>
      <c r="F948" t="n">
        <v>0.5</v>
      </c>
      <c r="G948" t="n">
        <v>0</v>
      </c>
      <c r="H948" t="n">
        <v>40.3</v>
      </c>
      <c r="I948" t="n">
        <v>5213.6</v>
      </c>
      <c r="J948" t="n">
        <v>4034.2</v>
      </c>
      <c r="K948" t="n">
        <v>52296.5</v>
      </c>
    </row>
    <row r="949">
      <c r="A949" s="9" t="n">
        <v>45144</v>
      </c>
      <c r="B949" t="n">
        <v>39.3</v>
      </c>
      <c r="C949" t="n">
        <v>2220.3</v>
      </c>
      <c r="D949" t="n">
        <v>33707.6</v>
      </c>
      <c r="E949" t="n">
        <v>9536.799999999999</v>
      </c>
      <c r="F949" t="n">
        <v>0.1</v>
      </c>
      <c r="G949" t="n">
        <v>0</v>
      </c>
      <c r="H949" t="n">
        <v>22.4</v>
      </c>
      <c r="I949" t="n">
        <v>4319.8</v>
      </c>
      <c r="J949" t="n">
        <v>3817.8</v>
      </c>
      <c r="K949" t="n">
        <v>53664.2</v>
      </c>
    </row>
    <row r="950">
      <c r="A950" s="9" t="n">
        <v>45145</v>
      </c>
      <c r="B950" t="n">
        <v>40.3</v>
      </c>
      <c r="C950" t="n">
        <v>1792</v>
      </c>
      <c r="D950" t="n">
        <v>106792.9</v>
      </c>
      <c r="E950" t="n">
        <v>4202.6</v>
      </c>
      <c r="F950" t="n">
        <v>0</v>
      </c>
      <c r="G950" t="n">
        <v>0</v>
      </c>
      <c r="H950" t="n">
        <v>17.8</v>
      </c>
      <c r="I950" t="n">
        <v>3188.7</v>
      </c>
      <c r="J950" t="n">
        <v>2968.7</v>
      </c>
      <c r="K950" t="n">
        <v>119003.1</v>
      </c>
    </row>
    <row r="951">
      <c r="A951" s="9" t="n">
        <v>45146</v>
      </c>
      <c r="B951" t="n">
        <v>42.2</v>
      </c>
      <c r="C951" t="n">
        <v>1738.7</v>
      </c>
      <c r="D951" t="n">
        <v>83421.60000000001</v>
      </c>
      <c r="E951" t="n">
        <v>9439</v>
      </c>
      <c r="F951" t="n">
        <v>0</v>
      </c>
      <c r="G951" t="n">
        <v>0</v>
      </c>
      <c r="H951" t="n">
        <v>10.8</v>
      </c>
      <c r="I951" t="n">
        <v>2783.9</v>
      </c>
      <c r="J951" t="n">
        <v>2501.8</v>
      </c>
      <c r="K951" t="n">
        <v>99938.10000000001</v>
      </c>
    </row>
    <row r="952">
      <c r="A952" s="9" t="n">
        <v>45147</v>
      </c>
      <c r="B952" t="n">
        <v>42.7</v>
      </c>
      <c r="C952" t="n">
        <v>1723</v>
      </c>
      <c r="D952" t="n">
        <v>106409.4</v>
      </c>
      <c r="E952" t="n">
        <v>9031.299999999999</v>
      </c>
      <c r="F952" t="n">
        <v>0</v>
      </c>
      <c r="G952" t="n">
        <v>0</v>
      </c>
      <c r="H952" t="n">
        <v>22.6</v>
      </c>
      <c r="I952" t="n">
        <v>3171.5</v>
      </c>
      <c r="J952" t="n">
        <v>3146.4</v>
      </c>
      <c r="K952" t="n">
        <v>123547</v>
      </c>
    </row>
    <row r="953">
      <c r="A953" s="9" t="n">
        <v>45148</v>
      </c>
      <c r="B953" t="n">
        <v>35</v>
      </c>
      <c r="C953" t="n">
        <v>2448.5</v>
      </c>
      <c r="D953" t="n">
        <v>74228.5</v>
      </c>
      <c r="E953" t="n">
        <v>15148.5</v>
      </c>
      <c r="F953" t="n">
        <v>0</v>
      </c>
      <c r="G953" t="n">
        <v>0</v>
      </c>
      <c r="H953" t="n">
        <v>23.4</v>
      </c>
      <c r="I953" t="n">
        <v>4514.1</v>
      </c>
      <c r="J953" t="n">
        <v>3150.4</v>
      </c>
      <c r="K953" t="n">
        <v>99548.39999999999</v>
      </c>
    </row>
    <row r="954">
      <c r="A954" s="9" t="n">
        <v>45149</v>
      </c>
      <c r="B954" t="n">
        <v>33.2</v>
      </c>
      <c r="C954" t="n">
        <v>2831.8</v>
      </c>
      <c r="D954" t="n">
        <v>26729.1</v>
      </c>
      <c r="E954" t="n">
        <v>12510.5</v>
      </c>
      <c r="F954" t="n">
        <v>2115.1</v>
      </c>
      <c r="G954" t="n">
        <v>0</v>
      </c>
      <c r="H954" t="n">
        <v>53</v>
      </c>
      <c r="I954" t="n">
        <v>4860.6</v>
      </c>
      <c r="J954" t="n">
        <v>3593.9</v>
      </c>
      <c r="K954" t="n">
        <v>52727.3</v>
      </c>
    </row>
    <row r="955">
      <c r="A955" s="9" t="n">
        <v>45150</v>
      </c>
      <c r="B955" t="n">
        <v>33.2</v>
      </c>
      <c r="C955" t="n">
        <v>635.4</v>
      </c>
      <c r="D955" t="n">
        <v>21199</v>
      </c>
      <c r="E955" t="n">
        <v>7552.9</v>
      </c>
      <c r="F955" t="n">
        <v>5430</v>
      </c>
      <c r="G955" t="n">
        <v>0</v>
      </c>
      <c r="H955" t="n">
        <v>90.90000000000001</v>
      </c>
      <c r="I955" t="n">
        <v>3135.8</v>
      </c>
      <c r="J955" t="n">
        <v>3210.9</v>
      </c>
      <c r="K955" t="n">
        <v>41288.1</v>
      </c>
    </row>
    <row r="956">
      <c r="A956" s="9" t="n">
        <v>45151</v>
      </c>
      <c r="B956" t="n">
        <v>32.9</v>
      </c>
      <c r="C956" t="n">
        <v>259.2</v>
      </c>
      <c r="D956" t="n">
        <v>32324.9</v>
      </c>
      <c r="E956" t="n">
        <v>14203.1</v>
      </c>
      <c r="F956" t="n">
        <v>8135.8</v>
      </c>
      <c r="G956" t="n">
        <v>0</v>
      </c>
      <c r="H956" t="n">
        <v>90</v>
      </c>
      <c r="I956" t="n">
        <v>2782.3</v>
      </c>
      <c r="J956" t="n">
        <v>3454.2</v>
      </c>
      <c r="K956" t="n">
        <v>61282.5</v>
      </c>
    </row>
    <row r="957">
      <c r="A957" s="9" t="n">
        <v>45152</v>
      </c>
      <c r="B957" t="n">
        <v>30.5</v>
      </c>
      <c r="C957" t="n">
        <v>1199.2</v>
      </c>
      <c r="D957" t="n">
        <v>14983</v>
      </c>
      <c r="E957" t="n">
        <v>16663.3</v>
      </c>
      <c r="F957" t="n">
        <v>9054.700000000001</v>
      </c>
      <c r="G957" t="n">
        <v>0</v>
      </c>
      <c r="H957" t="n">
        <v>100.7</v>
      </c>
      <c r="I957" t="n">
        <v>3343.3</v>
      </c>
      <c r="J957" t="n">
        <v>3524.4</v>
      </c>
      <c r="K957" t="n">
        <v>48899.2</v>
      </c>
    </row>
    <row r="958">
      <c r="A958" s="9" t="n">
        <v>45153</v>
      </c>
      <c r="B958" t="n">
        <v>26.2</v>
      </c>
      <c r="C958" t="n">
        <v>948.9</v>
      </c>
      <c r="D958" t="n">
        <v>42857.2</v>
      </c>
      <c r="E958" t="n">
        <v>13222.8</v>
      </c>
      <c r="F958" t="n">
        <v>8299.6</v>
      </c>
      <c r="G958" t="n">
        <v>0</v>
      </c>
      <c r="H958" t="n">
        <v>158.9</v>
      </c>
      <c r="I958" t="n">
        <v>5930.8</v>
      </c>
      <c r="J958" t="n">
        <v>3513.5</v>
      </c>
      <c r="K958" t="n">
        <v>74957.7</v>
      </c>
    </row>
    <row r="959">
      <c r="A959" s="9" t="n">
        <v>45154</v>
      </c>
      <c r="B959" t="n">
        <v>25.9</v>
      </c>
      <c r="C959" t="n">
        <v>959.9</v>
      </c>
      <c r="D959" t="n">
        <v>35234.2</v>
      </c>
      <c r="E959" t="n">
        <v>13803.9</v>
      </c>
      <c r="F959" t="n">
        <v>9156.4</v>
      </c>
      <c r="G959" t="n">
        <v>0</v>
      </c>
      <c r="H959" t="n">
        <v>106.4</v>
      </c>
      <c r="I959" t="n">
        <v>7765.3</v>
      </c>
      <c r="J959" t="n">
        <v>3494</v>
      </c>
      <c r="K959" t="n">
        <v>70546</v>
      </c>
    </row>
    <row r="960">
      <c r="A960" s="9" t="n">
        <v>45155</v>
      </c>
      <c r="B960" t="n">
        <v>23.7</v>
      </c>
      <c r="C960" t="n">
        <v>640</v>
      </c>
      <c r="D960" t="n">
        <v>10434.2</v>
      </c>
      <c r="E960" t="n">
        <v>10971.4</v>
      </c>
      <c r="F960" t="n">
        <v>9122.299999999999</v>
      </c>
      <c r="G960" t="n">
        <v>0</v>
      </c>
      <c r="H960" t="n">
        <v>105.8</v>
      </c>
      <c r="I960" t="n">
        <v>8352.4</v>
      </c>
      <c r="J960" t="n">
        <v>3387.6</v>
      </c>
      <c r="K960" t="n">
        <v>43037.4</v>
      </c>
    </row>
    <row r="961">
      <c r="A961" s="9" t="n">
        <v>45156</v>
      </c>
      <c r="B961" t="n">
        <v>23.5</v>
      </c>
      <c r="C961" t="n">
        <v>740.2</v>
      </c>
      <c r="D961" t="n">
        <v>42716.4</v>
      </c>
      <c r="E961" t="n">
        <v>10797.6</v>
      </c>
      <c r="F961" t="n">
        <v>6622.8</v>
      </c>
      <c r="G961" t="n">
        <v>0</v>
      </c>
      <c r="H961" t="n">
        <v>270.6</v>
      </c>
      <c r="I961" t="n">
        <v>7431.1</v>
      </c>
      <c r="J961" t="n">
        <v>3387.5</v>
      </c>
      <c r="K961" t="n">
        <v>71989.60000000001</v>
      </c>
    </row>
    <row r="962">
      <c r="A962" s="9" t="n">
        <v>45157</v>
      </c>
      <c r="B962" t="n">
        <v>28.3</v>
      </c>
      <c r="C962" t="n">
        <v>907.5</v>
      </c>
      <c r="D962" t="n">
        <v>58649</v>
      </c>
      <c r="E962" t="n">
        <v>8724.9</v>
      </c>
      <c r="F962" t="n">
        <v>6679.7</v>
      </c>
      <c r="G962" t="n">
        <v>0</v>
      </c>
      <c r="H962" t="n">
        <v>129.2</v>
      </c>
      <c r="I962" t="n">
        <v>5454.1</v>
      </c>
      <c r="J962" t="n">
        <v>3371.7</v>
      </c>
      <c r="K962" t="n">
        <v>83944.39999999999</v>
      </c>
    </row>
    <row r="963">
      <c r="A963" s="9" t="n">
        <v>45158</v>
      </c>
      <c r="B963" t="n">
        <v>31.4</v>
      </c>
      <c r="C963" t="n">
        <v>1187.7</v>
      </c>
      <c r="D963" t="n">
        <v>15447.1</v>
      </c>
      <c r="E963" t="n">
        <v>17346.9</v>
      </c>
      <c r="F963" t="n">
        <v>7824.9</v>
      </c>
      <c r="G963" t="n">
        <v>0</v>
      </c>
      <c r="H963" t="n">
        <v>95.90000000000001</v>
      </c>
      <c r="I963" t="n">
        <v>5884.1</v>
      </c>
      <c r="J963" t="n">
        <v>3401.9</v>
      </c>
      <c r="K963" t="n">
        <v>51219.9</v>
      </c>
    </row>
    <row r="964">
      <c r="A964" s="9" t="n">
        <v>45159</v>
      </c>
      <c r="B964" t="n">
        <v>26.7</v>
      </c>
      <c r="C964" t="n">
        <v>2453.7</v>
      </c>
      <c r="D964" t="n">
        <v>18135.2</v>
      </c>
      <c r="E964" t="n">
        <v>18569.5</v>
      </c>
      <c r="F964" t="n">
        <v>9397.9</v>
      </c>
      <c r="G964" t="n">
        <v>0</v>
      </c>
      <c r="H964" t="n">
        <v>1003.5</v>
      </c>
      <c r="I964" t="n">
        <v>8216.200000000001</v>
      </c>
      <c r="J964" t="n">
        <v>3350.1</v>
      </c>
      <c r="K964" t="n">
        <v>61152.9</v>
      </c>
    </row>
    <row r="965">
      <c r="A965" s="9" t="n">
        <v>45160</v>
      </c>
      <c r="B965" t="n">
        <v>25.5</v>
      </c>
      <c r="C965" t="n">
        <v>1339.7</v>
      </c>
      <c r="D965" t="n">
        <v>17899.4</v>
      </c>
      <c r="E965" t="n">
        <v>17372.2</v>
      </c>
      <c r="F965" t="n">
        <v>13607.6</v>
      </c>
      <c r="G965" t="n">
        <v>0</v>
      </c>
      <c r="H965" t="n">
        <v>383.8</v>
      </c>
      <c r="I965" t="n">
        <v>7475.5</v>
      </c>
      <c r="J965" t="n">
        <v>3149.8</v>
      </c>
      <c r="K965" t="n">
        <v>61253.5</v>
      </c>
    </row>
    <row r="966">
      <c r="A966" s="9" t="n">
        <v>45161</v>
      </c>
      <c r="B966" t="n">
        <v>27.2</v>
      </c>
      <c r="C966" t="n">
        <v>1199.7</v>
      </c>
      <c r="D966" t="n">
        <v>20950</v>
      </c>
      <c r="E966" t="n">
        <v>10380.7</v>
      </c>
      <c r="F966" t="n">
        <v>13993.9</v>
      </c>
      <c r="G966" t="n">
        <v>0</v>
      </c>
      <c r="H966" t="n">
        <v>403.1</v>
      </c>
      <c r="I966" t="n">
        <v>7298.6</v>
      </c>
      <c r="J966" t="n">
        <v>2875.4</v>
      </c>
      <c r="K966" t="n">
        <v>57128.7</v>
      </c>
    </row>
    <row r="967">
      <c r="A967" s="9" t="n">
        <v>45162</v>
      </c>
      <c r="B967" t="n">
        <v>26.9</v>
      </c>
      <c r="C967" t="n">
        <v>1559.6</v>
      </c>
      <c r="D967" t="n">
        <v>14261.3</v>
      </c>
      <c r="E967" t="n">
        <v>16507.1</v>
      </c>
      <c r="F967" t="n">
        <v>13051.1</v>
      </c>
      <c r="G967" t="n">
        <v>0</v>
      </c>
      <c r="H967" t="n">
        <v>345.4</v>
      </c>
      <c r="I967" t="n">
        <v>6690.1</v>
      </c>
      <c r="J967" t="n">
        <v>3225.5</v>
      </c>
      <c r="K967" t="n">
        <v>55667</v>
      </c>
    </row>
    <row r="968">
      <c r="A968" s="9" t="n">
        <v>45163</v>
      </c>
      <c r="B968" t="n">
        <v>31.9</v>
      </c>
      <c r="C968" t="n">
        <v>1587.2</v>
      </c>
      <c r="D968" t="n">
        <v>21523.6</v>
      </c>
      <c r="E968" t="n">
        <v>13350.4</v>
      </c>
      <c r="F968" t="n">
        <v>8648.5</v>
      </c>
      <c r="G968" t="n">
        <v>0</v>
      </c>
      <c r="H968" t="n">
        <v>142.4</v>
      </c>
      <c r="I968" t="n">
        <v>8148.6</v>
      </c>
      <c r="J968" t="n">
        <v>3195.4</v>
      </c>
      <c r="K968" t="n">
        <v>56628</v>
      </c>
    </row>
    <row r="969">
      <c r="A969" s="9" t="n">
        <v>45164</v>
      </c>
      <c r="B969" t="n">
        <v>32.4</v>
      </c>
      <c r="C969" t="n">
        <v>892.7</v>
      </c>
      <c r="D969" t="n">
        <v>19740.8</v>
      </c>
      <c r="E969" t="n">
        <v>11293.2</v>
      </c>
      <c r="F969" t="n">
        <v>5055.3</v>
      </c>
      <c r="G969" t="n">
        <v>0</v>
      </c>
      <c r="H969" t="n">
        <v>81.7</v>
      </c>
      <c r="I969" t="n">
        <v>4703.4</v>
      </c>
      <c r="J969" t="n">
        <v>3091.6</v>
      </c>
      <c r="K969" t="n">
        <v>44891.2</v>
      </c>
    </row>
    <row r="970">
      <c r="A970" s="9" t="n">
        <v>45165</v>
      </c>
      <c r="B970" t="n">
        <v>33.8</v>
      </c>
      <c r="C970" t="n">
        <v>851.1</v>
      </c>
      <c r="D970" t="n">
        <v>10297.9</v>
      </c>
      <c r="E970" t="n">
        <v>10563.3</v>
      </c>
      <c r="F970" t="n">
        <v>5415.1</v>
      </c>
      <c r="G970" t="n">
        <v>0</v>
      </c>
      <c r="H970" t="n">
        <v>82</v>
      </c>
      <c r="I970" t="n">
        <v>6459.3</v>
      </c>
      <c r="J970" t="n">
        <v>2956.7</v>
      </c>
      <c r="K970" t="n">
        <v>36659.2</v>
      </c>
    </row>
    <row r="971">
      <c r="A971" s="9" t="n">
        <v>45166</v>
      </c>
      <c r="B971" t="n">
        <v>32.6</v>
      </c>
      <c r="C971" t="n">
        <v>1078.8</v>
      </c>
      <c r="D971" t="n">
        <v>22744.8</v>
      </c>
      <c r="E971" t="n">
        <v>16785.1</v>
      </c>
      <c r="F971" t="n">
        <v>8332.700000000001</v>
      </c>
      <c r="G971" t="n">
        <v>0</v>
      </c>
      <c r="H971" t="n">
        <v>241.9</v>
      </c>
      <c r="I971" t="n">
        <v>8815.700000000001</v>
      </c>
      <c r="J971" t="n">
        <v>2852.8</v>
      </c>
      <c r="K971" t="n">
        <v>60884.3</v>
      </c>
    </row>
    <row r="972">
      <c r="A972" s="9" t="n">
        <v>45167</v>
      </c>
      <c r="B972" t="n">
        <v>32.8</v>
      </c>
      <c r="C972" t="n">
        <v>1770.1</v>
      </c>
      <c r="D972" t="n">
        <v>8438.700000000001</v>
      </c>
      <c r="E972" t="n">
        <v>10576.4</v>
      </c>
      <c r="F972" t="n">
        <v>8043.4</v>
      </c>
      <c r="G972" t="n">
        <v>0</v>
      </c>
      <c r="H972" t="n">
        <v>213.2</v>
      </c>
      <c r="I972" t="n">
        <v>9874.5</v>
      </c>
      <c r="J972" t="n">
        <v>2760.6</v>
      </c>
      <c r="K972" t="n">
        <v>41709.6</v>
      </c>
    </row>
    <row r="973">
      <c r="A973" s="9" t="n">
        <v>45168</v>
      </c>
      <c r="B973" t="n">
        <v>33.5</v>
      </c>
      <c r="C973" t="n">
        <v>1751.3</v>
      </c>
      <c r="D973" t="n">
        <v>9804.9</v>
      </c>
      <c r="E973" t="n">
        <v>10253.6</v>
      </c>
      <c r="F973" t="n">
        <v>8678.6</v>
      </c>
      <c r="G973" t="n">
        <v>0</v>
      </c>
      <c r="H973" t="n">
        <v>224</v>
      </c>
      <c r="I973" t="n">
        <v>9742</v>
      </c>
      <c r="J973" t="n">
        <v>3096.7</v>
      </c>
      <c r="K973" t="n">
        <v>43584.7</v>
      </c>
    </row>
    <row r="974">
      <c r="A974" s="9" t="n">
        <v>45169</v>
      </c>
      <c r="B974" t="n">
        <v>38.8</v>
      </c>
      <c r="C974" t="n">
        <v>1290.5</v>
      </c>
      <c r="D974" t="n">
        <v>13050.4</v>
      </c>
      <c r="E974" t="n">
        <v>10272.9</v>
      </c>
      <c r="F974" t="n">
        <v>6967</v>
      </c>
      <c r="G974" t="n">
        <v>0</v>
      </c>
      <c r="H974" t="n">
        <v>192</v>
      </c>
      <c r="I974" t="n">
        <v>9415.799999999999</v>
      </c>
      <c r="J974" t="n">
        <v>3518.9</v>
      </c>
      <c r="K974" t="n">
        <v>44746.4</v>
      </c>
    </row>
    <row r="975">
      <c r="A975" s="9" t="n">
        <v>45170</v>
      </c>
      <c r="B975" t="n">
        <v>39.5</v>
      </c>
      <c r="C975" t="n">
        <v>1397.8</v>
      </c>
      <c r="D975" t="n">
        <v>20257.9</v>
      </c>
      <c r="E975" t="n">
        <v>18548.1</v>
      </c>
      <c r="F975" t="n">
        <v>6812.3</v>
      </c>
      <c r="G975" t="n">
        <v>0</v>
      </c>
      <c r="H975" t="n">
        <v>201.5</v>
      </c>
      <c r="I975" t="n">
        <v>9578.299999999999</v>
      </c>
      <c r="J975" t="n">
        <v>3867.6</v>
      </c>
      <c r="K975" t="n">
        <v>60703</v>
      </c>
    </row>
    <row r="976">
      <c r="A976" s="9" t="n">
        <v>45171</v>
      </c>
      <c r="B976" t="n">
        <v>39.4</v>
      </c>
      <c r="C976" t="n">
        <v>1099.8</v>
      </c>
      <c r="D976" t="n">
        <v>49994.2</v>
      </c>
      <c r="E976" t="n">
        <v>18698.7</v>
      </c>
      <c r="F976" t="n">
        <v>3143.7</v>
      </c>
      <c r="G976" t="n">
        <v>0</v>
      </c>
      <c r="H976" t="n">
        <v>153.7</v>
      </c>
      <c r="I976" t="n">
        <v>8262.1</v>
      </c>
      <c r="J976" t="n">
        <v>3688.3</v>
      </c>
      <c r="K976" t="n">
        <v>85079.89999999999</v>
      </c>
    </row>
    <row r="977">
      <c r="A977" s="9" t="n">
        <v>45172</v>
      </c>
      <c r="B977" t="n">
        <v>39</v>
      </c>
      <c r="C977" t="n">
        <v>881.5</v>
      </c>
      <c r="D977" t="n">
        <v>50960.6</v>
      </c>
      <c r="E977" t="n">
        <v>10471.8</v>
      </c>
      <c r="F977" t="n">
        <v>2905.4</v>
      </c>
      <c r="G977" t="n">
        <v>0</v>
      </c>
      <c r="H977" t="n">
        <v>144.4</v>
      </c>
      <c r="I977" t="n">
        <v>7323.1</v>
      </c>
      <c r="J977" t="n">
        <v>3627.2</v>
      </c>
      <c r="K977" t="n">
        <v>76353</v>
      </c>
    </row>
    <row r="978">
      <c r="A978" s="9" t="n">
        <v>45173</v>
      </c>
      <c r="B978" t="n">
        <v>38.7</v>
      </c>
      <c r="C978" t="n">
        <v>2061.6</v>
      </c>
      <c r="D978" t="n">
        <v>28551.6</v>
      </c>
      <c r="E978" t="n">
        <v>19775.1</v>
      </c>
      <c r="F978" t="n">
        <v>3046.8</v>
      </c>
      <c r="G978" t="n">
        <v>0</v>
      </c>
      <c r="H978" t="n">
        <v>192.4</v>
      </c>
      <c r="I978" t="n">
        <v>9343.299999999999</v>
      </c>
      <c r="J978" t="n">
        <v>3721.4</v>
      </c>
      <c r="K978" t="n">
        <v>66730.89999999999</v>
      </c>
    </row>
    <row r="979">
      <c r="A979" s="9" t="n">
        <v>45174</v>
      </c>
      <c r="B979" t="n">
        <v>37.3</v>
      </c>
      <c r="C979" t="n">
        <v>1116.3</v>
      </c>
      <c r="D979" t="n">
        <v>9118.4</v>
      </c>
      <c r="E979" t="n">
        <v>19587.3</v>
      </c>
      <c r="F979" t="n">
        <v>3313.7</v>
      </c>
      <c r="G979" t="n">
        <v>0</v>
      </c>
      <c r="H979" t="n">
        <v>162.8</v>
      </c>
      <c r="I979" t="n">
        <v>10070.6</v>
      </c>
      <c r="J979" t="n">
        <v>3817.2</v>
      </c>
      <c r="K979" t="n">
        <v>47223.4</v>
      </c>
    </row>
    <row r="980">
      <c r="A980" s="9" t="n">
        <v>45175</v>
      </c>
      <c r="B980" t="n">
        <v>30.7</v>
      </c>
      <c r="C980" t="n">
        <v>1164</v>
      </c>
      <c r="D980" t="n">
        <v>15678.5</v>
      </c>
      <c r="E980" t="n">
        <v>18857.1</v>
      </c>
      <c r="F980" t="n">
        <v>3156.8</v>
      </c>
      <c r="G980" t="n">
        <v>0</v>
      </c>
      <c r="H980" t="n">
        <v>156</v>
      </c>
      <c r="I980" t="n">
        <v>10693.6</v>
      </c>
      <c r="J980" t="n">
        <v>3803.6</v>
      </c>
      <c r="K980" t="n">
        <v>53540.2</v>
      </c>
    </row>
    <row r="981">
      <c r="A981" s="9" t="n">
        <v>45176</v>
      </c>
      <c r="B981" t="n">
        <v>29.8</v>
      </c>
      <c r="C981" t="n">
        <v>916</v>
      </c>
      <c r="D981" t="n">
        <v>29638.3</v>
      </c>
      <c r="E981" t="n">
        <v>16420.2</v>
      </c>
      <c r="F981" t="n">
        <v>3155</v>
      </c>
      <c r="G981" t="n">
        <v>0</v>
      </c>
      <c r="H981" t="n">
        <v>154.1</v>
      </c>
      <c r="I981" t="n">
        <v>10427.3</v>
      </c>
      <c r="J981" t="n">
        <v>3344.6</v>
      </c>
      <c r="K981" t="n">
        <v>64085.4</v>
      </c>
    </row>
    <row r="982">
      <c r="A982" s="9" t="n">
        <v>45177</v>
      </c>
      <c r="B982" t="n">
        <v>29</v>
      </c>
      <c r="C982" t="n">
        <v>1498.2</v>
      </c>
      <c r="D982" t="n">
        <v>23426.8</v>
      </c>
      <c r="E982" t="n">
        <v>16806.3</v>
      </c>
      <c r="F982" t="n">
        <v>3138.1</v>
      </c>
      <c r="G982" t="n">
        <v>0</v>
      </c>
      <c r="H982" t="n">
        <v>152.9</v>
      </c>
      <c r="I982" t="n">
        <v>10662.5</v>
      </c>
      <c r="J982" t="n">
        <v>3294.8</v>
      </c>
      <c r="K982" t="n">
        <v>59008.6</v>
      </c>
    </row>
    <row r="983">
      <c r="A983" s="9" t="n">
        <v>45178</v>
      </c>
      <c r="B983" t="n">
        <v>27.5</v>
      </c>
      <c r="C983" t="n">
        <v>940.5</v>
      </c>
      <c r="D983" t="n">
        <v>8510.700000000001</v>
      </c>
      <c r="E983" t="n">
        <v>17962.3</v>
      </c>
      <c r="F983" t="n">
        <v>3242.6</v>
      </c>
      <c r="G983" t="n">
        <v>0</v>
      </c>
      <c r="H983" t="n">
        <v>157.2</v>
      </c>
      <c r="I983" t="n">
        <v>10372.4</v>
      </c>
      <c r="J983" t="n">
        <v>3308.9</v>
      </c>
      <c r="K983" t="n">
        <v>44522.2</v>
      </c>
    </row>
    <row r="984">
      <c r="A984" s="9" t="n">
        <v>45179</v>
      </c>
      <c r="B984" t="n">
        <v>28.8</v>
      </c>
      <c r="C984" t="n">
        <v>988.9</v>
      </c>
      <c r="D984" t="n">
        <v>2940</v>
      </c>
      <c r="E984" t="n">
        <v>10286.6</v>
      </c>
      <c r="F984" t="n">
        <v>3206.5</v>
      </c>
      <c r="G984" t="n">
        <v>0</v>
      </c>
      <c r="H984" t="n">
        <v>153.3</v>
      </c>
      <c r="I984" t="n">
        <v>10106.2</v>
      </c>
      <c r="J984" t="n">
        <v>3009.4</v>
      </c>
      <c r="K984" t="n">
        <v>30719.7</v>
      </c>
    </row>
    <row r="985">
      <c r="A985" s="9" t="n">
        <v>45180</v>
      </c>
      <c r="B985" t="n">
        <v>30.4</v>
      </c>
      <c r="C985" t="n">
        <v>2299.5</v>
      </c>
      <c r="D985" t="n">
        <v>21387.2</v>
      </c>
      <c r="E985" t="n">
        <v>12158.9</v>
      </c>
      <c r="F985" t="n">
        <v>7200</v>
      </c>
      <c r="G985" t="n">
        <v>0</v>
      </c>
      <c r="H985" t="n">
        <v>301.2</v>
      </c>
      <c r="I985" t="n">
        <v>11291.7</v>
      </c>
      <c r="J985" t="n">
        <v>2893.7</v>
      </c>
      <c r="K985" t="n">
        <v>57562.5</v>
      </c>
    </row>
    <row r="986">
      <c r="A986" s="9" t="n">
        <v>45181</v>
      </c>
      <c r="B986" t="n">
        <v>31.2</v>
      </c>
      <c r="C986" t="n">
        <v>1640.5</v>
      </c>
      <c r="D986" t="n">
        <v>19154.7</v>
      </c>
      <c r="E986" t="n">
        <v>6526.7</v>
      </c>
      <c r="F986" t="n">
        <v>10800</v>
      </c>
      <c r="G986" t="n">
        <v>0</v>
      </c>
      <c r="H986" t="n">
        <v>540.5</v>
      </c>
      <c r="I986" t="n">
        <v>10896.4</v>
      </c>
      <c r="J986" t="n">
        <v>3172.3</v>
      </c>
      <c r="K986" t="n">
        <v>52762.2</v>
      </c>
    </row>
    <row r="987">
      <c r="A987" s="9" t="n">
        <v>45182</v>
      </c>
      <c r="B987" t="n">
        <v>31</v>
      </c>
      <c r="C987" t="n">
        <v>1792.5</v>
      </c>
      <c r="D987" t="n">
        <v>36127.8</v>
      </c>
      <c r="E987" t="n">
        <v>12295.7</v>
      </c>
      <c r="F987" t="n">
        <v>6474.1</v>
      </c>
      <c r="G987" t="n">
        <v>0</v>
      </c>
      <c r="H987" t="n">
        <v>365.2</v>
      </c>
      <c r="I987" t="n">
        <v>7747.2</v>
      </c>
      <c r="J987" t="n">
        <v>2981.1</v>
      </c>
      <c r="K987" t="n">
        <v>67814.7</v>
      </c>
    </row>
    <row r="988">
      <c r="A988" s="9" t="n">
        <v>45183</v>
      </c>
      <c r="B988" t="n">
        <v>28.1</v>
      </c>
      <c r="C988" t="n">
        <v>1907.5</v>
      </c>
      <c r="D988" t="n">
        <v>16662.5</v>
      </c>
      <c r="E988" t="n">
        <v>12444.9</v>
      </c>
      <c r="F988" t="n">
        <v>8229</v>
      </c>
      <c r="G988" t="n">
        <v>0</v>
      </c>
      <c r="H988" t="n">
        <v>326.8</v>
      </c>
      <c r="I988" t="n">
        <v>7294.7</v>
      </c>
      <c r="J988" t="n">
        <v>2974.6</v>
      </c>
      <c r="K988" t="n">
        <v>49868.2</v>
      </c>
    </row>
    <row r="989">
      <c r="A989" s="9" t="n">
        <v>45184</v>
      </c>
      <c r="B989" t="n">
        <v>28.5</v>
      </c>
      <c r="C989" t="n">
        <v>1281.6</v>
      </c>
      <c r="D989" t="n">
        <v>29473.4</v>
      </c>
      <c r="E989" t="n">
        <v>15793.2</v>
      </c>
      <c r="F989" t="n">
        <v>7443</v>
      </c>
      <c r="G989" t="n">
        <v>0</v>
      </c>
      <c r="H989" t="n">
        <v>302.8</v>
      </c>
      <c r="I989" t="n">
        <v>8109.2</v>
      </c>
      <c r="J989" t="n">
        <v>3654.4</v>
      </c>
      <c r="K989" t="n">
        <v>66086</v>
      </c>
    </row>
    <row r="990">
      <c r="A990" s="9" t="n">
        <v>45185</v>
      </c>
      <c r="B990" t="n">
        <v>28.4</v>
      </c>
      <c r="C990" t="n">
        <v>1161</v>
      </c>
      <c r="D990" t="n">
        <v>16052.6</v>
      </c>
      <c r="E990" t="n">
        <v>13387.5</v>
      </c>
      <c r="F990" t="n">
        <v>5983.5</v>
      </c>
      <c r="G990" t="n">
        <v>0</v>
      </c>
      <c r="H990" t="n">
        <v>176.3</v>
      </c>
      <c r="I990" t="n">
        <v>9522.4</v>
      </c>
      <c r="J990" t="n">
        <v>3584.8</v>
      </c>
      <c r="K990" t="n">
        <v>49896.5</v>
      </c>
    </row>
    <row r="991">
      <c r="A991" s="9" t="n">
        <v>45186</v>
      </c>
      <c r="B991" t="n">
        <v>28.5</v>
      </c>
      <c r="C991" t="n">
        <v>1571.9</v>
      </c>
      <c r="D991" t="n">
        <v>45994</v>
      </c>
      <c r="E991" t="n">
        <v>12237.5</v>
      </c>
      <c r="F991" t="n">
        <v>5171.7</v>
      </c>
      <c r="G991" t="n">
        <v>0</v>
      </c>
      <c r="H991" t="n">
        <v>303.3</v>
      </c>
      <c r="I991" t="n">
        <v>9275.700000000001</v>
      </c>
      <c r="J991" t="n">
        <v>3832.9</v>
      </c>
      <c r="K991" t="n">
        <v>78415.60000000001</v>
      </c>
    </row>
    <row r="992">
      <c r="A992" s="9" t="n">
        <v>45187</v>
      </c>
      <c r="B992" t="n">
        <v>28.3</v>
      </c>
      <c r="C992" t="n">
        <v>654.4</v>
      </c>
      <c r="D992" t="n">
        <v>87672.3</v>
      </c>
      <c r="E992" t="n">
        <v>5785.7</v>
      </c>
      <c r="F992" t="n">
        <v>4197.2</v>
      </c>
      <c r="G992" t="n">
        <v>0</v>
      </c>
      <c r="H992" t="n">
        <v>128.1</v>
      </c>
      <c r="I992" t="n">
        <v>5482.7</v>
      </c>
      <c r="J992" t="n">
        <v>3543.3</v>
      </c>
      <c r="K992" t="n">
        <v>107492</v>
      </c>
    </row>
    <row r="993">
      <c r="A993" s="9" t="n">
        <v>45188</v>
      </c>
      <c r="B993" t="n">
        <v>40.9</v>
      </c>
      <c r="C993" t="n">
        <v>558.6</v>
      </c>
      <c r="D993" t="n">
        <v>89751.10000000001</v>
      </c>
      <c r="E993" t="n">
        <v>5208</v>
      </c>
      <c r="F993" t="n">
        <v>2174.2</v>
      </c>
      <c r="G993" t="n">
        <v>0</v>
      </c>
      <c r="H993" t="n">
        <v>111.5</v>
      </c>
      <c r="I993" t="n">
        <v>3802.5</v>
      </c>
      <c r="J993" t="n">
        <v>3073.6</v>
      </c>
      <c r="K993" t="n">
        <v>104720.4</v>
      </c>
    </row>
    <row r="994">
      <c r="A994" s="9" t="n">
        <v>45189</v>
      </c>
      <c r="B994" t="n">
        <v>43</v>
      </c>
      <c r="C994" t="n">
        <v>640.9</v>
      </c>
      <c r="D994" t="n">
        <v>89371.39999999999</v>
      </c>
      <c r="E994" t="n">
        <v>4885.1</v>
      </c>
      <c r="F994" t="n">
        <v>2285.5</v>
      </c>
      <c r="G994" t="n">
        <v>0</v>
      </c>
      <c r="H994" t="n">
        <v>114.2</v>
      </c>
      <c r="I994" t="n">
        <v>3876.5</v>
      </c>
      <c r="J994" t="n">
        <v>2796.4</v>
      </c>
      <c r="K994" t="n">
        <v>104013</v>
      </c>
    </row>
    <row r="995">
      <c r="A995" s="9" t="n">
        <v>45190</v>
      </c>
      <c r="B995" t="n">
        <v>41.8</v>
      </c>
      <c r="C995" t="n">
        <v>1442.2</v>
      </c>
      <c r="D995" t="n">
        <v>64521.8</v>
      </c>
      <c r="E995" t="n">
        <v>8852.1</v>
      </c>
      <c r="F995" t="n">
        <v>2839.1</v>
      </c>
      <c r="G995" t="n">
        <v>0</v>
      </c>
      <c r="H995" t="n">
        <v>188.8</v>
      </c>
      <c r="I995" t="n">
        <v>4996.9</v>
      </c>
      <c r="J995" t="n">
        <v>3691.3</v>
      </c>
      <c r="K995" t="n">
        <v>86574</v>
      </c>
    </row>
    <row r="996">
      <c r="A996" s="9" t="n">
        <v>45191</v>
      </c>
      <c r="B996" t="n">
        <v>42.9</v>
      </c>
      <c r="C996" t="n">
        <v>2022.3</v>
      </c>
      <c r="D996" t="n">
        <v>23066.3</v>
      </c>
      <c r="E996" t="n">
        <v>8407.5</v>
      </c>
      <c r="F996" t="n">
        <v>3371.9</v>
      </c>
      <c r="G996" t="n">
        <v>0</v>
      </c>
      <c r="H996" t="n">
        <v>321.7</v>
      </c>
      <c r="I996" t="n">
        <v>5084.4</v>
      </c>
      <c r="J996" t="n">
        <v>3743.8</v>
      </c>
      <c r="K996" t="n">
        <v>46060.8</v>
      </c>
    </row>
    <row r="997">
      <c r="A997" s="9" t="n">
        <v>45192</v>
      </c>
      <c r="B997" t="n">
        <v>42</v>
      </c>
      <c r="C997" t="n">
        <v>1095.7</v>
      </c>
      <c r="D997" t="n">
        <v>35068.2</v>
      </c>
      <c r="E997" t="n">
        <v>10235.2</v>
      </c>
      <c r="F997" t="n">
        <v>2755.8</v>
      </c>
      <c r="G997" t="n">
        <v>0</v>
      </c>
      <c r="H997" t="n">
        <v>134.7</v>
      </c>
      <c r="I997" t="n">
        <v>4768.9</v>
      </c>
      <c r="J997" t="n">
        <v>3497.8</v>
      </c>
      <c r="K997" t="n">
        <v>57598.4</v>
      </c>
    </row>
    <row r="998">
      <c r="A998" s="9" t="n">
        <v>45193</v>
      </c>
      <c r="B998" t="n">
        <v>39.1</v>
      </c>
      <c r="C998" t="n">
        <v>953.3</v>
      </c>
      <c r="D998" t="n">
        <v>46447.7</v>
      </c>
      <c r="E998" t="n">
        <v>10847.4</v>
      </c>
      <c r="F998" t="n">
        <v>2362</v>
      </c>
      <c r="G998" t="n">
        <v>0</v>
      </c>
      <c r="H998" t="n">
        <v>118</v>
      </c>
      <c r="I998" t="n">
        <v>4306.5</v>
      </c>
      <c r="J998" t="n">
        <v>2939.4</v>
      </c>
      <c r="K998" t="n">
        <v>68013.39999999999</v>
      </c>
    </row>
    <row r="999">
      <c r="A999" s="9" t="n">
        <v>45194</v>
      </c>
      <c r="B999" t="n">
        <v>39.5</v>
      </c>
      <c r="C999" t="n">
        <v>1149</v>
      </c>
      <c r="D999" t="n">
        <v>65141.5</v>
      </c>
      <c r="E999" t="n">
        <v>8678.5</v>
      </c>
      <c r="F999" t="n">
        <v>2412.2</v>
      </c>
      <c r="G999" t="n">
        <v>0</v>
      </c>
      <c r="H999" t="n">
        <v>130.1</v>
      </c>
      <c r="I999" t="n">
        <v>4768.6</v>
      </c>
      <c r="J999" t="n">
        <v>3566.9</v>
      </c>
      <c r="K999" t="n">
        <v>85886.3</v>
      </c>
    </row>
    <row r="1000">
      <c r="A1000" s="9" t="n">
        <v>45195</v>
      </c>
      <c r="B1000" t="n">
        <v>41.7</v>
      </c>
      <c r="C1000" t="n">
        <v>1807</v>
      </c>
      <c r="D1000" t="n">
        <v>17534.2</v>
      </c>
      <c r="E1000" t="n">
        <v>10445.4</v>
      </c>
      <c r="F1000" t="n">
        <v>6898.7</v>
      </c>
      <c r="G1000" t="n">
        <v>0</v>
      </c>
      <c r="H1000" t="n">
        <v>201.9</v>
      </c>
      <c r="I1000" t="n">
        <v>10096.5</v>
      </c>
      <c r="J1000" t="n">
        <v>3978.2</v>
      </c>
      <c r="K1000" t="n">
        <v>51003.6</v>
      </c>
    </row>
    <row r="1001">
      <c r="A1001" s="9" t="n">
        <v>45196</v>
      </c>
      <c r="B1001" t="n">
        <v>41.2</v>
      </c>
      <c r="C1001" t="n">
        <v>1210.6</v>
      </c>
      <c r="D1001" t="n">
        <v>20131.2</v>
      </c>
      <c r="E1001" t="n">
        <v>9751.9</v>
      </c>
      <c r="F1001" t="n">
        <v>6336.1</v>
      </c>
      <c r="G1001" t="n">
        <v>0</v>
      </c>
      <c r="H1001" t="n">
        <v>181.8</v>
      </c>
      <c r="I1001" t="n">
        <v>9474</v>
      </c>
      <c r="J1001" t="n">
        <v>3402.9</v>
      </c>
      <c r="K1001" t="n">
        <v>50529.8</v>
      </c>
    </row>
    <row r="1002">
      <c r="A1002" s="9" t="n">
        <v>45197</v>
      </c>
      <c r="B1002" t="n">
        <v>38.7</v>
      </c>
      <c r="C1002" t="n">
        <v>1420.8</v>
      </c>
      <c r="D1002" t="n">
        <v>51852.2</v>
      </c>
      <c r="E1002" t="n">
        <v>7694.7</v>
      </c>
      <c r="F1002" t="n">
        <v>3868.3</v>
      </c>
      <c r="G1002" t="n">
        <v>0</v>
      </c>
      <c r="H1002" t="n">
        <v>93.09999999999999</v>
      </c>
      <c r="I1002" t="n">
        <v>5224.7</v>
      </c>
      <c r="J1002" t="n">
        <v>3460.3</v>
      </c>
      <c r="K1002" t="n">
        <v>73652.8</v>
      </c>
    </row>
    <row r="1003">
      <c r="A1003" s="9" t="n">
        <v>45198</v>
      </c>
      <c r="B1003" t="n">
        <v>35.9</v>
      </c>
      <c r="C1003" t="n">
        <v>1383.9</v>
      </c>
      <c r="D1003" t="n">
        <v>58087.3</v>
      </c>
      <c r="E1003" t="n">
        <v>3505.3</v>
      </c>
      <c r="F1003" t="n">
        <v>2867.6</v>
      </c>
      <c r="G1003" t="n">
        <v>0</v>
      </c>
      <c r="H1003" t="n">
        <v>113.7</v>
      </c>
      <c r="I1003" t="n">
        <v>5722.7</v>
      </c>
      <c r="J1003" t="n">
        <v>3767.3</v>
      </c>
      <c r="K1003" t="n">
        <v>75483.8</v>
      </c>
    </row>
    <row r="1004">
      <c r="A1004" s="9" t="n">
        <v>45199</v>
      </c>
      <c r="B1004" t="n">
        <v>33.6</v>
      </c>
      <c r="C1004" t="n">
        <v>1164</v>
      </c>
      <c r="D1004" t="n">
        <v>77865.7</v>
      </c>
      <c r="E1004" t="n">
        <v>9988.700000000001</v>
      </c>
      <c r="F1004" t="n">
        <v>0.3</v>
      </c>
      <c r="G1004" t="n">
        <v>0</v>
      </c>
      <c r="H1004" t="n">
        <v>70.3</v>
      </c>
      <c r="I1004" t="n">
        <v>2277.5</v>
      </c>
      <c r="J1004" t="n">
        <v>2998.4</v>
      </c>
      <c r="K1004" t="n">
        <v>94398.5</v>
      </c>
    </row>
    <row r="1005">
      <c r="A1005" s="9" t="n">
        <v>45200</v>
      </c>
      <c r="B1005" t="n">
        <v>32.6</v>
      </c>
      <c r="C1005" t="n">
        <v>761</v>
      </c>
      <c r="D1005" t="n">
        <v>21374.7</v>
      </c>
      <c r="E1005" t="n">
        <v>3752.1</v>
      </c>
      <c r="F1005" t="n">
        <v>1539.8</v>
      </c>
      <c r="G1005" t="n">
        <v>0</v>
      </c>
      <c r="H1005" t="n">
        <v>158.5</v>
      </c>
      <c r="I1005" t="n">
        <v>2827.8</v>
      </c>
      <c r="J1005" t="n">
        <v>3579</v>
      </c>
      <c r="K1005" t="n">
        <v>34025.4</v>
      </c>
    </row>
    <row r="1006">
      <c r="A1006" s="9" t="n">
        <v>45201</v>
      </c>
      <c r="B1006" t="n">
        <v>31.7</v>
      </c>
      <c r="C1006" t="n">
        <v>1759.3</v>
      </c>
      <c r="D1006" t="n">
        <v>17041.6</v>
      </c>
      <c r="E1006" t="n">
        <v>4569.8</v>
      </c>
      <c r="F1006" t="n">
        <v>4280.7</v>
      </c>
      <c r="G1006" t="n">
        <v>0</v>
      </c>
      <c r="H1006" t="n">
        <v>335</v>
      </c>
      <c r="I1006" t="n">
        <v>3298.8</v>
      </c>
      <c r="J1006" t="n">
        <v>3926.8</v>
      </c>
      <c r="K1006" t="n">
        <v>35243.7</v>
      </c>
    </row>
    <row r="1007">
      <c r="A1007" s="9" t="n">
        <v>45202</v>
      </c>
      <c r="B1007" t="n">
        <v>37.5</v>
      </c>
      <c r="C1007" t="n">
        <v>548.9</v>
      </c>
      <c r="D1007" t="n">
        <v>74404</v>
      </c>
      <c r="E1007" t="n">
        <v>3314.5</v>
      </c>
      <c r="F1007" t="n">
        <v>0.3</v>
      </c>
      <c r="G1007" t="n">
        <v>0</v>
      </c>
      <c r="H1007" t="n">
        <v>39.7</v>
      </c>
      <c r="I1007" t="n">
        <v>2403.5</v>
      </c>
      <c r="J1007" t="n">
        <v>3064.8</v>
      </c>
      <c r="K1007" t="n">
        <v>83813.10000000001</v>
      </c>
    </row>
    <row r="1008">
      <c r="A1008" s="9" t="n">
        <v>45203</v>
      </c>
      <c r="B1008" t="n">
        <v>51.2</v>
      </c>
      <c r="C1008" t="n">
        <v>539.5</v>
      </c>
      <c r="D1008" t="n">
        <v>106357.2</v>
      </c>
      <c r="E1008" t="n">
        <v>8223.299999999999</v>
      </c>
      <c r="F1008" t="n">
        <v>0.2</v>
      </c>
      <c r="G1008" t="n">
        <v>0</v>
      </c>
      <c r="H1008" t="n">
        <v>42.4</v>
      </c>
      <c r="I1008" t="n">
        <v>2072.7</v>
      </c>
      <c r="J1008" t="n">
        <v>2624.8</v>
      </c>
      <c r="K1008" t="n">
        <v>119911.3</v>
      </c>
    </row>
    <row r="1009">
      <c r="A1009" s="9" t="n">
        <v>45204</v>
      </c>
      <c r="B1009" t="n">
        <v>62.2</v>
      </c>
      <c r="C1009" t="n">
        <v>1325.7</v>
      </c>
      <c r="D1009" t="n">
        <v>68699.39999999999</v>
      </c>
      <c r="E1009" t="n">
        <v>10932.5</v>
      </c>
      <c r="F1009" t="n">
        <v>1.2</v>
      </c>
      <c r="G1009" t="n">
        <v>0</v>
      </c>
      <c r="H1009" t="n">
        <v>54.5</v>
      </c>
      <c r="I1009" t="n">
        <v>4136.4</v>
      </c>
      <c r="J1009" t="n">
        <v>2747.8</v>
      </c>
      <c r="K1009" t="n">
        <v>87959.60000000001</v>
      </c>
    </row>
    <row r="1010">
      <c r="A1010" s="9" t="n">
        <v>45205</v>
      </c>
      <c r="B1010" t="n">
        <v>70</v>
      </c>
      <c r="C1010" t="n">
        <v>559.6</v>
      </c>
      <c r="D1010" t="n">
        <v>108506.7</v>
      </c>
      <c r="E1010" t="n">
        <v>2513.8</v>
      </c>
      <c r="F1010" t="n">
        <v>0.3</v>
      </c>
      <c r="G1010" t="n">
        <v>0</v>
      </c>
      <c r="H1010" t="n">
        <v>27.6</v>
      </c>
      <c r="I1010" t="n">
        <v>3699.2</v>
      </c>
      <c r="J1010" t="n">
        <v>2690.8</v>
      </c>
      <c r="K1010" t="n">
        <v>118068</v>
      </c>
    </row>
    <row r="1011">
      <c r="A1011" s="9" t="n">
        <v>45206</v>
      </c>
      <c r="B1011" t="n">
        <v>63.7</v>
      </c>
      <c r="C1011" t="n">
        <v>1390.8</v>
      </c>
      <c r="D1011" t="n">
        <v>41997.8</v>
      </c>
      <c r="E1011" t="n">
        <v>5426</v>
      </c>
      <c r="F1011" t="n">
        <v>0.4</v>
      </c>
      <c r="G1011" t="n">
        <v>0</v>
      </c>
      <c r="H1011" t="n">
        <v>27.7</v>
      </c>
      <c r="I1011" t="n">
        <v>4450</v>
      </c>
      <c r="J1011" t="n">
        <v>3329.2</v>
      </c>
      <c r="K1011" t="n">
        <v>56685.7</v>
      </c>
    </row>
    <row r="1012">
      <c r="A1012" s="9" t="n">
        <v>45207</v>
      </c>
      <c r="B1012" t="n">
        <v>60.5</v>
      </c>
      <c r="C1012" t="n">
        <v>4607.2</v>
      </c>
      <c r="D1012" t="n">
        <v>11487.6</v>
      </c>
      <c r="E1012" t="n">
        <v>9779.700000000001</v>
      </c>
      <c r="F1012" t="n">
        <v>1.8</v>
      </c>
      <c r="G1012" t="n">
        <v>0</v>
      </c>
      <c r="H1012" t="n">
        <v>51.5</v>
      </c>
      <c r="I1012" t="n">
        <v>7221.9</v>
      </c>
      <c r="J1012" t="n">
        <v>3771.4</v>
      </c>
      <c r="K1012" t="n">
        <v>36981.6</v>
      </c>
    </row>
    <row r="1013">
      <c r="A1013" s="9" t="n">
        <v>45208</v>
      </c>
      <c r="B1013" t="n">
        <v>61.9</v>
      </c>
      <c r="C1013" t="n">
        <v>4727.4</v>
      </c>
      <c r="D1013" t="n">
        <v>10898.4</v>
      </c>
      <c r="E1013" t="n">
        <v>4813.5</v>
      </c>
      <c r="F1013" t="n">
        <v>1.9</v>
      </c>
      <c r="G1013" t="n">
        <v>0</v>
      </c>
      <c r="H1013" t="n">
        <v>108.1</v>
      </c>
      <c r="I1013" t="n">
        <v>6250.7</v>
      </c>
      <c r="J1013" t="n">
        <v>3848.9</v>
      </c>
      <c r="K1013" t="n">
        <v>30710.9</v>
      </c>
    </row>
    <row r="1014">
      <c r="A1014" s="9" t="n">
        <v>45209</v>
      </c>
      <c r="B1014" t="n">
        <v>56.2</v>
      </c>
      <c r="C1014" t="n">
        <v>1869.9</v>
      </c>
      <c r="D1014" t="n">
        <v>60196.1</v>
      </c>
      <c r="E1014" t="n">
        <v>2834.5</v>
      </c>
      <c r="F1014" t="n">
        <v>1687.6</v>
      </c>
      <c r="G1014" t="n">
        <v>0</v>
      </c>
      <c r="H1014" t="n">
        <v>113.8</v>
      </c>
      <c r="I1014" t="n">
        <v>6029.5</v>
      </c>
      <c r="J1014" t="n">
        <v>3407.1</v>
      </c>
      <c r="K1014" t="n">
        <v>76194.7</v>
      </c>
    </row>
    <row r="1015">
      <c r="A1015" s="9" t="n">
        <v>45210</v>
      </c>
      <c r="B1015" t="n">
        <v>46.2</v>
      </c>
      <c r="C1015" t="n">
        <v>627.8</v>
      </c>
      <c r="D1015" t="n">
        <v>117636.7</v>
      </c>
      <c r="E1015" t="n">
        <v>3606.9</v>
      </c>
      <c r="F1015" t="n">
        <v>0.2</v>
      </c>
      <c r="G1015" t="n">
        <v>0</v>
      </c>
      <c r="H1015" t="n">
        <v>42.4</v>
      </c>
      <c r="I1015" t="n">
        <v>3097.1</v>
      </c>
      <c r="J1015" t="n">
        <v>2767.2</v>
      </c>
      <c r="K1015" t="n">
        <v>127824.4</v>
      </c>
    </row>
    <row r="1016">
      <c r="A1016" s="9" t="n">
        <v>45211</v>
      </c>
      <c r="B1016" t="n">
        <v>45.8</v>
      </c>
      <c r="C1016" t="n">
        <v>1605.4</v>
      </c>
      <c r="D1016" t="n">
        <v>82532.7</v>
      </c>
      <c r="E1016" t="n">
        <v>9054</v>
      </c>
      <c r="F1016" t="n">
        <v>0.9</v>
      </c>
      <c r="G1016" t="n">
        <v>0</v>
      </c>
      <c r="H1016" t="n">
        <v>48.7</v>
      </c>
      <c r="I1016" t="n">
        <v>4931.5</v>
      </c>
      <c r="J1016" t="n">
        <v>3230.9</v>
      </c>
      <c r="K1016" t="n">
        <v>101449.9</v>
      </c>
    </row>
    <row r="1017">
      <c r="A1017" s="9" t="n">
        <v>45212</v>
      </c>
      <c r="B1017" t="n">
        <v>51.4</v>
      </c>
      <c r="C1017" t="n">
        <v>1109.8</v>
      </c>
      <c r="D1017" t="n">
        <v>84406.7</v>
      </c>
      <c r="E1017" t="n">
        <v>1216.9</v>
      </c>
      <c r="F1017" t="n">
        <v>1.6</v>
      </c>
      <c r="G1017" t="n">
        <v>0</v>
      </c>
      <c r="H1017" t="n">
        <v>462.8</v>
      </c>
      <c r="I1017" t="n">
        <v>3898.9</v>
      </c>
      <c r="J1017" t="n">
        <v>3330.2</v>
      </c>
      <c r="K1017" t="n">
        <v>94478.3</v>
      </c>
    </row>
    <row r="1018">
      <c r="A1018" s="9" t="n">
        <v>45213</v>
      </c>
      <c r="B1018" t="n">
        <v>55.7</v>
      </c>
      <c r="C1018" t="n">
        <v>530</v>
      </c>
      <c r="D1018" t="n">
        <v>100547.7</v>
      </c>
      <c r="E1018" t="n">
        <v>7226.2</v>
      </c>
      <c r="F1018" t="n">
        <v>0.2</v>
      </c>
      <c r="G1018" t="n">
        <v>0</v>
      </c>
      <c r="H1018" t="n">
        <v>47.1</v>
      </c>
      <c r="I1018" t="n">
        <v>1924.5</v>
      </c>
      <c r="J1018" t="n">
        <v>2187.7</v>
      </c>
      <c r="K1018" t="n">
        <v>112519</v>
      </c>
    </row>
    <row r="1019">
      <c r="A1019" s="9" t="n">
        <v>45214</v>
      </c>
      <c r="B1019" t="n">
        <v>51.7</v>
      </c>
      <c r="C1019" t="n">
        <v>566.2</v>
      </c>
      <c r="D1019" t="n">
        <v>96553.89999999999</v>
      </c>
      <c r="E1019" t="n">
        <v>6781.7</v>
      </c>
      <c r="F1019" t="n">
        <v>0.7</v>
      </c>
      <c r="G1019" t="n">
        <v>0</v>
      </c>
      <c r="H1019" t="n">
        <v>41.3</v>
      </c>
      <c r="I1019" t="n">
        <v>2197.7</v>
      </c>
      <c r="J1019" t="n">
        <v>2529.8</v>
      </c>
      <c r="K1019" t="n">
        <v>108723.1</v>
      </c>
    </row>
    <row r="1020">
      <c r="A1020" s="9" t="n">
        <v>45215</v>
      </c>
      <c r="B1020" t="n">
        <v>54.1</v>
      </c>
      <c r="C1020" t="n">
        <v>2065.1</v>
      </c>
      <c r="D1020" t="n">
        <v>44717.7</v>
      </c>
      <c r="E1020" t="n">
        <v>9507.4</v>
      </c>
      <c r="F1020" t="n">
        <v>2667.1</v>
      </c>
      <c r="G1020" t="n">
        <v>0</v>
      </c>
      <c r="H1020" t="n">
        <v>159.4</v>
      </c>
      <c r="I1020" t="n">
        <v>8502.6</v>
      </c>
      <c r="J1020" t="n">
        <v>3721.6</v>
      </c>
      <c r="K1020" t="n">
        <v>71395.10000000001</v>
      </c>
    </row>
    <row r="1021">
      <c r="A1021" s="9" t="n">
        <v>45216</v>
      </c>
      <c r="B1021" t="n">
        <v>50.3</v>
      </c>
      <c r="C1021" t="n">
        <v>2729.6</v>
      </c>
      <c r="D1021" t="n">
        <v>45470.6</v>
      </c>
      <c r="E1021" t="n">
        <v>8255.799999999999</v>
      </c>
      <c r="F1021" t="n">
        <v>5054.9</v>
      </c>
      <c r="G1021" t="n">
        <v>0</v>
      </c>
      <c r="H1021" t="n">
        <v>185.3</v>
      </c>
      <c r="I1021" t="n">
        <v>13085.3</v>
      </c>
      <c r="J1021" t="n">
        <v>3915.3</v>
      </c>
      <c r="K1021" t="n">
        <v>78747.10000000001</v>
      </c>
    </row>
    <row r="1022">
      <c r="A1022" s="9" t="n">
        <v>45217</v>
      </c>
      <c r="B1022" t="n">
        <v>54.8</v>
      </c>
      <c r="C1022" t="n">
        <v>2371</v>
      </c>
      <c r="D1022" t="n">
        <v>36872.3</v>
      </c>
      <c r="E1022" t="n">
        <v>7173.8</v>
      </c>
      <c r="F1022" t="n">
        <v>4619.1</v>
      </c>
      <c r="G1022" t="n">
        <v>0</v>
      </c>
      <c r="H1022" t="n">
        <v>169</v>
      </c>
      <c r="I1022" t="n">
        <v>12981.1</v>
      </c>
      <c r="J1022" t="n">
        <v>3543.2</v>
      </c>
      <c r="K1022" t="n">
        <v>67784.39999999999</v>
      </c>
    </row>
    <row r="1023">
      <c r="A1023" s="9" t="n">
        <v>45218</v>
      </c>
      <c r="B1023" t="n">
        <v>50</v>
      </c>
      <c r="C1023" t="n">
        <v>649.4</v>
      </c>
      <c r="D1023" t="n">
        <v>141170.5</v>
      </c>
      <c r="E1023" t="n">
        <v>1248.4</v>
      </c>
      <c r="F1023" t="n">
        <v>1758.8</v>
      </c>
      <c r="G1023" t="n">
        <v>0</v>
      </c>
      <c r="H1023" t="n">
        <v>54.7</v>
      </c>
      <c r="I1023" t="n">
        <v>3539.9</v>
      </c>
      <c r="J1023" t="n">
        <v>3083.5</v>
      </c>
      <c r="K1023" t="n">
        <v>151555.2</v>
      </c>
    </row>
    <row r="1024">
      <c r="A1024" s="9" t="n">
        <v>45219</v>
      </c>
      <c r="B1024" t="n">
        <v>46.6</v>
      </c>
      <c r="C1024" t="n">
        <v>736.6</v>
      </c>
      <c r="D1024" t="n">
        <v>133835.2</v>
      </c>
      <c r="E1024" t="n">
        <v>1779.9</v>
      </c>
      <c r="F1024" t="n">
        <v>2687.3</v>
      </c>
      <c r="G1024" t="n">
        <v>0</v>
      </c>
      <c r="H1024" t="n">
        <v>77.3</v>
      </c>
      <c r="I1024" t="n">
        <v>6659.2</v>
      </c>
      <c r="J1024" t="n">
        <v>2849.2</v>
      </c>
      <c r="K1024" t="n">
        <v>148671.3</v>
      </c>
    </row>
    <row r="1025">
      <c r="A1025" s="9" t="n">
        <v>45220</v>
      </c>
      <c r="B1025" t="n">
        <v>46.8</v>
      </c>
      <c r="C1025" t="n">
        <v>628.6</v>
      </c>
      <c r="D1025" t="n">
        <v>91478.39999999999</v>
      </c>
      <c r="E1025" t="n">
        <v>1085.5</v>
      </c>
      <c r="F1025" t="n">
        <v>4030.6</v>
      </c>
      <c r="G1025" t="n">
        <v>0</v>
      </c>
      <c r="H1025" t="n">
        <v>132.6</v>
      </c>
      <c r="I1025" t="n">
        <v>5406.2</v>
      </c>
      <c r="J1025" t="n">
        <v>3490</v>
      </c>
      <c r="K1025" t="n">
        <v>106298.5</v>
      </c>
    </row>
    <row r="1026">
      <c r="A1026" s="9" t="n">
        <v>45221</v>
      </c>
      <c r="B1026" t="n">
        <v>54.4</v>
      </c>
      <c r="C1026" t="n">
        <v>1006.7</v>
      </c>
      <c r="D1026" t="n">
        <v>53620.5</v>
      </c>
      <c r="E1026" t="n">
        <v>3200.3</v>
      </c>
      <c r="F1026" t="n">
        <v>3822.9</v>
      </c>
      <c r="G1026" t="n">
        <v>0</v>
      </c>
      <c r="H1026" t="n">
        <v>139.6</v>
      </c>
      <c r="I1026" t="n">
        <v>7708.7</v>
      </c>
      <c r="J1026" t="n">
        <v>3274</v>
      </c>
      <c r="K1026" t="n">
        <v>72827.10000000001</v>
      </c>
    </row>
    <row r="1027">
      <c r="A1027" s="9" t="n">
        <v>45222</v>
      </c>
      <c r="B1027" t="n">
        <v>56.1</v>
      </c>
      <c r="C1027" t="n">
        <v>4966.4</v>
      </c>
      <c r="D1027" t="n">
        <v>25666.4</v>
      </c>
      <c r="E1027" t="n">
        <v>5317.2</v>
      </c>
      <c r="F1027" t="n">
        <v>6333.8</v>
      </c>
      <c r="G1027" t="n">
        <v>0</v>
      </c>
      <c r="H1027" t="n">
        <v>151.5</v>
      </c>
      <c r="I1027" t="n">
        <v>10169.3</v>
      </c>
      <c r="J1027" t="n">
        <v>3719</v>
      </c>
      <c r="K1027" t="n">
        <v>56379.7</v>
      </c>
    </row>
    <row r="1028">
      <c r="A1028" s="9" t="n">
        <v>45223</v>
      </c>
      <c r="B1028" t="n">
        <v>56.7</v>
      </c>
      <c r="C1028" t="n">
        <v>1918.8</v>
      </c>
      <c r="D1028" t="n">
        <v>85316.10000000001</v>
      </c>
      <c r="E1028" t="n">
        <v>1280.8</v>
      </c>
      <c r="F1028" t="n">
        <v>3993.4</v>
      </c>
      <c r="G1028" t="n">
        <v>0</v>
      </c>
      <c r="H1028" t="n">
        <v>126.6</v>
      </c>
      <c r="I1028" t="n">
        <v>7179.5</v>
      </c>
      <c r="J1028" t="n">
        <v>3331.6</v>
      </c>
      <c r="K1028" t="n">
        <v>103203.6</v>
      </c>
    </row>
    <row r="1029">
      <c r="A1029" s="9" t="n">
        <v>45224</v>
      </c>
      <c r="B1029" t="n">
        <v>64.2</v>
      </c>
      <c r="C1029" t="n">
        <v>1404</v>
      </c>
      <c r="D1029" t="n">
        <v>88417.5</v>
      </c>
      <c r="E1029" t="n">
        <v>1933.3</v>
      </c>
      <c r="F1029" t="n">
        <v>5398</v>
      </c>
      <c r="G1029" t="n">
        <v>0</v>
      </c>
      <c r="H1029" t="n">
        <v>152.7</v>
      </c>
      <c r="I1029" t="n">
        <v>8293.1</v>
      </c>
      <c r="J1029" t="n">
        <v>3707</v>
      </c>
      <c r="K1029" t="n">
        <v>109370</v>
      </c>
    </row>
    <row r="1030">
      <c r="A1030" s="9" t="n">
        <v>45225</v>
      </c>
      <c r="B1030" t="n">
        <v>72.7</v>
      </c>
      <c r="C1030" t="n">
        <v>4297.2</v>
      </c>
      <c r="D1030" t="n">
        <v>59045</v>
      </c>
      <c r="E1030" t="n">
        <v>1370</v>
      </c>
      <c r="F1030" t="n">
        <v>5483.5</v>
      </c>
      <c r="G1030" t="n">
        <v>0</v>
      </c>
      <c r="H1030" t="n">
        <v>202.1</v>
      </c>
      <c r="I1030" t="n">
        <v>8539.700000000001</v>
      </c>
      <c r="J1030" t="n">
        <v>3239.2</v>
      </c>
      <c r="K1030" t="n">
        <v>82249.3</v>
      </c>
    </row>
    <row r="1031">
      <c r="A1031" s="9" t="n">
        <v>45226</v>
      </c>
      <c r="B1031" t="n">
        <v>79.90000000000001</v>
      </c>
      <c r="C1031" t="n">
        <v>4843.3</v>
      </c>
      <c r="D1031" t="n">
        <v>47222.7</v>
      </c>
      <c r="E1031" t="n">
        <v>1602.1</v>
      </c>
      <c r="F1031" t="n">
        <v>6214.6</v>
      </c>
      <c r="G1031" t="n">
        <v>0</v>
      </c>
      <c r="H1031" t="n">
        <v>169.7</v>
      </c>
      <c r="I1031" t="n">
        <v>10059.8</v>
      </c>
      <c r="J1031" t="n">
        <v>3841.8</v>
      </c>
      <c r="K1031" t="n">
        <v>74033.89999999999</v>
      </c>
    </row>
    <row r="1032">
      <c r="A1032" s="9" t="n">
        <v>45227</v>
      </c>
      <c r="B1032" t="n">
        <v>75.09999999999999</v>
      </c>
      <c r="C1032" t="n">
        <v>1908</v>
      </c>
      <c r="D1032" t="n">
        <v>69943</v>
      </c>
      <c r="E1032" t="n">
        <v>1495.8</v>
      </c>
      <c r="F1032" t="n">
        <v>4709.8</v>
      </c>
      <c r="G1032" t="n">
        <v>0</v>
      </c>
      <c r="H1032" t="n">
        <v>123.4</v>
      </c>
      <c r="I1032" t="n">
        <v>8469.799999999999</v>
      </c>
      <c r="J1032" t="n">
        <v>3453.9</v>
      </c>
      <c r="K1032" t="n">
        <v>90178.60000000001</v>
      </c>
    </row>
    <row r="1033">
      <c r="A1033" s="9" t="n">
        <v>45228</v>
      </c>
      <c r="B1033" t="n">
        <v>72.59999999999999</v>
      </c>
      <c r="C1033" t="n">
        <v>578.9</v>
      </c>
      <c r="D1033" t="n">
        <v>89464.10000000001</v>
      </c>
      <c r="E1033" t="n">
        <v>2121.3</v>
      </c>
      <c r="F1033" t="n">
        <v>2054.3</v>
      </c>
      <c r="G1033" t="n">
        <v>0</v>
      </c>
      <c r="H1033" t="n">
        <v>48</v>
      </c>
      <c r="I1033" t="n">
        <v>5618</v>
      </c>
      <c r="J1033" t="n">
        <v>3328.3</v>
      </c>
      <c r="K1033" t="n">
        <v>103285.4</v>
      </c>
    </row>
    <row r="1034">
      <c r="A1034" s="9" t="n">
        <v>45229</v>
      </c>
      <c r="B1034" t="n">
        <v>77.2</v>
      </c>
      <c r="C1034" t="n">
        <v>3783</v>
      </c>
      <c r="D1034" t="n">
        <v>79367.60000000001</v>
      </c>
      <c r="E1034" t="n">
        <v>4530.1</v>
      </c>
      <c r="F1034" t="n">
        <v>4857.7</v>
      </c>
      <c r="G1034" t="n">
        <v>0</v>
      </c>
      <c r="H1034" t="n">
        <v>435.4</v>
      </c>
      <c r="I1034" t="n">
        <v>9708.4</v>
      </c>
      <c r="J1034" t="n">
        <v>4009.2</v>
      </c>
      <c r="K1034" t="n">
        <v>106768.7</v>
      </c>
    </row>
    <row r="1035">
      <c r="A1035" s="9" t="n">
        <v>45230</v>
      </c>
      <c r="B1035" t="n">
        <v>79.8</v>
      </c>
      <c r="C1035" t="n">
        <v>4569.9</v>
      </c>
      <c r="D1035" t="n">
        <v>56056.7</v>
      </c>
      <c r="E1035" t="n">
        <v>1673.9</v>
      </c>
      <c r="F1035" t="n">
        <v>5355.8</v>
      </c>
      <c r="G1035" t="n">
        <v>0</v>
      </c>
      <c r="H1035" t="n">
        <v>148.1</v>
      </c>
      <c r="I1035" t="n">
        <v>10051</v>
      </c>
      <c r="J1035" t="n">
        <v>4445.5</v>
      </c>
      <c r="K1035" t="n">
        <v>82380.7</v>
      </c>
    </row>
    <row r="1036">
      <c r="A1036" s="9" t="n">
        <v>45231</v>
      </c>
      <c r="B1036" t="n">
        <v>83.90000000000001</v>
      </c>
      <c r="C1036" t="n">
        <v>2161</v>
      </c>
      <c r="D1036" t="n">
        <v>66147</v>
      </c>
      <c r="E1036" t="n">
        <v>1972.5</v>
      </c>
      <c r="F1036" t="n">
        <v>5000.5</v>
      </c>
      <c r="G1036" t="n">
        <v>0</v>
      </c>
      <c r="H1036" t="n">
        <v>143.3</v>
      </c>
      <c r="I1036" t="n">
        <v>9757.200000000001</v>
      </c>
      <c r="J1036" t="n">
        <v>3808.6</v>
      </c>
      <c r="K1036" t="n">
        <v>89074.10000000001</v>
      </c>
    </row>
    <row r="1037">
      <c r="A1037" s="9" t="n">
        <v>45232</v>
      </c>
      <c r="B1037" t="n">
        <v>80.3</v>
      </c>
      <c r="C1037" t="n">
        <v>1151.7</v>
      </c>
      <c r="D1037" t="n">
        <v>108062</v>
      </c>
      <c r="E1037" t="n">
        <v>1759.6</v>
      </c>
      <c r="F1037" t="n">
        <v>4298.1</v>
      </c>
      <c r="G1037" t="n">
        <v>0</v>
      </c>
      <c r="H1037" t="n">
        <v>147.8</v>
      </c>
      <c r="I1037" t="n">
        <v>9505.9</v>
      </c>
      <c r="J1037" t="n">
        <v>3886.2</v>
      </c>
      <c r="K1037" t="n">
        <v>128891.6</v>
      </c>
    </row>
    <row r="1038">
      <c r="A1038" s="9" t="n">
        <v>45233</v>
      </c>
      <c r="B1038" t="n">
        <v>81.59999999999999</v>
      </c>
      <c r="C1038" t="n">
        <v>1160</v>
      </c>
      <c r="D1038" t="n">
        <v>84808.39999999999</v>
      </c>
      <c r="E1038" t="n">
        <v>2232.4</v>
      </c>
      <c r="F1038" t="n">
        <v>4008.1</v>
      </c>
      <c r="G1038" t="n">
        <v>0</v>
      </c>
      <c r="H1038" t="n">
        <v>143.3</v>
      </c>
      <c r="I1038" t="n">
        <v>9710.9</v>
      </c>
      <c r="J1038" t="n">
        <v>3824.8</v>
      </c>
      <c r="K1038" t="n">
        <v>105969.6</v>
      </c>
    </row>
    <row r="1039">
      <c r="A1039" s="9" t="n">
        <v>45234</v>
      </c>
      <c r="B1039" t="n">
        <v>80.90000000000001</v>
      </c>
      <c r="C1039" t="n">
        <v>1025</v>
      </c>
      <c r="D1039" t="n">
        <v>72571.10000000001</v>
      </c>
      <c r="E1039" t="n">
        <v>1600.1</v>
      </c>
      <c r="F1039" t="n">
        <v>1564.8</v>
      </c>
      <c r="G1039" t="n">
        <v>0</v>
      </c>
      <c r="H1039" t="n">
        <v>48.2</v>
      </c>
      <c r="I1039" t="n">
        <v>5006.3</v>
      </c>
      <c r="J1039" t="n">
        <v>3188.7</v>
      </c>
      <c r="K1039" t="n">
        <v>85085</v>
      </c>
    </row>
    <row r="1040">
      <c r="A1040" s="9" t="n">
        <v>45235</v>
      </c>
      <c r="B1040" t="n">
        <v>79.40000000000001</v>
      </c>
      <c r="C1040" t="n">
        <v>922.1</v>
      </c>
      <c r="D1040" t="n">
        <v>37975.5</v>
      </c>
      <c r="E1040" t="n">
        <v>1474.6</v>
      </c>
      <c r="F1040" t="n">
        <v>1560.9</v>
      </c>
      <c r="G1040" t="n">
        <v>0</v>
      </c>
      <c r="H1040" t="n">
        <v>51.3</v>
      </c>
      <c r="I1040" t="n">
        <v>6871.6</v>
      </c>
      <c r="J1040" t="n">
        <v>3722.2</v>
      </c>
      <c r="K1040" t="n">
        <v>52657.5</v>
      </c>
    </row>
    <row r="1041">
      <c r="A1041" s="9" t="n">
        <v>45236</v>
      </c>
      <c r="B1041" t="n">
        <v>79.7</v>
      </c>
      <c r="C1041" t="n">
        <v>1569.6</v>
      </c>
      <c r="D1041" t="n">
        <v>53904.8</v>
      </c>
      <c r="E1041" t="n">
        <v>3432.6</v>
      </c>
      <c r="F1041" t="n">
        <v>4310</v>
      </c>
      <c r="G1041" t="n">
        <v>0</v>
      </c>
      <c r="H1041" t="n">
        <v>135.6</v>
      </c>
      <c r="I1041" t="n">
        <v>10914.8</v>
      </c>
      <c r="J1041" t="n">
        <v>4298.5</v>
      </c>
      <c r="K1041" t="n">
        <v>78645.60000000001</v>
      </c>
    </row>
    <row r="1042">
      <c r="A1042" s="9" t="n">
        <v>45237</v>
      </c>
      <c r="B1042" t="n">
        <v>81</v>
      </c>
      <c r="C1042" t="n">
        <v>2510.3</v>
      </c>
      <c r="D1042" t="n">
        <v>53274.1</v>
      </c>
      <c r="E1042" t="n">
        <v>2586.6</v>
      </c>
      <c r="F1042" t="n">
        <v>5838.6</v>
      </c>
      <c r="G1042" t="n">
        <v>0</v>
      </c>
      <c r="H1042" t="n">
        <v>160.7</v>
      </c>
      <c r="I1042" t="n">
        <v>11960.6</v>
      </c>
      <c r="J1042" t="n">
        <v>4242.2</v>
      </c>
      <c r="K1042" t="n">
        <v>80654</v>
      </c>
    </row>
    <row r="1043">
      <c r="A1043" s="9" t="n">
        <v>45238</v>
      </c>
      <c r="B1043" t="n">
        <v>81.3</v>
      </c>
      <c r="C1043" t="n">
        <v>2003.4</v>
      </c>
      <c r="D1043" t="n">
        <v>67042.10000000001</v>
      </c>
      <c r="E1043" t="n">
        <v>3684.6</v>
      </c>
      <c r="F1043" t="n">
        <v>4872.5</v>
      </c>
      <c r="G1043" t="n">
        <v>0</v>
      </c>
      <c r="H1043" t="n">
        <v>155.2</v>
      </c>
      <c r="I1043" t="n">
        <v>12831.1</v>
      </c>
      <c r="J1043" t="n">
        <v>4265.2</v>
      </c>
      <c r="K1043" t="n">
        <v>94935.5</v>
      </c>
    </row>
    <row r="1044">
      <c r="A1044" s="9" t="n">
        <v>45239</v>
      </c>
      <c r="B1044" t="n">
        <v>80.8</v>
      </c>
      <c r="C1044" t="n">
        <v>3864</v>
      </c>
      <c r="D1044" t="n">
        <v>40466</v>
      </c>
      <c r="E1044" t="n">
        <v>1222</v>
      </c>
      <c r="F1044" t="n">
        <v>5942.2</v>
      </c>
      <c r="G1044" t="n">
        <v>0</v>
      </c>
      <c r="H1044" t="n">
        <v>139.5</v>
      </c>
      <c r="I1044" t="n">
        <v>16255</v>
      </c>
      <c r="J1044" t="n">
        <v>3901.5</v>
      </c>
      <c r="K1044" t="n">
        <v>71871.10000000001</v>
      </c>
    </row>
    <row r="1045">
      <c r="A1045" s="9" t="n">
        <v>45240</v>
      </c>
      <c r="B1045" t="n">
        <v>82.2</v>
      </c>
      <c r="C1045" t="n">
        <v>3771.9</v>
      </c>
      <c r="D1045" t="n">
        <v>36815.1</v>
      </c>
      <c r="E1045" t="n">
        <v>1950.3</v>
      </c>
      <c r="F1045" t="n">
        <v>5455.9</v>
      </c>
      <c r="G1045" t="n">
        <v>0</v>
      </c>
      <c r="H1045" t="n">
        <v>138.6</v>
      </c>
      <c r="I1045" t="n">
        <v>17738</v>
      </c>
      <c r="J1045" t="n">
        <v>4214.3</v>
      </c>
      <c r="K1045" t="n">
        <v>70166.39999999999</v>
      </c>
    </row>
    <row r="1046">
      <c r="A1046" s="9" t="n">
        <v>45241</v>
      </c>
      <c r="B1046" t="n">
        <v>73.90000000000001</v>
      </c>
      <c r="C1046" t="n">
        <v>4311.5</v>
      </c>
      <c r="D1046" t="n">
        <v>5358.1</v>
      </c>
      <c r="E1046" t="n">
        <v>1815.7</v>
      </c>
      <c r="F1046" t="n">
        <v>5639.2</v>
      </c>
      <c r="G1046" t="n">
        <v>0</v>
      </c>
      <c r="H1046" t="n">
        <v>142.2</v>
      </c>
      <c r="I1046" t="n">
        <v>18655.8</v>
      </c>
      <c r="J1046" t="n">
        <v>4430.4</v>
      </c>
      <c r="K1046" t="n">
        <v>40426.9</v>
      </c>
    </row>
    <row r="1047">
      <c r="A1047" s="9" t="n">
        <v>45242</v>
      </c>
      <c r="B1047" t="n">
        <v>74.40000000000001</v>
      </c>
      <c r="C1047" t="n">
        <v>3920.3</v>
      </c>
      <c r="D1047" t="n">
        <v>3446.8</v>
      </c>
      <c r="E1047" t="n">
        <v>1951.1</v>
      </c>
      <c r="F1047" t="n">
        <v>7101.8</v>
      </c>
      <c r="G1047" t="n">
        <v>0</v>
      </c>
      <c r="H1047" t="n">
        <v>151.9</v>
      </c>
      <c r="I1047" t="n">
        <v>19001.2</v>
      </c>
      <c r="J1047" t="n">
        <v>4454.9</v>
      </c>
      <c r="K1047" t="n">
        <v>40102.3</v>
      </c>
    </row>
    <row r="1048">
      <c r="A1048" s="9" t="n">
        <v>45243</v>
      </c>
      <c r="B1048" t="n">
        <v>77.09999999999999</v>
      </c>
      <c r="C1048" t="n">
        <v>4308.9</v>
      </c>
      <c r="D1048" t="n">
        <v>57857.9</v>
      </c>
      <c r="E1048" t="n">
        <v>2011.9</v>
      </c>
      <c r="F1048" t="n">
        <v>8394.6</v>
      </c>
      <c r="G1048" t="n">
        <v>0</v>
      </c>
      <c r="H1048" t="n">
        <v>172.9</v>
      </c>
      <c r="I1048" t="n">
        <v>18253.9</v>
      </c>
      <c r="J1048" t="n">
        <v>4350.5</v>
      </c>
      <c r="K1048" t="n">
        <v>95427.7</v>
      </c>
    </row>
    <row r="1049">
      <c r="A1049" s="9" t="n">
        <v>45244</v>
      </c>
      <c r="B1049" t="n">
        <v>78.90000000000001</v>
      </c>
      <c r="C1049" t="n">
        <v>2736.6</v>
      </c>
      <c r="D1049" t="n">
        <v>85363.5</v>
      </c>
      <c r="E1049" t="n">
        <v>850.7</v>
      </c>
      <c r="F1049" t="n">
        <v>7655.4</v>
      </c>
      <c r="G1049" t="n">
        <v>0</v>
      </c>
      <c r="H1049" t="n">
        <v>169.2</v>
      </c>
      <c r="I1049" t="n">
        <v>18476.5</v>
      </c>
      <c r="J1049" t="n">
        <v>4113.9</v>
      </c>
      <c r="K1049" t="n">
        <v>119444.8</v>
      </c>
    </row>
    <row r="1050">
      <c r="A1050" s="9" t="n">
        <v>45245</v>
      </c>
      <c r="B1050" t="n">
        <v>84.5</v>
      </c>
      <c r="C1050" t="n">
        <v>5707.5</v>
      </c>
      <c r="D1050" t="n">
        <v>29803.1</v>
      </c>
      <c r="E1050" t="n">
        <v>1494.1</v>
      </c>
      <c r="F1050" t="n">
        <v>11047.3</v>
      </c>
      <c r="G1050" t="n">
        <v>0</v>
      </c>
      <c r="H1050" t="n">
        <v>199.7</v>
      </c>
      <c r="I1050" t="n">
        <v>19467.9</v>
      </c>
      <c r="J1050" t="n">
        <v>4237.9</v>
      </c>
      <c r="K1050" t="n">
        <v>72042.2</v>
      </c>
    </row>
    <row r="1051">
      <c r="A1051" s="9" t="n">
        <v>45246</v>
      </c>
      <c r="B1051" t="n">
        <v>84.2</v>
      </c>
      <c r="C1051" t="n">
        <v>6624.7</v>
      </c>
      <c r="D1051" t="n">
        <v>67010.8</v>
      </c>
      <c r="E1051" t="n">
        <v>1066.3</v>
      </c>
      <c r="F1051" t="n">
        <v>10998.8</v>
      </c>
      <c r="G1051" t="n">
        <v>0</v>
      </c>
      <c r="H1051" t="n">
        <v>180</v>
      </c>
      <c r="I1051" t="n">
        <v>17037.9</v>
      </c>
      <c r="J1051" t="n">
        <v>4148.6</v>
      </c>
      <c r="K1051" t="n">
        <v>107151.1</v>
      </c>
    </row>
    <row r="1052">
      <c r="A1052" s="9" t="n">
        <v>45247</v>
      </c>
      <c r="B1052" t="n">
        <v>90.7</v>
      </c>
      <c r="C1052" t="n">
        <v>6609.3</v>
      </c>
      <c r="D1052" t="n">
        <v>28854.6</v>
      </c>
      <c r="E1052" t="n">
        <v>1275.4</v>
      </c>
      <c r="F1052" t="n">
        <v>9810</v>
      </c>
      <c r="G1052" t="n">
        <v>0</v>
      </c>
      <c r="H1052" t="n">
        <v>122.1</v>
      </c>
      <c r="I1052" t="n">
        <v>11581.4</v>
      </c>
      <c r="J1052" t="n">
        <v>4207.4</v>
      </c>
      <c r="K1052" t="n">
        <v>62550.9</v>
      </c>
    </row>
    <row r="1053">
      <c r="A1053" s="9" t="n">
        <v>45248</v>
      </c>
      <c r="B1053" t="n">
        <v>85</v>
      </c>
      <c r="C1053" t="n">
        <v>4461.9</v>
      </c>
      <c r="D1053" t="n">
        <v>50342.5</v>
      </c>
      <c r="E1053" t="n">
        <v>2938.7</v>
      </c>
      <c r="F1053" t="n">
        <v>8114.4</v>
      </c>
      <c r="G1053" t="n">
        <v>0</v>
      </c>
      <c r="H1053" t="n">
        <v>107.6</v>
      </c>
      <c r="I1053" t="n">
        <v>13334.7</v>
      </c>
      <c r="J1053" t="n">
        <v>3845.9</v>
      </c>
      <c r="K1053" t="n">
        <v>83230.7</v>
      </c>
    </row>
    <row r="1054">
      <c r="A1054" s="9" t="n">
        <v>45249</v>
      </c>
      <c r="B1054" t="n">
        <v>85.09999999999999</v>
      </c>
      <c r="C1054" t="n">
        <v>1784.4</v>
      </c>
      <c r="D1054" t="n">
        <v>80179.60000000001</v>
      </c>
      <c r="E1054" t="n">
        <v>496.1</v>
      </c>
      <c r="F1054" t="n">
        <v>6766</v>
      </c>
      <c r="G1054" t="n">
        <v>0</v>
      </c>
      <c r="H1054" t="n">
        <v>140.3</v>
      </c>
      <c r="I1054" t="n">
        <v>15751.5</v>
      </c>
      <c r="J1054" t="n">
        <v>3069.6</v>
      </c>
      <c r="K1054" t="n">
        <v>108272.6</v>
      </c>
    </row>
    <row r="1055">
      <c r="A1055" s="9" t="n">
        <v>45250</v>
      </c>
      <c r="B1055" t="n">
        <v>90.8</v>
      </c>
      <c r="C1055" t="n">
        <v>7023.8</v>
      </c>
      <c r="D1055" t="n">
        <v>33170.4</v>
      </c>
      <c r="E1055" t="n">
        <v>738.5</v>
      </c>
      <c r="F1055" t="n">
        <v>11421.8</v>
      </c>
      <c r="G1055" t="n">
        <v>0</v>
      </c>
      <c r="H1055" t="n">
        <v>456.8</v>
      </c>
      <c r="I1055" t="n">
        <v>19026.6</v>
      </c>
      <c r="J1055" t="n">
        <v>3655.2</v>
      </c>
      <c r="K1055" t="n">
        <v>75583.8</v>
      </c>
    </row>
    <row r="1056">
      <c r="A1056" s="9" t="n">
        <v>45251</v>
      </c>
      <c r="B1056" t="n">
        <v>90.5</v>
      </c>
      <c r="C1056" t="n">
        <v>6733.2</v>
      </c>
      <c r="D1056" t="n">
        <v>28532.1</v>
      </c>
      <c r="E1056" t="n">
        <v>1502.9</v>
      </c>
      <c r="F1056" t="n">
        <v>11839.4</v>
      </c>
      <c r="G1056" t="n">
        <v>0</v>
      </c>
      <c r="H1056" t="n">
        <v>224.9</v>
      </c>
      <c r="I1056" t="n">
        <v>20546.7</v>
      </c>
      <c r="J1056" t="n">
        <v>3835.2</v>
      </c>
      <c r="K1056" t="n">
        <v>73305.10000000001</v>
      </c>
    </row>
    <row r="1057">
      <c r="A1057" s="9" t="n">
        <v>45252</v>
      </c>
      <c r="B1057" t="n">
        <v>85.2</v>
      </c>
      <c r="C1057" t="n">
        <v>3225.1</v>
      </c>
      <c r="D1057" t="n">
        <v>105425.6</v>
      </c>
      <c r="E1057" t="n">
        <v>671.7</v>
      </c>
      <c r="F1057" t="n">
        <v>9722.1</v>
      </c>
      <c r="G1057" t="n">
        <v>0</v>
      </c>
      <c r="H1057" t="n">
        <v>207.3</v>
      </c>
      <c r="I1057" t="n">
        <v>16630.7</v>
      </c>
      <c r="J1057" t="n">
        <v>3382.6</v>
      </c>
      <c r="K1057" t="n">
        <v>139350.3</v>
      </c>
    </row>
    <row r="1058">
      <c r="A1058" s="9" t="n">
        <v>45253</v>
      </c>
      <c r="B1058" t="n">
        <v>88.8</v>
      </c>
      <c r="C1058" t="n">
        <v>1311</v>
      </c>
      <c r="D1058" t="n">
        <v>143683.4</v>
      </c>
      <c r="E1058" t="n">
        <v>827.3</v>
      </c>
      <c r="F1058" t="n">
        <v>4319.3</v>
      </c>
      <c r="G1058" t="n">
        <v>0</v>
      </c>
      <c r="H1058" t="n">
        <v>112.4</v>
      </c>
      <c r="I1058" t="n">
        <v>14140.3</v>
      </c>
      <c r="J1058" t="n">
        <v>3227.8</v>
      </c>
      <c r="K1058" t="n">
        <v>167710.4</v>
      </c>
    </row>
    <row r="1059">
      <c r="A1059" s="9" t="n">
        <v>45254</v>
      </c>
      <c r="B1059" t="n">
        <v>93.09999999999999</v>
      </c>
      <c r="C1059" t="n">
        <v>2021.3</v>
      </c>
      <c r="D1059" t="n">
        <v>112525.6</v>
      </c>
      <c r="E1059" t="n">
        <v>1947.3</v>
      </c>
      <c r="F1059" t="n">
        <v>6793.3</v>
      </c>
      <c r="G1059" t="n">
        <v>0</v>
      </c>
      <c r="H1059" t="n">
        <v>160.5</v>
      </c>
      <c r="I1059" t="n">
        <v>16574</v>
      </c>
      <c r="J1059" t="n">
        <v>2954.4</v>
      </c>
      <c r="K1059" t="n">
        <v>143069.5</v>
      </c>
    </row>
    <row r="1060">
      <c r="A1060" s="9" t="n">
        <v>45255</v>
      </c>
      <c r="B1060" t="n">
        <v>89.40000000000001</v>
      </c>
      <c r="C1060" t="n">
        <v>5264.2</v>
      </c>
      <c r="D1060" t="n">
        <v>46913.8</v>
      </c>
      <c r="E1060" t="n">
        <v>3043.6</v>
      </c>
      <c r="F1060" t="n">
        <v>13088.3</v>
      </c>
      <c r="G1060" t="n">
        <v>0</v>
      </c>
      <c r="H1060" t="n">
        <v>281.3</v>
      </c>
      <c r="I1060" t="n">
        <v>19845.8</v>
      </c>
      <c r="J1060" t="n">
        <v>4140</v>
      </c>
      <c r="K1060" t="n">
        <v>92666.5</v>
      </c>
    </row>
    <row r="1061">
      <c r="A1061" s="9" t="n">
        <v>45256</v>
      </c>
      <c r="B1061" t="n">
        <v>81.2</v>
      </c>
      <c r="C1061" t="n">
        <v>7480.6</v>
      </c>
      <c r="D1061" t="n">
        <v>16836.4</v>
      </c>
      <c r="E1061" t="n">
        <v>1240.8</v>
      </c>
      <c r="F1061" t="n">
        <v>17173.4</v>
      </c>
      <c r="G1061" t="n">
        <v>0</v>
      </c>
      <c r="H1061" t="n">
        <v>404.2</v>
      </c>
      <c r="I1061" t="n">
        <v>21304</v>
      </c>
      <c r="J1061" t="n">
        <v>4565.7</v>
      </c>
      <c r="K1061" t="n">
        <v>69086.5</v>
      </c>
    </row>
    <row r="1062">
      <c r="A1062" s="9" t="n">
        <v>45257</v>
      </c>
      <c r="B1062" t="n">
        <v>82.3</v>
      </c>
      <c r="C1062" t="n">
        <v>7237.4</v>
      </c>
      <c r="D1062" t="n">
        <v>72210.3</v>
      </c>
      <c r="E1062" t="n">
        <v>1612.1</v>
      </c>
      <c r="F1062" t="n">
        <v>16683.8</v>
      </c>
      <c r="G1062" t="n">
        <v>0</v>
      </c>
      <c r="H1062" t="n">
        <v>315.6</v>
      </c>
      <c r="I1062" t="n">
        <v>19398.6</v>
      </c>
      <c r="J1062" t="n">
        <v>4645.7</v>
      </c>
      <c r="K1062" t="n">
        <v>122185.8</v>
      </c>
    </row>
    <row r="1063">
      <c r="A1063" s="9" t="n">
        <v>45258</v>
      </c>
      <c r="B1063" t="n">
        <v>81.3</v>
      </c>
      <c r="C1063" t="n">
        <v>8704.700000000001</v>
      </c>
      <c r="D1063" t="n">
        <v>37727.7</v>
      </c>
      <c r="E1063" t="n">
        <v>2255.2</v>
      </c>
      <c r="F1063" t="n">
        <v>23706.6</v>
      </c>
      <c r="G1063" t="n">
        <v>0</v>
      </c>
      <c r="H1063" t="n">
        <v>1154.1</v>
      </c>
      <c r="I1063" t="n">
        <v>19575</v>
      </c>
      <c r="J1063" t="n">
        <v>4278.8</v>
      </c>
      <c r="K1063" t="n">
        <v>97483.3</v>
      </c>
    </row>
    <row r="1064">
      <c r="A1064" s="9" t="n">
        <v>45259</v>
      </c>
      <c r="B1064" t="n">
        <v>79</v>
      </c>
      <c r="C1064" t="n">
        <v>10310.3</v>
      </c>
      <c r="D1064" t="n">
        <v>15783.6</v>
      </c>
      <c r="E1064" t="n">
        <v>1564.2</v>
      </c>
      <c r="F1064" t="n">
        <v>26613</v>
      </c>
      <c r="G1064" t="n">
        <v>0</v>
      </c>
      <c r="H1064" t="n">
        <v>810.3</v>
      </c>
      <c r="I1064" t="n">
        <v>21067.1</v>
      </c>
      <c r="J1064" t="n">
        <v>4094.3</v>
      </c>
      <c r="K1064" t="n">
        <v>80321.8</v>
      </c>
    </row>
    <row r="1065">
      <c r="A1065" s="9" t="n">
        <v>45260</v>
      </c>
      <c r="B1065" t="n">
        <v>79.40000000000001</v>
      </c>
      <c r="C1065" t="n">
        <v>10231.7</v>
      </c>
      <c r="D1065" t="n">
        <v>47647.6</v>
      </c>
      <c r="E1065" t="n">
        <v>451.4</v>
      </c>
      <c r="F1065" t="n">
        <v>25608.6</v>
      </c>
      <c r="G1065" t="n">
        <v>0</v>
      </c>
      <c r="H1065" t="n">
        <v>790.4</v>
      </c>
      <c r="I1065" t="n">
        <v>21192.6</v>
      </c>
      <c r="J1065" t="n">
        <v>4693.1</v>
      </c>
      <c r="K1065" t="n">
        <v>110694.9</v>
      </c>
    </row>
    <row r="1066">
      <c r="A1066" s="9" t="n">
        <v>45261</v>
      </c>
      <c r="B1066" t="n">
        <v>79.2</v>
      </c>
      <c r="C1066" t="n">
        <v>10383.7</v>
      </c>
      <c r="D1066" t="n">
        <v>24129.5</v>
      </c>
      <c r="E1066" t="n">
        <v>468.2</v>
      </c>
      <c r="F1066" t="n">
        <v>26091.3</v>
      </c>
      <c r="G1066" t="n">
        <v>0</v>
      </c>
      <c r="H1066" t="n">
        <v>774.1</v>
      </c>
      <c r="I1066" t="n">
        <v>20752.4</v>
      </c>
      <c r="J1066" t="n">
        <v>4585.3</v>
      </c>
      <c r="K1066" t="n">
        <v>87263.7</v>
      </c>
    </row>
    <row r="1067">
      <c r="A1067" s="9" t="n">
        <v>45262</v>
      </c>
      <c r="B1067" t="n">
        <v>78.8</v>
      </c>
      <c r="C1067" t="n">
        <v>10099.3</v>
      </c>
      <c r="D1067" t="n">
        <v>8878.9</v>
      </c>
      <c r="E1067" t="n">
        <v>528.7</v>
      </c>
      <c r="F1067" t="n">
        <v>26593.6</v>
      </c>
      <c r="G1067" t="n">
        <v>0</v>
      </c>
      <c r="H1067" t="n">
        <v>755.4</v>
      </c>
      <c r="I1067" t="n">
        <v>21357.8</v>
      </c>
      <c r="J1067" t="n">
        <v>4468.5</v>
      </c>
      <c r="K1067" t="n">
        <v>72761</v>
      </c>
    </row>
    <row r="1068">
      <c r="A1068" s="9" t="n">
        <v>45263</v>
      </c>
      <c r="B1068" t="n">
        <v>79.3</v>
      </c>
      <c r="C1068" t="n">
        <v>8408.1</v>
      </c>
      <c r="D1068" t="n">
        <v>20863.5</v>
      </c>
      <c r="E1068" t="n">
        <v>260.6</v>
      </c>
      <c r="F1068" t="n">
        <v>19238.8</v>
      </c>
      <c r="G1068" t="n">
        <v>0</v>
      </c>
      <c r="H1068" t="n">
        <v>362.6</v>
      </c>
      <c r="I1068" t="n">
        <v>20412.4</v>
      </c>
      <c r="J1068" t="n">
        <v>4076.4</v>
      </c>
      <c r="K1068" t="n">
        <v>73701.8</v>
      </c>
    </row>
    <row r="1069">
      <c r="A1069" s="9" t="n">
        <v>45264</v>
      </c>
      <c r="B1069" t="n">
        <v>73.90000000000001</v>
      </c>
      <c r="C1069" t="n">
        <v>10246.4</v>
      </c>
      <c r="D1069" t="n">
        <v>44832.5</v>
      </c>
      <c r="E1069" t="n">
        <v>310</v>
      </c>
      <c r="F1069" t="n">
        <v>19894.9</v>
      </c>
      <c r="G1069" t="n">
        <v>0</v>
      </c>
      <c r="H1069" t="n">
        <v>367.5</v>
      </c>
      <c r="I1069" t="n">
        <v>22078.9</v>
      </c>
      <c r="J1069" t="n">
        <v>4292.2</v>
      </c>
      <c r="K1069" t="n">
        <v>102096.4</v>
      </c>
    </row>
    <row r="1070">
      <c r="A1070" s="9" t="n">
        <v>45265</v>
      </c>
      <c r="B1070" t="n">
        <v>72.40000000000001</v>
      </c>
      <c r="C1070" t="n">
        <v>8708.4</v>
      </c>
      <c r="D1070" t="n">
        <v>81807.10000000001</v>
      </c>
      <c r="E1070" t="n">
        <v>579.2</v>
      </c>
      <c r="F1070" t="n">
        <v>15651.3</v>
      </c>
      <c r="G1070" t="n">
        <v>0</v>
      </c>
      <c r="H1070" t="n">
        <v>332.8</v>
      </c>
      <c r="I1070" t="n">
        <v>22143.9</v>
      </c>
      <c r="J1070" t="n">
        <v>4135.6</v>
      </c>
      <c r="K1070" t="n">
        <v>133430.7</v>
      </c>
    </row>
    <row r="1071">
      <c r="A1071" s="9" t="n">
        <v>45266</v>
      </c>
      <c r="B1071" t="n">
        <v>73.59999999999999</v>
      </c>
      <c r="C1071" t="n">
        <v>9363.1</v>
      </c>
      <c r="D1071" t="n">
        <v>69232.7</v>
      </c>
      <c r="E1071" t="n">
        <v>244.2</v>
      </c>
      <c r="F1071" t="n">
        <v>22034.2</v>
      </c>
      <c r="G1071" t="n">
        <v>0</v>
      </c>
      <c r="H1071" t="n">
        <v>1088.2</v>
      </c>
      <c r="I1071" t="n">
        <v>24496.7</v>
      </c>
      <c r="J1071" t="n">
        <v>3933</v>
      </c>
      <c r="K1071" t="n">
        <v>130465.8</v>
      </c>
    </row>
    <row r="1072">
      <c r="A1072" s="9" t="n">
        <v>45267</v>
      </c>
      <c r="B1072" t="n">
        <v>65.59999999999999</v>
      </c>
      <c r="C1072" t="n">
        <v>8235.4</v>
      </c>
      <c r="D1072" t="n">
        <v>11946.5</v>
      </c>
      <c r="E1072" t="n">
        <v>255.2</v>
      </c>
      <c r="F1072" t="n">
        <v>19349.8</v>
      </c>
      <c r="G1072" t="n">
        <v>0</v>
      </c>
      <c r="H1072" t="n">
        <v>374.4</v>
      </c>
      <c r="I1072" t="n">
        <v>28008.2</v>
      </c>
      <c r="J1072" t="n">
        <v>4173.3</v>
      </c>
      <c r="K1072" t="n">
        <v>72408.5</v>
      </c>
    </row>
    <row r="1073">
      <c r="A1073" s="9" t="n">
        <v>45268</v>
      </c>
      <c r="B1073" t="n">
        <v>61.5</v>
      </c>
      <c r="C1073" t="n">
        <v>7720.4</v>
      </c>
      <c r="D1073" t="n">
        <v>61066</v>
      </c>
      <c r="E1073" t="n">
        <v>334.5</v>
      </c>
      <c r="F1073" t="n">
        <v>17029.8</v>
      </c>
      <c r="G1073" t="n">
        <v>0</v>
      </c>
      <c r="H1073" t="n">
        <v>333.9</v>
      </c>
      <c r="I1073" t="n">
        <v>25338.4</v>
      </c>
      <c r="J1073" t="n">
        <v>4044.9</v>
      </c>
      <c r="K1073" t="n">
        <v>115929.4</v>
      </c>
    </row>
    <row r="1074">
      <c r="A1074" s="9" t="n">
        <v>45269</v>
      </c>
      <c r="B1074" t="n">
        <v>62</v>
      </c>
      <c r="C1074" t="n">
        <v>3535.5</v>
      </c>
      <c r="D1074" t="n">
        <v>77038.8</v>
      </c>
      <c r="E1074" t="n">
        <v>358.8</v>
      </c>
      <c r="F1074" t="n">
        <v>9943.9</v>
      </c>
      <c r="G1074" t="n">
        <v>0</v>
      </c>
      <c r="H1074" t="n">
        <v>240.5</v>
      </c>
      <c r="I1074" t="n">
        <v>23863.6</v>
      </c>
      <c r="J1074" t="n">
        <v>4709.4</v>
      </c>
      <c r="K1074" t="n">
        <v>119752.5</v>
      </c>
    </row>
    <row r="1075">
      <c r="A1075" s="9" t="n">
        <v>45270</v>
      </c>
      <c r="B1075" t="n">
        <v>69.3</v>
      </c>
      <c r="C1075" t="n">
        <v>2196.5</v>
      </c>
      <c r="D1075" t="n">
        <v>90199.89999999999</v>
      </c>
      <c r="E1075" t="n">
        <v>337.9</v>
      </c>
      <c r="F1075" t="n">
        <v>8743.799999999999</v>
      </c>
      <c r="G1075" t="n">
        <v>0</v>
      </c>
      <c r="H1075" t="n">
        <v>213.2</v>
      </c>
      <c r="I1075" t="n">
        <v>21961.8</v>
      </c>
      <c r="J1075" t="n">
        <v>4163.7</v>
      </c>
      <c r="K1075" t="n">
        <v>127886.1</v>
      </c>
    </row>
    <row r="1076">
      <c r="A1076" s="9" t="n">
        <v>45271</v>
      </c>
      <c r="B1076" t="n">
        <v>85</v>
      </c>
      <c r="C1076" t="n">
        <v>6528.5</v>
      </c>
      <c r="D1076" t="n">
        <v>30403.9</v>
      </c>
      <c r="E1076" t="n">
        <v>438.9</v>
      </c>
      <c r="F1076" t="n">
        <v>14624.8</v>
      </c>
      <c r="G1076" t="n">
        <v>0</v>
      </c>
      <c r="H1076" t="n">
        <v>288.1</v>
      </c>
      <c r="I1076" t="n">
        <v>23253.6</v>
      </c>
      <c r="J1076" t="n">
        <v>4695.9</v>
      </c>
      <c r="K1076" t="n">
        <v>80318.7</v>
      </c>
    </row>
    <row r="1077">
      <c r="A1077" s="9" t="n">
        <v>45272</v>
      </c>
      <c r="B1077" t="n">
        <v>87</v>
      </c>
      <c r="C1077" t="n">
        <v>6950.5</v>
      </c>
      <c r="D1077" t="n">
        <v>41565.6</v>
      </c>
      <c r="E1077" t="n">
        <v>393.9</v>
      </c>
      <c r="F1077" t="n">
        <v>14761.9</v>
      </c>
      <c r="G1077" t="n">
        <v>0</v>
      </c>
      <c r="H1077" t="n">
        <v>287.1</v>
      </c>
      <c r="I1077" t="n">
        <v>24358.5</v>
      </c>
      <c r="J1077" t="n">
        <v>4247.3</v>
      </c>
      <c r="K1077" t="n">
        <v>92651.89999999999</v>
      </c>
    </row>
    <row r="1078">
      <c r="A1078" s="9" t="n">
        <v>45273</v>
      </c>
      <c r="B1078" t="n">
        <v>87.2</v>
      </c>
      <c r="C1078" t="n">
        <v>7505.7</v>
      </c>
      <c r="D1078" t="n">
        <v>90795.5</v>
      </c>
      <c r="E1078" t="n">
        <v>376.3</v>
      </c>
      <c r="F1078" t="n">
        <v>15813.2</v>
      </c>
      <c r="G1078" t="n">
        <v>0</v>
      </c>
      <c r="H1078" t="n">
        <v>309.1</v>
      </c>
      <c r="I1078" t="n">
        <v>24711.6</v>
      </c>
      <c r="J1078" t="n">
        <v>4185.4</v>
      </c>
      <c r="K1078" t="n">
        <v>143784.1</v>
      </c>
    </row>
    <row r="1079">
      <c r="A1079" s="9" t="n">
        <v>45274</v>
      </c>
      <c r="B1079" t="n">
        <v>83.40000000000001</v>
      </c>
      <c r="C1079" t="n">
        <v>8947</v>
      </c>
      <c r="D1079" t="n">
        <v>15898.2</v>
      </c>
      <c r="E1079" t="n">
        <v>666.4</v>
      </c>
      <c r="F1079" t="n">
        <v>16113.5</v>
      </c>
      <c r="G1079" t="n">
        <v>0</v>
      </c>
      <c r="H1079" t="n">
        <v>317.3</v>
      </c>
      <c r="I1079" t="n">
        <v>26658.9</v>
      </c>
      <c r="J1079" t="n">
        <v>4597.4</v>
      </c>
      <c r="K1079" t="n">
        <v>73281.89999999999</v>
      </c>
    </row>
    <row r="1080">
      <c r="A1080" s="9" t="n">
        <v>45275</v>
      </c>
      <c r="B1080" t="n">
        <v>80.8</v>
      </c>
      <c r="C1080" t="n">
        <v>6318.2</v>
      </c>
      <c r="D1080" t="n">
        <v>58563.4</v>
      </c>
      <c r="E1080" t="n">
        <v>946.4</v>
      </c>
      <c r="F1080" t="n">
        <v>11121.3</v>
      </c>
      <c r="G1080" t="n">
        <v>0</v>
      </c>
      <c r="H1080" t="n">
        <v>215.7</v>
      </c>
      <c r="I1080" t="n">
        <v>24925.1</v>
      </c>
      <c r="J1080" t="n">
        <v>4144.6</v>
      </c>
      <c r="K1080" t="n">
        <v>106315.5</v>
      </c>
    </row>
    <row r="1081">
      <c r="A1081" s="9" t="n">
        <v>45276</v>
      </c>
      <c r="B1081" t="n">
        <v>77.3</v>
      </c>
      <c r="C1081" t="n">
        <v>1517.7</v>
      </c>
      <c r="D1081" t="n">
        <v>120260</v>
      </c>
      <c r="E1081" t="n">
        <v>583</v>
      </c>
      <c r="F1081" t="n">
        <v>4805.7</v>
      </c>
      <c r="G1081" t="n">
        <v>0</v>
      </c>
      <c r="H1081" t="n">
        <v>126.4</v>
      </c>
      <c r="I1081" t="n">
        <v>15830.6</v>
      </c>
      <c r="J1081" t="n">
        <v>3748.6</v>
      </c>
      <c r="K1081" t="n">
        <v>146949.3</v>
      </c>
    </row>
    <row r="1082">
      <c r="A1082" s="9" t="n">
        <v>45277</v>
      </c>
      <c r="B1082" t="n">
        <v>69.09999999999999</v>
      </c>
      <c r="C1082" t="n">
        <v>1050.8</v>
      </c>
      <c r="D1082" t="n">
        <v>127787.9</v>
      </c>
      <c r="E1082" t="n">
        <v>231.5</v>
      </c>
      <c r="F1082" t="n">
        <v>4293.6</v>
      </c>
      <c r="G1082" t="n">
        <v>0</v>
      </c>
      <c r="H1082" t="n">
        <v>129.8</v>
      </c>
      <c r="I1082" t="n">
        <v>8731</v>
      </c>
      <c r="J1082" t="n">
        <v>3763</v>
      </c>
      <c r="K1082" t="n">
        <v>146056.7</v>
      </c>
    </row>
    <row r="1083">
      <c r="A1083" s="9" t="n">
        <v>45278</v>
      </c>
      <c r="B1083" t="n">
        <v>77.40000000000001</v>
      </c>
      <c r="C1083" t="n">
        <v>2582.5</v>
      </c>
      <c r="D1083" t="n">
        <v>112916.1</v>
      </c>
      <c r="E1083" t="n">
        <v>259.4</v>
      </c>
      <c r="F1083" t="n">
        <v>5378.1</v>
      </c>
      <c r="G1083" t="n">
        <v>0</v>
      </c>
      <c r="H1083" t="n">
        <v>150.3</v>
      </c>
      <c r="I1083" t="n">
        <v>13099.6</v>
      </c>
      <c r="J1083" t="n">
        <v>4201.9</v>
      </c>
      <c r="K1083" t="n">
        <v>138665.2</v>
      </c>
    </row>
    <row r="1084">
      <c r="A1084" s="9" t="n">
        <v>45279</v>
      </c>
      <c r="B1084" t="n">
        <v>78.5</v>
      </c>
      <c r="C1084" t="n">
        <v>3268.4</v>
      </c>
      <c r="D1084" t="n">
        <v>79743.3</v>
      </c>
      <c r="E1084" t="n">
        <v>554.2</v>
      </c>
      <c r="F1084" t="n">
        <v>5753.2</v>
      </c>
      <c r="G1084" t="n">
        <v>0</v>
      </c>
      <c r="H1084" t="n">
        <v>153.6</v>
      </c>
      <c r="I1084" t="n">
        <v>16409.8</v>
      </c>
      <c r="J1084" t="n">
        <v>3891.3</v>
      </c>
      <c r="K1084" t="n">
        <v>109852.3</v>
      </c>
    </row>
    <row r="1085">
      <c r="A1085" s="9" t="n">
        <v>45280</v>
      </c>
      <c r="B1085" t="n">
        <v>81.3</v>
      </c>
      <c r="C1085" t="n">
        <v>2508.2</v>
      </c>
      <c r="D1085" t="n">
        <v>92354</v>
      </c>
      <c r="E1085" t="n">
        <v>1364.7</v>
      </c>
      <c r="F1085" t="n">
        <v>6466.8</v>
      </c>
      <c r="G1085" t="n">
        <v>0</v>
      </c>
      <c r="H1085" t="n">
        <v>166.5</v>
      </c>
      <c r="I1085" t="n">
        <v>20598.7</v>
      </c>
      <c r="J1085" t="n">
        <v>3310.5</v>
      </c>
      <c r="K1085" t="n">
        <v>126850.7</v>
      </c>
    </row>
    <row r="1086">
      <c r="A1086" s="9" t="n">
        <v>45281</v>
      </c>
      <c r="B1086" t="n">
        <v>80.8</v>
      </c>
      <c r="C1086" t="n">
        <v>692.7</v>
      </c>
      <c r="D1086" t="n">
        <v>101110.5</v>
      </c>
      <c r="E1086" t="n">
        <v>675.4</v>
      </c>
      <c r="F1086" t="n">
        <v>4784</v>
      </c>
      <c r="G1086" t="n">
        <v>0</v>
      </c>
      <c r="H1086" t="n">
        <v>131.2</v>
      </c>
      <c r="I1086" t="n">
        <v>16502.4</v>
      </c>
      <c r="J1086" t="n">
        <v>2306.5</v>
      </c>
      <c r="K1086" t="n">
        <v>126283.4</v>
      </c>
    </row>
    <row r="1087">
      <c r="A1087" s="9" t="n">
        <v>45282</v>
      </c>
      <c r="B1087" t="n">
        <v>79.90000000000001</v>
      </c>
      <c r="C1087" t="n">
        <v>726.9</v>
      </c>
      <c r="D1087" t="n">
        <v>106597.3</v>
      </c>
      <c r="E1087" t="n">
        <v>1988.6</v>
      </c>
      <c r="F1087" t="n">
        <v>4493.4</v>
      </c>
      <c r="G1087" t="n">
        <v>0</v>
      </c>
      <c r="H1087" t="n">
        <v>136.9</v>
      </c>
      <c r="I1087" t="n">
        <v>17182.1</v>
      </c>
      <c r="J1087" t="n">
        <v>2289.4</v>
      </c>
      <c r="K1087" t="n">
        <v>133494.5</v>
      </c>
    </row>
    <row r="1088">
      <c r="A1088" s="9" t="n">
        <v>45283</v>
      </c>
      <c r="B1088" t="n">
        <v>82.90000000000001</v>
      </c>
      <c r="C1088" t="n">
        <v>854.8</v>
      </c>
      <c r="D1088" t="n">
        <v>70733.7</v>
      </c>
      <c r="E1088" t="n">
        <v>1441.8</v>
      </c>
      <c r="F1088" t="n">
        <v>6865.8</v>
      </c>
      <c r="G1088" t="n">
        <v>0</v>
      </c>
      <c r="H1088" t="n">
        <v>172.6</v>
      </c>
      <c r="I1088" t="n">
        <v>18842.6</v>
      </c>
      <c r="J1088" t="n">
        <v>2521.8</v>
      </c>
      <c r="K1088" t="n">
        <v>101516</v>
      </c>
    </row>
    <row r="1089">
      <c r="A1089" s="9" t="n">
        <v>45284</v>
      </c>
      <c r="B1089" t="n">
        <v>82.3</v>
      </c>
      <c r="C1089" t="n">
        <v>620.4</v>
      </c>
      <c r="D1089" t="n">
        <v>96482.3</v>
      </c>
      <c r="E1089" t="n">
        <v>250.3</v>
      </c>
      <c r="F1089" t="n">
        <v>2560</v>
      </c>
      <c r="G1089" t="n">
        <v>0</v>
      </c>
      <c r="H1089" t="n">
        <v>82.90000000000001</v>
      </c>
      <c r="I1089" t="n">
        <v>15521.8</v>
      </c>
      <c r="J1089" t="n">
        <v>2174.6</v>
      </c>
      <c r="K1089" t="n">
        <v>117774.5</v>
      </c>
    </row>
    <row r="1090">
      <c r="A1090" s="9" t="n">
        <v>45285</v>
      </c>
      <c r="B1090" t="n">
        <v>82</v>
      </c>
      <c r="C1090" t="n">
        <v>596</v>
      </c>
      <c r="D1090" t="n">
        <v>105056.8</v>
      </c>
      <c r="E1090" t="n">
        <v>1605.5</v>
      </c>
      <c r="F1090" t="n">
        <v>3556.9</v>
      </c>
      <c r="G1090" t="n">
        <v>0</v>
      </c>
      <c r="H1090" t="n">
        <v>89.90000000000001</v>
      </c>
      <c r="I1090" t="n">
        <v>12438.4</v>
      </c>
      <c r="J1090" t="n">
        <v>2521.7</v>
      </c>
      <c r="K1090" t="n">
        <v>125947.3</v>
      </c>
    </row>
    <row r="1091">
      <c r="A1091" s="9" t="n">
        <v>45286</v>
      </c>
      <c r="B1091" t="n">
        <v>81.59999999999999</v>
      </c>
      <c r="C1091" t="n">
        <v>711.1</v>
      </c>
      <c r="D1091" t="n">
        <v>97834.10000000001</v>
      </c>
      <c r="E1091" t="n">
        <v>1158.9</v>
      </c>
      <c r="F1091" t="n">
        <v>3071.4</v>
      </c>
      <c r="G1091" t="n">
        <v>0</v>
      </c>
      <c r="H1091" t="n">
        <v>124.3</v>
      </c>
      <c r="I1091" t="n">
        <v>18770.5</v>
      </c>
      <c r="J1091" t="n">
        <v>2933.3</v>
      </c>
      <c r="K1091" t="n">
        <v>124685.2</v>
      </c>
    </row>
    <row r="1092">
      <c r="A1092" s="9" t="n">
        <v>45287</v>
      </c>
      <c r="B1092" t="n">
        <v>86.5</v>
      </c>
      <c r="C1092" t="n">
        <v>3184</v>
      </c>
      <c r="D1092" t="n">
        <v>75102</v>
      </c>
      <c r="E1092" t="n">
        <v>1139.1</v>
      </c>
      <c r="F1092" t="n">
        <v>3323.4</v>
      </c>
      <c r="G1092" t="n">
        <v>0</v>
      </c>
      <c r="H1092" t="n">
        <v>158.4</v>
      </c>
      <c r="I1092" t="n">
        <v>22680.1</v>
      </c>
      <c r="J1092" t="n">
        <v>3273.1</v>
      </c>
      <c r="K1092" t="n">
        <v>108946.5</v>
      </c>
    </row>
    <row r="1093">
      <c r="A1093" s="9" t="n">
        <v>45288</v>
      </c>
      <c r="B1093" t="n">
        <v>90.40000000000001</v>
      </c>
      <c r="C1093" t="n">
        <v>684.6</v>
      </c>
      <c r="D1093" t="n">
        <v>124582.6</v>
      </c>
      <c r="E1093" t="n">
        <v>714</v>
      </c>
      <c r="F1093" t="n">
        <v>2543</v>
      </c>
      <c r="G1093" t="n">
        <v>0</v>
      </c>
      <c r="H1093" t="n">
        <v>45</v>
      </c>
      <c r="I1093" t="n">
        <v>14904.5</v>
      </c>
      <c r="J1093" t="n">
        <v>2487.8</v>
      </c>
      <c r="K1093" t="n">
        <v>146052</v>
      </c>
    </row>
    <row r="1094">
      <c r="A1094" s="9" t="n">
        <v>45289</v>
      </c>
      <c r="B1094" t="n">
        <v>107.5</v>
      </c>
      <c r="C1094" t="n">
        <v>598.3</v>
      </c>
      <c r="D1094" t="n">
        <v>118426.9</v>
      </c>
      <c r="E1094" t="n">
        <v>977.8</v>
      </c>
      <c r="F1094" t="n">
        <v>2542.8</v>
      </c>
      <c r="G1094" t="n">
        <v>0</v>
      </c>
      <c r="H1094" t="n">
        <v>71.5</v>
      </c>
      <c r="I1094" t="n">
        <v>13750.1</v>
      </c>
      <c r="J1094" t="n">
        <v>3040.2</v>
      </c>
      <c r="K1094" t="n">
        <v>139515.2</v>
      </c>
    </row>
    <row r="1095">
      <c r="A1095" s="9" t="n">
        <v>45290</v>
      </c>
      <c r="B1095" t="n">
        <v>105.7</v>
      </c>
      <c r="C1095" t="n">
        <v>799.8</v>
      </c>
      <c r="D1095" t="n">
        <v>77895</v>
      </c>
      <c r="E1095" t="n">
        <v>1539.7</v>
      </c>
      <c r="F1095" t="n">
        <v>6039.4</v>
      </c>
      <c r="G1095" t="n">
        <v>0</v>
      </c>
      <c r="H1095" t="n">
        <v>159.3</v>
      </c>
      <c r="I1095" t="n">
        <v>18923.6</v>
      </c>
      <c r="J1095" t="n">
        <v>3430.7</v>
      </c>
      <c r="K1095" t="n">
        <v>108893.1</v>
      </c>
    </row>
    <row r="1096">
      <c r="A1096" s="9" t="n">
        <v>45291</v>
      </c>
      <c r="B1096" t="n">
        <v>104.6</v>
      </c>
      <c r="C1096" t="n">
        <v>688.9</v>
      </c>
      <c r="D1096" t="n">
        <v>91983.8</v>
      </c>
      <c r="E1096" t="n">
        <v>489.1</v>
      </c>
      <c r="F1096" t="n">
        <v>2877.7</v>
      </c>
      <c r="G1096" t="n">
        <v>0</v>
      </c>
      <c r="H1096" t="n">
        <v>93.7</v>
      </c>
      <c r="I1096" t="n">
        <v>16263.2</v>
      </c>
      <c r="J1096" t="n">
        <v>3571.2</v>
      </c>
      <c r="K1096" t="n">
        <v>116072.1</v>
      </c>
    </row>
    <row r="1097">
      <c r="A1097" s="9" t="n">
        <v>45292</v>
      </c>
      <c r="B1097" t="n">
        <v>106.1</v>
      </c>
      <c r="C1097" t="n">
        <v>985.7</v>
      </c>
      <c r="D1097" t="n">
        <v>61091.6</v>
      </c>
      <c r="E1097" t="n">
        <v>333.1</v>
      </c>
      <c r="F1097" t="n">
        <v>2737.4</v>
      </c>
      <c r="G1097" t="n">
        <v>0</v>
      </c>
      <c r="H1097" t="n">
        <v>112.1</v>
      </c>
      <c r="I1097" t="n">
        <v>19901.7</v>
      </c>
      <c r="J1097" t="n">
        <v>3528</v>
      </c>
      <c r="K1097" t="n">
        <v>88795.8</v>
      </c>
    </row>
    <row r="1098">
      <c r="A1098" s="9" t="n">
        <v>45293</v>
      </c>
      <c r="B1098" t="n">
        <v>99.09999999999999</v>
      </c>
      <c r="C1098" t="n">
        <v>3294.6</v>
      </c>
      <c r="D1098" t="n">
        <v>115740.8</v>
      </c>
      <c r="E1098" t="n">
        <v>408.6</v>
      </c>
      <c r="F1098" t="n">
        <v>4657.3</v>
      </c>
      <c r="G1098" t="n">
        <v>0</v>
      </c>
      <c r="H1098" t="n">
        <v>142.8</v>
      </c>
      <c r="I1098" t="n">
        <v>24522.8</v>
      </c>
      <c r="J1098" t="n">
        <v>3791.3</v>
      </c>
      <c r="K1098" t="n">
        <v>152657.2</v>
      </c>
    </row>
    <row r="1099">
      <c r="A1099" s="9" t="n">
        <v>45294</v>
      </c>
      <c r="B1099" t="n">
        <v>101.5</v>
      </c>
      <c r="C1099" t="n">
        <v>2788</v>
      </c>
      <c r="D1099" t="n">
        <v>134473</v>
      </c>
      <c r="E1099" t="n">
        <v>417.9</v>
      </c>
      <c r="F1099" t="n">
        <v>5899.2</v>
      </c>
      <c r="G1099" t="n">
        <v>0</v>
      </c>
      <c r="H1099" t="n">
        <v>214.1</v>
      </c>
      <c r="I1099" t="n">
        <v>21993</v>
      </c>
      <c r="J1099" t="n">
        <v>2736.2</v>
      </c>
      <c r="K1099" t="n">
        <v>168622.9</v>
      </c>
    </row>
    <row r="1100">
      <c r="A1100" s="9" t="n">
        <v>45295</v>
      </c>
      <c r="B1100" t="n">
        <v>99.59999999999999</v>
      </c>
      <c r="C1100" t="n">
        <v>9271.5</v>
      </c>
      <c r="D1100" t="n">
        <v>76203</v>
      </c>
      <c r="E1100" t="n">
        <v>612.7</v>
      </c>
      <c r="F1100" t="n">
        <v>13860.9</v>
      </c>
      <c r="G1100" t="n">
        <v>0</v>
      </c>
      <c r="H1100" t="n">
        <v>639.4</v>
      </c>
      <c r="I1100" t="n">
        <v>25792.5</v>
      </c>
      <c r="J1100" t="n">
        <v>3672.9</v>
      </c>
      <c r="K1100" t="n">
        <v>130152.4</v>
      </c>
    </row>
    <row r="1101">
      <c r="A1101" s="9" t="n">
        <v>45296</v>
      </c>
      <c r="B1101" t="n">
        <v>100.9</v>
      </c>
      <c r="C1101" t="n">
        <v>11408.4</v>
      </c>
      <c r="D1101" t="n">
        <v>79019</v>
      </c>
      <c r="E1101" t="n">
        <v>769.3</v>
      </c>
      <c r="F1101" t="n">
        <v>12452.7</v>
      </c>
      <c r="G1101" t="n">
        <v>0</v>
      </c>
      <c r="H1101" t="n">
        <v>460.6</v>
      </c>
      <c r="I1101" t="n">
        <v>29162.4</v>
      </c>
      <c r="J1101" t="n">
        <v>3852.3</v>
      </c>
      <c r="K1101" t="n">
        <v>137225.6</v>
      </c>
    </row>
    <row r="1102">
      <c r="A1102" s="9" t="n">
        <v>45297</v>
      </c>
      <c r="B1102" t="n">
        <v>93.40000000000001</v>
      </c>
      <c r="C1102" t="n">
        <v>11629.8</v>
      </c>
      <c r="D1102" t="n">
        <v>70780.5</v>
      </c>
      <c r="E1102" t="n">
        <v>1135.3</v>
      </c>
      <c r="F1102" t="n">
        <v>14943.6</v>
      </c>
      <c r="G1102" t="n">
        <v>0</v>
      </c>
      <c r="H1102" t="n">
        <v>709.5</v>
      </c>
      <c r="I1102" t="n">
        <v>26550.7</v>
      </c>
      <c r="J1102" t="n">
        <v>3723.1</v>
      </c>
      <c r="K1102" t="n">
        <v>129566</v>
      </c>
    </row>
    <row r="1103">
      <c r="A1103" s="9" t="n">
        <v>45298</v>
      </c>
      <c r="B1103" t="n">
        <v>91</v>
      </c>
      <c r="C1103" t="n">
        <v>11766.3</v>
      </c>
      <c r="D1103" t="n">
        <v>44010.5</v>
      </c>
      <c r="E1103" t="n">
        <v>1537.6</v>
      </c>
      <c r="F1103" t="n">
        <v>15013</v>
      </c>
      <c r="G1103" t="n">
        <v>0</v>
      </c>
      <c r="H1103" t="n">
        <v>662.3</v>
      </c>
      <c r="I1103" t="n">
        <v>25312.3</v>
      </c>
      <c r="J1103" t="n">
        <v>3464.2</v>
      </c>
      <c r="K1103" t="n">
        <v>101857.2</v>
      </c>
    </row>
    <row r="1104">
      <c r="A1104" s="9" t="n">
        <v>45299</v>
      </c>
      <c r="B1104" t="n">
        <v>85</v>
      </c>
      <c r="C1104" t="n">
        <v>12826.7</v>
      </c>
      <c r="D1104" t="n">
        <v>30491.3</v>
      </c>
      <c r="E1104" t="n">
        <v>1798.8</v>
      </c>
      <c r="F1104" t="n">
        <v>15445.9</v>
      </c>
      <c r="G1104" t="n">
        <v>0</v>
      </c>
      <c r="H1104" t="n">
        <v>1233.7</v>
      </c>
      <c r="I1104" t="n">
        <v>24023.1</v>
      </c>
      <c r="J1104" t="n">
        <v>3487.9</v>
      </c>
      <c r="K1104" t="n">
        <v>89392.39999999999</v>
      </c>
    </row>
    <row r="1105">
      <c r="A1105" s="9" t="n">
        <v>45300</v>
      </c>
      <c r="B1105" t="n">
        <v>83.8</v>
      </c>
      <c r="C1105" t="n">
        <v>13369.7</v>
      </c>
      <c r="D1105" t="n">
        <v>8387.700000000001</v>
      </c>
      <c r="E1105" t="n">
        <v>940.9</v>
      </c>
      <c r="F1105" t="n">
        <v>15067.9</v>
      </c>
      <c r="G1105" t="n">
        <v>0</v>
      </c>
      <c r="H1105" t="n">
        <v>655.9</v>
      </c>
      <c r="I1105" t="n">
        <v>27890.2</v>
      </c>
      <c r="J1105" t="n">
        <v>3416.9</v>
      </c>
      <c r="K1105" t="n">
        <v>69813</v>
      </c>
    </row>
    <row r="1106">
      <c r="A1106" s="9" t="n">
        <v>45301</v>
      </c>
      <c r="B1106" t="n">
        <v>89.8</v>
      </c>
      <c r="C1106" t="n">
        <v>12245.4</v>
      </c>
      <c r="D1106" t="n">
        <v>8531.299999999999</v>
      </c>
      <c r="E1106" t="n">
        <v>982.3</v>
      </c>
      <c r="F1106" t="n">
        <v>16082.6</v>
      </c>
      <c r="G1106" t="n">
        <v>0</v>
      </c>
      <c r="H1106" t="n">
        <v>796</v>
      </c>
      <c r="I1106" t="n">
        <v>21983.2</v>
      </c>
      <c r="J1106" t="n">
        <v>3818.3</v>
      </c>
      <c r="K1106" t="n">
        <v>64528.9</v>
      </c>
    </row>
    <row r="1107">
      <c r="A1107" s="9" t="n">
        <v>45302</v>
      </c>
      <c r="B1107" t="n">
        <v>88.5</v>
      </c>
      <c r="C1107" t="n">
        <v>10776.6</v>
      </c>
      <c r="D1107" t="n">
        <v>20380.4</v>
      </c>
      <c r="E1107" t="n">
        <v>1983.8</v>
      </c>
      <c r="F1107" t="n">
        <v>15134</v>
      </c>
      <c r="G1107" t="n">
        <v>0</v>
      </c>
      <c r="H1107" t="n">
        <v>759.8</v>
      </c>
      <c r="I1107" t="n">
        <v>20246.5</v>
      </c>
      <c r="J1107" t="n">
        <v>3973.2</v>
      </c>
      <c r="K1107" t="n">
        <v>73342.8</v>
      </c>
    </row>
    <row r="1108">
      <c r="A1108" s="9" t="n">
        <v>45303</v>
      </c>
      <c r="B1108" t="n">
        <v>76.5</v>
      </c>
      <c r="C1108" t="n">
        <v>10247.1</v>
      </c>
      <c r="D1108" t="n">
        <v>41538.4</v>
      </c>
      <c r="E1108" t="n">
        <v>2130.7</v>
      </c>
      <c r="F1108" t="n">
        <v>13658.4</v>
      </c>
      <c r="G1108" t="n">
        <v>0</v>
      </c>
      <c r="H1108" t="n">
        <v>681.3</v>
      </c>
      <c r="I1108" t="n">
        <v>20617.5</v>
      </c>
      <c r="J1108" t="n">
        <v>3940</v>
      </c>
      <c r="K1108" t="n">
        <v>92889.8</v>
      </c>
    </row>
    <row r="1109">
      <c r="A1109" s="9" t="n">
        <v>45304</v>
      </c>
      <c r="B1109" t="n">
        <v>77.8</v>
      </c>
      <c r="C1109" t="n">
        <v>5325.1</v>
      </c>
      <c r="D1109" t="n">
        <v>123981.7</v>
      </c>
      <c r="E1109" t="n">
        <v>1397.7</v>
      </c>
      <c r="F1109" t="n">
        <v>9106.1</v>
      </c>
      <c r="G1109" t="n">
        <v>0</v>
      </c>
      <c r="H1109" t="n">
        <v>269.6</v>
      </c>
      <c r="I1109" t="n">
        <v>20509.3</v>
      </c>
      <c r="J1109" t="n">
        <v>3539.1</v>
      </c>
      <c r="K1109" t="n">
        <v>164206.4</v>
      </c>
    </row>
    <row r="1110">
      <c r="A1110" s="9" t="n">
        <v>45305</v>
      </c>
      <c r="B1110" t="n">
        <v>85.8</v>
      </c>
      <c r="C1110" t="n">
        <v>5331.7</v>
      </c>
      <c r="D1110" t="n">
        <v>102667.8</v>
      </c>
      <c r="E1110" t="n">
        <v>1706</v>
      </c>
      <c r="F1110" t="n">
        <v>8429</v>
      </c>
      <c r="G1110" t="n">
        <v>0</v>
      </c>
      <c r="H1110" t="n">
        <v>304.2</v>
      </c>
      <c r="I1110" t="n">
        <v>20288.6</v>
      </c>
      <c r="J1110" t="n">
        <v>3251.5</v>
      </c>
      <c r="K1110" t="n">
        <v>142064.7</v>
      </c>
    </row>
    <row r="1111">
      <c r="A1111" s="9" t="n">
        <v>45306</v>
      </c>
      <c r="B1111" t="n">
        <v>86.5</v>
      </c>
      <c r="C1111" t="n">
        <v>8155.7</v>
      </c>
      <c r="D1111" t="n">
        <v>63480.3</v>
      </c>
      <c r="E1111" t="n">
        <v>1477.1</v>
      </c>
      <c r="F1111" t="n">
        <v>11790.5</v>
      </c>
      <c r="G1111" t="n">
        <v>0</v>
      </c>
      <c r="H1111" t="n">
        <v>447.8</v>
      </c>
      <c r="I1111" t="n">
        <v>17202.1</v>
      </c>
      <c r="J1111" t="n">
        <v>3303.3</v>
      </c>
      <c r="K1111" t="n">
        <v>105943.2</v>
      </c>
    </row>
    <row r="1112">
      <c r="A1112" s="9" t="n">
        <v>45307</v>
      </c>
      <c r="B1112" t="n">
        <v>83.09999999999999</v>
      </c>
      <c r="C1112" t="n">
        <v>10295.9</v>
      </c>
      <c r="D1112" t="n">
        <v>42254.5</v>
      </c>
      <c r="E1112" t="n">
        <v>949.7</v>
      </c>
      <c r="F1112" t="n">
        <v>14865.8</v>
      </c>
      <c r="G1112" t="n">
        <v>0</v>
      </c>
      <c r="H1112" t="n">
        <v>636.7</v>
      </c>
      <c r="I1112" t="n">
        <v>19218.8</v>
      </c>
      <c r="J1112" t="n">
        <v>3940.8</v>
      </c>
      <c r="K1112" t="n">
        <v>92245.3</v>
      </c>
    </row>
    <row r="1113">
      <c r="A1113" s="9" t="n">
        <v>45308</v>
      </c>
      <c r="B1113" t="n">
        <v>82.7</v>
      </c>
      <c r="C1113" t="n">
        <v>10058.6</v>
      </c>
      <c r="D1113" t="n">
        <v>86088.89999999999</v>
      </c>
      <c r="E1113" t="n">
        <v>1037.6</v>
      </c>
      <c r="F1113" t="n">
        <v>13866.7</v>
      </c>
      <c r="G1113" t="n">
        <v>0</v>
      </c>
      <c r="H1113" t="n">
        <v>633.8</v>
      </c>
      <c r="I1113" t="n">
        <v>19720.5</v>
      </c>
      <c r="J1113" t="n">
        <v>4115.4</v>
      </c>
      <c r="K1113" t="n">
        <v>135604.2</v>
      </c>
    </row>
    <row r="1114">
      <c r="A1114" s="9" t="n">
        <v>45309</v>
      </c>
      <c r="B1114" t="n">
        <v>79.7</v>
      </c>
      <c r="C1114" t="n">
        <v>9923.700000000001</v>
      </c>
      <c r="D1114" t="n">
        <v>67356.10000000001</v>
      </c>
      <c r="E1114" t="n">
        <v>2010.8</v>
      </c>
      <c r="F1114" t="n">
        <v>14522.2</v>
      </c>
      <c r="G1114" t="n">
        <v>0</v>
      </c>
      <c r="H1114" t="n">
        <v>566.9</v>
      </c>
      <c r="I1114" t="n">
        <v>19007.8</v>
      </c>
      <c r="J1114" t="n">
        <v>4272.6</v>
      </c>
      <c r="K1114" t="n">
        <v>117739.8</v>
      </c>
    </row>
    <row r="1115">
      <c r="A1115" s="9" t="n">
        <v>45310</v>
      </c>
      <c r="B1115" t="n">
        <v>77.59999999999999</v>
      </c>
      <c r="C1115" t="n">
        <v>9278.4</v>
      </c>
      <c r="D1115" t="n">
        <v>106265</v>
      </c>
      <c r="E1115" t="n">
        <v>1224.1</v>
      </c>
      <c r="F1115" t="n">
        <v>12778.6</v>
      </c>
      <c r="G1115" t="n">
        <v>0</v>
      </c>
      <c r="H1115" t="n">
        <v>527</v>
      </c>
      <c r="I1115" t="n">
        <v>20242.8</v>
      </c>
      <c r="J1115" t="n">
        <v>4679.1</v>
      </c>
      <c r="K1115" t="n">
        <v>155072.6</v>
      </c>
    </row>
    <row r="1116">
      <c r="A1116" s="9" t="n">
        <v>45311</v>
      </c>
      <c r="B1116" t="n">
        <v>78.59999999999999</v>
      </c>
      <c r="C1116" t="n">
        <v>7084.8</v>
      </c>
      <c r="D1116" t="n">
        <v>102820.6</v>
      </c>
      <c r="E1116" t="n">
        <v>988.3</v>
      </c>
      <c r="F1116" t="n">
        <v>9264.6</v>
      </c>
      <c r="G1116" t="n">
        <v>0</v>
      </c>
      <c r="H1116" t="n">
        <v>274.5</v>
      </c>
      <c r="I1116" t="n">
        <v>18399.2</v>
      </c>
      <c r="J1116" t="n">
        <v>4651.7</v>
      </c>
      <c r="K1116" t="n">
        <v>143562.4</v>
      </c>
    </row>
    <row r="1117">
      <c r="A1117" s="9" t="n">
        <v>45312</v>
      </c>
      <c r="B1117" t="n">
        <v>82.5</v>
      </c>
      <c r="C1117" t="n">
        <v>1701.6</v>
      </c>
      <c r="D1117" t="n">
        <v>134148.6</v>
      </c>
      <c r="E1117" t="n">
        <v>498.8</v>
      </c>
      <c r="F1117" t="n">
        <v>6127.3</v>
      </c>
      <c r="G1117" t="n">
        <v>0</v>
      </c>
      <c r="H1117" t="n">
        <v>333.8</v>
      </c>
      <c r="I1117" t="n">
        <v>15999.4</v>
      </c>
      <c r="J1117" t="n">
        <v>4381.7</v>
      </c>
      <c r="K1117" t="n">
        <v>163273.6</v>
      </c>
    </row>
    <row r="1118">
      <c r="A1118" s="9" t="n">
        <v>45313</v>
      </c>
      <c r="B1118" t="n">
        <v>93.3</v>
      </c>
      <c r="C1118" t="n">
        <v>1800.1</v>
      </c>
      <c r="D1118" t="n">
        <v>145216.8</v>
      </c>
      <c r="E1118" t="n">
        <v>2375.8</v>
      </c>
      <c r="F1118" t="n">
        <v>5992.7</v>
      </c>
      <c r="G1118" t="n">
        <v>0</v>
      </c>
      <c r="H1118" t="n">
        <v>273.9</v>
      </c>
      <c r="I1118" t="n">
        <v>16006.2</v>
      </c>
      <c r="J1118" t="n">
        <v>3683.4</v>
      </c>
      <c r="K1118" t="n">
        <v>175442.2</v>
      </c>
    </row>
    <row r="1119">
      <c r="A1119" s="9" t="n">
        <v>45314</v>
      </c>
      <c r="B1119" t="n">
        <v>110</v>
      </c>
      <c r="C1119" t="n">
        <v>2840.8</v>
      </c>
      <c r="D1119" t="n">
        <v>132929.3</v>
      </c>
      <c r="E1119" t="n">
        <v>2486.9</v>
      </c>
      <c r="F1119" t="n">
        <v>4970.4</v>
      </c>
      <c r="G1119" t="n">
        <v>0</v>
      </c>
      <c r="H1119" t="n">
        <v>284</v>
      </c>
      <c r="I1119" t="n">
        <v>17102.7</v>
      </c>
      <c r="J1119" t="n">
        <v>3854.2</v>
      </c>
      <c r="K1119" t="n">
        <v>164578.2</v>
      </c>
    </row>
    <row r="1120">
      <c r="A1120" s="9" t="n">
        <v>45315</v>
      </c>
      <c r="B1120" t="n">
        <v>110.1</v>
      </c>
      <c r="C1120" t="n">
        <v>1665.2</v>
      </c>
      <c r="D1120" t="n">
        <v>145264.2</v>
      </c>
      <c r="E1120" t="n">
        <v>807.5</v>
      </c>
      <c r="F1120" t="n">
        <v>4136.2</v>
      </c>
      <c r="G1120" t="n">
        <v>0</v>
      </c>
      <c r="H1120" t="n">
        <v>271.5</v>
      </c>
      <c r="I1120" t="n">
        <v>16693.3</v>
      </c>
      <c r="J1120" t="n">
        <v>3350.7</v>
      </c>
      <c r="K1120" t="n">
        <v>172298.7</v>
      </c>
    </row>
    <row r="1121">
      <c r="A1121" s="9" t="n">
        <v>45316</v>
      </c>
      <c r="B1121" t="n">
        <v>110.7</v>
      </c>
      <c r="C1121" t="n">
        <v>6711.1</v>
      </c>
      <c r="D1121" t="n">
        <v>78334.5</v>
      </c>
      <c r="E1121" t="n">
        <v>3207.6</v>
      </c>
      <c r="F1121" t="n">
        <v>8163.6</v>
      </c>
      <c r="G1121" t="n">
        <v>0</v>
      </c>
      <c r="H1121" t="n">
        <v>484.3</v>
      </c>
      <c r="I1121" t="n">
        <v>23807.4</v>
      </c>
      <c r="J1121" t="n">
        <v>4221.5</v>
      </c>
      <c r="K1121" t="n">
        <v>125040.7</v>
      </c>
    </row>
    <row r="1122">
      <c r="A1122" s="9" t="n">
        <v>45317</v>
      </c>
      <c r="B1122" t="n">
        <v>108.3</v>
      </c>
      <c r="C1122" t="n">
        <v>2546.7</v>
      </c>
      <c r="D1122" t="n">
        <v>125399.3</v>
      </c>
      <c r="E1122" t="n">
        <v>685.8</v>
      </c>
      <c r="F1122" t="n">
        <v>3260.1</v>
      </c>
      <c r="G1122" t="n">
        <v>0</v>
      </c>
      <c r="H1122" t="n">
        <v>176.7</v>
      </c>
      <c r="I1122" t="n">
        <v>20701</v>
      </c>
      <c r="J1122" t="n">
        <v>3777.2</v>
      </c>
      <c r="K1122" t="n">
        <v>156655.1</v>
      </c>
    </row>
    <row r="1123">
      <c r="A1123" s="9" t="n">
        <v>45318</v>
      </c>
      <c r="B1123" t="n">
        <v>106.2</v>
      </c>
      <c r="C1123" t="n">
        <v>3554.7</v>
      </c>
      <c r="D1123" t="n">
        <v>92876.3</v>
      </c>
      <c r="E1123" t="n">
        <v>1693.9</v>
      </c>
      <c r="F1123" t="n">
        <v>3396.8</v>
      </c>
      <c r="G1123" t="n">
        <v>0</v>
      </c>
      <c r="H1123" t="n">
        <v>137.4</v>
      </c>
      <c r="I1123" t="n">
        <v>22572.9</v>
      </c>
      <c r="J1123" t="n">
        <v>3748.5</v>
      </c>
      <c r="K1123" t="n">
        <v>128086.6</v>
      </c>
    </row>
    <row r="1124">
      <c r="A1124" s="9" t="n">
        <v>45319</v>
      </c>
      <c r="B1124" t="n">
        <v>102.9</v>
      </c>
      <c r="C1124" t="n">
        <v>1762.5</v>
      </c>
      <c r="D1124" t="n">
        <v>90242.60000000001</v>
      </c>
      <c r="E1124" t="n">
        <v>3806.6</v>
      </c>
      <c r="F1124" t="n">
        <v>4520.7</v>
      </c>
      <c r="G1124" t="n">
        <v>0</v>
      </c>
      <c r="H1124" t="n">
        <v>131</v>
      </c>
      <c r="I1124" t="n">
        <v>22574.5</v>
      </c>
      <c r="J1124" t="n">
        <v>3258.1</v>
      </c>
      <c r="K1124" t="n">
        <v>126399</v>
      </c>
    </row>
    <row r="1125">
      <c r="A1125" s="9" t="n">
        <v>45320</v>
      </c>
      <c r="B1125" t="n">
        <v>103</v>
      </c>
      <c r="C1125" t="n">
        <v>6291.5</v>
      </c>
      <c r="D1125" t="n">
        <v>42717.3</v>
      </c>
      <c r="E1125" t="n">
        <v>2269.6</v>
      </c>
      <c r="F1125" t="n">
        <v>5879.1</v>
      </c>
      <c r="G1125" t="n">
        <v>0</v>
      </c>
      <c r="H1125" t="n">
        <v>184.7</v>
      </c>
      <c r="I1125" t="n">
        <v>25168.2</v>
      </c>
      <c r="J1125" t="n">
        <v>3390</v>
      </c>
      <c r="K1125" t="n">
        <v>86003.3</v>
      </c>
    </row>
    <row r="1126">
      <c r="A1126" s="9" t="n">
        <v>45321</v>
      </c>
      <c r="B1126" t="n">
        <v>99.40000000000001</v>
      </c>
      <c r="C1126" t="n">
        <v>5088.5</v>
      </c>
      <c r="D1126" t="n">
        <v>64285.6</v>
      </c>
      <c r="E1126" t="n">
        <v>840.9</v>
      </c>
      <c r="F1126" t="n">
        <v>4426.6</v>
      </c>
      <c r="G1126" t="n">
        <v>0</v>
      </c>
      <c r="H1126" t="n">
        <v>159.2</v>
      </c>
      <c r="I1126" t="n">
        <v>24947.8</v>
      </c>
      <c r="J1126" t="n">
        <v>3680.6</v>
      </c>
      <c r="K1126" t="n">
        <v>103528.5</v>
      </c>
    </row>
    <row r="1127">
      <c r="A1127" s="9" t="n">
        <v>45322</v>
      </c>
      <c r="B1127" t="n">
        <v>92.59999999999999</v>
      </c>
      <c r="C1127" t="n">
        <v>1468</v>
      </c>
      <c r="D1127" t="n">
        <v>128109</v>
      </c>
      <c r="E1127" t="n">
        <v>2332.6</v>
      </c>
      <c r="F1127" t="n">
        <v>3180.2</v>
      </c>
      <c r="G1127" t="n">
        <v>0</v>
      </c>
      <c r="H1127" t="n">
        <v>137.5</v>
      </c>
      <c r="I1127" t="n">
        <v>21969.7</v>
      </c>
      <c r="J1127" t="n">
        <v>3115.2</v>
      </c>
      <c r="K1127" t="n">
        <v>160404.9</v>
      </c>
    </row>
    <row r="1128">
      <c r="A1128" s="9" t="n">
        <v>45323</v>
      </c>
      <c r="B1128" t="n">
        <v>92</v>
      </c>
      <c r="C1128" t="n">
        <v>1488.6</v>
      </c>
      <c r="D1128" t="n">
        <v>135049.3</v>
      </c>
      <c r="E1128" t="n">
        <v>3777.7</v>
      </c>
      <c r="F1128" t="n">
        <v>4394.9</v>
      </c>
      <c r="G1128" t="n">
        <v>0</v>
      </c>
      <c r="H1128" t="n">
        <v>130.3</v>
      </c>
      <c r="I1128" t="n">
        <v>22809.6</v>
      </c>
      <c r="J1128" t="n">
        <v>2914</v>
      </c>
      <c r="K1128" t="n">
        <v>170656.4</v>
      </c>
    </row>
    <row r="1129">
      <c r="A1129" s="9" t="n">
        <v>45324</v>
      </c>
      <c r="B1129" t="n">
        <v>96.2</v>
      </c>
      <c r="C1129" t="n">
        <v>1425.1</v>
      </c>
      <c r="D1129" t="n">
        <v>131157.5</v>
      </c>
      <c r="E1129" t="n">
        <v>600.4</v>
      </c>
      <c r="F1129" t="n">
        <v>3631.1</v>
      </c>
      <c r="G1129" t="n">
        <v>0</v>
      </c>
      <c r="H1129" t="n">
        <v>144.4</v>
      </c>
      <c r="I1129" t="n">
        <v>24433</v>
      </c>
      <c r="J1129" t="n">
        <v>3046.7</v>
      </c>
      <c r="K1129" t="n">
        <v>164534.4</v>
      </c>
    </row>
    <row r="1130">
      <c r="A1130" s="9" t="n">
        <v>45325</v>
      </c>
      <c r="B1130" t="n">
        <v>98.90000000000001</v>
      </c>
      <c r="C1130" t="n">
        <v>881.9</v>
      </c>
      <c r="D1130" t="n">
        <v>138419</v>
      </c>
      <c r="E1130" t="n">
        <v>3995.3</v>
      </c>
      <c r="F1130" t="n">
        <v>2923.1</v>
      </c>
      <c r="G1130" t="n">
        <v>0</v>
      </c>
      <c r="H1130" t="n">
        <v>102.8</v>
      </c>
      <c r="I1130" t="n">
        <v>16518.2</v>
      </c>
      <c r="J1130" t="n">
        <v>3051.8</v>
      </c>
      <c r="K1130" t="n">
        <v>165991</v>
      </c>
    </row>
    <row r="1131">
      <c r="A1131" s="9" t="n">
        <v>45326</v>
      </c>
      <c r="B1131" t="n">
        <v>93.40000000000001</v>
      </c>
      <c r="C1131" t="n">
        <v>773.2</v>
      </c>
      <c r="D1131" t="n">
        <v>138159.5</v>
      </c>
      <c r="E1131" t="n">
        <v>1145.9</v>
      </c>
      <c r="F1131" t="n">
        <v>2067.2</v>
      </c>
      <c r="G1131" t="n">
        <v>0</v>
      </c>
      <c r="H1131" t="n">
        <v>34.7</v>
      </c>
      <c r="I1131" t="n">
        <v>10966.4</v>
      </c>
      <c r="J1131" t="n">
        <v>2534.9</v>
      </c>
      <c r="K1131" t="n">
        <v>155775.2</v>
      </c>
    </row>
    <row r="1132">
      <c r="A1132" s="9" t="n">
        <v>45327</v>
      </c>
      <c r="B1132" t="n">
        <v>97.7</v>
      </c>
      <c r="C1132" t="n">
        <v>2346.3</v>
      </c>
      <c r="D1132" t="n">
        <v>82511.39999999999</v>
      </c>
      <c r="E1132" t="n">
        <v>913.7</v>
      </c>
      <c r="F1132" t="n">
        <v>4125.9</v>
      </c>
      <c r="G1132" t="n">
        <v>0</v>
      </c>
      <c r="H1132" t="n">
        <v>117</v>
      </c>
      <c r="I1132" t="n">
        <v>21058.5</v>
      </c>
      <c r="J1132" t="n">
        <v>3266.1</v>
      </c>
      <c r="K1132" t="n">
        <v>114436.5</v>
      </c>
    </row>
    <row r="1133">
      <c r="A1133" s="9" t="n">
        <v>45328</v>
      </c>
      <c r="B1133" t="n">
        <v>109.8</v>
      </c>
      <c r="C1133" t="n">
        <v>3517.5</v>
      </c>
      <c r="D1133" t="n">
        <v>112549.9</v>
      </c>
      <c r="E1133" t="n">
        <v>778.5</v>
      </c>
      <c r="F1133" t="n">
        <v>3229.3</v>
      </c>
      <c r="G1133" t="n">
        <v>0</v>
      </c>
      <c r="H1133" t="n">
        <v>129.1</v>
      </c>
      <c r="I1133" t="n">
        <v>23300.1</v>
      </c>
      <c r="J1133" t="n">
        <v>3009.9</v>
      </c>
      <c r="K1133" t="n">
        <v>146624.1</v>
      </c>
    </row>
    <row r="1134">
      <c r="A1134" s="9" t="n">
        <v>45329</v>
      </c>
      <c r="B1134" t="n">
        <v>118.6</v>
      </c>
      <c r="C1134" t="n">
        <v>7934.5</v>
      </c>
      <c r="D1134" t="n">
        <v>71666</v>
      </c>
      <c r="E1134" t="n">
        <v>5194.6</v>
      </c>
      <c r="F1134" t="n">
        <v>11845.2</v>
      </c>
      <c r="G1134" t="n">
        <v>0</v>
      </c>
      <c r="H1134" t="n">
        <v>558.6</v>
      </c>
      <c r="I1134" t="n">
        <v>28214.9</v>
      </c>
      <c r="J1134" t="n">
        <v>3631.4</v>
      </c>
      <c r="K1134" t="n">
        <v>129163.8</v>
      </c>
    </row>
    <row r="1135">
      <c r="A1135" s="9" t="n">
        <v>45330</v>
      </c>
      <c r="B1135" t="n">
        <v>117.8</v>
      </c>
      <c r="C1135" t="n">
        <v>9611.299999999999</v>
      </c>
      <c r="D1135" t="n">
        <v>31227.6</v>
      </c>
      <c r="E1135" t="n">
        <v>4308.9</v>
      </c>
      <c r="F1135" t="n">
        <v>13057.2</v>
      </c>
      <c r="G1135" t="n">
        <v>0</v>
      </c>
      <c r="H1135" t="n">
        <v>584.3</v>
      </c>
      <c r="I1135" t="n">
        <v>30429.5</v>
      </c>
      <c r="J1135" t="n">
        <v>4494.3</v>
      </c>
      <c r="K1135" t="n">
        <v>93831.10000000001</v>
      </c>
    </row>
    <row r="1136">
      <c r="A1136" s="9" t="n">
        <v>45331</v>
      </c>
      <c r="B1136" t="n">
        <v>111.8</v>
      </c>
      <c r="C1136" t="n">
        <v>5603.8</v>
      </c>
      <c r="D1136" t="n">
        <v>128202.6</v>
      </c>
      <c r="E1136" t="n">
        <v>830.9</v>
      </c>
      <c r="F1136" t="n">
        <v>10520.5</v>
      </c>
      <c r="G1136" t="n">
        <v>0</v>
      </c>
      <c r="H1136" t="n">
        <v>466.2</v>
      </c>
      <c r="I1136" t="n">
        <v>26337.2</v>
      </c>
      <c r="J1136" t="n">
        <v>4042.6</v>
      </c>
      <c r="K1136" t="n">
        <v>176115.7</v>
      </c>
    </row>
    <row r="1137">
      <c r="A1137" s="9" t="n">
        <v>45332</v>
      </c>
      <c r="B1137" t="n">
        <v>109</v>
      </c>
      <c r="C1137" t="n">
        <v>5355.2</v>
      </c>
      <c r="D1137" t="n">
        <v>129513.5</v>
      </c>
      <c r="E1137" t="n">
        <v>836</v>
      </c>
      <c r="F1137" t="n">
        <v>9324.299999999999</v>
      </c>
      <c r="G1137" t="n">
        <v>0</v>
      </c>
      <c r="H1137" t="n">
        <v>364.9</v>
      </c>
      <c r="I1137" t="n">
        <v>22959.1</v>
      </c>
      <c r="J1137" t="n">
        <v>3404.9</v>
      </c>
      <c r="K1137" t="n">
        <v>171866.9</v>
      </c>
    </row>
    <row r="1138">
      <c r="A1138" s="9" t="n">
        <v>45333</v>
      </c>
      <c r="B1138" t="n">
        <v>114.1</v>
      </c>
      <c r="C1138" t="n">
        <v>4116.3</v>
      </c>
      <c r="D1138" t="n">
        <v>115092.4</v>
      </c>
      <c r="E1138" t="n">
        <v>638.8</v>
      </c>
      <c r="F1138" t="n">
        <v>11060.4</v>
      </c>
      <c r="G1138" t="n">
        <v>0</v>
      </c>
      <c r="H1138" t="n">
        <v>320.1</v>
      </c>
      <c r="I1138" t="n">
        <v>22093.8</v>
      </c>
      <c r="J1138" t="n">
        <v>3261.4</v>
      </c>
      <c r="K1138" t="n">
        <v>156697.3</v>
      </c>
    </row>
    <row r="1139">
      <c r="A1139" s="9" t="n">
        <v>45334</v>
      </c>
      <c r="B1139" t="n">
        <v>116.8</v>
      </c>
      <c r="C1139" t="n">
        <v>8646.700000000001</v>
      </c>
      <c r="D1139" t="n">
        <v>28075.2</v>
      </c>
      <c r="E1139" t="n">
        <v>1328.1</v>
      </c>
      <c r="F1139" t="n">
        <v>12632.4</v>
      </c>
      <c r="G1139" t="n">
        <v>0</v>
      </c>
      <c r="H1139" t="n">
        <v>529.1</v>
      </c>
      <c r="I1139" t="n">
        <v>30633.5</v>
      </c>
      <c r="J1139" t="n">
        <v>4304.2</v>
      </c>
      <c r="K1139" t="n">
        <v>86266</v>
      </c>
    </row>
    <row r="1140">
      <c r="A1140" s="9" t="n">
        <v>45335</v>
      </c>
      <c r="B1140" t="n">
        <v>118.1</v>
      </c>
      <c r="C1140" t="n">
        <v>6953.6</v>
      </c>
      <c r="D1140" t="n">
        <v>60972.4</v>
      </c>
      <c r="E1140" t="n">
        <v>4199.1</v>
      </c>
      <c r="F1140" t="n">
        <v>10700.5</v>
      </c>
      <c r="G1140" t="n">
        <v>0</v>
      </c>
      <c r="H1140" t="n">
        <v>460.9</v>
      </c>
      <c r="I1140" t="n">
        <v>29242.9</v>
      </c>
      <c r="J1140" t="n">
        <v>4600</v>
      </c>
      <c r="K1140" t="n">
        <v>117247.5</v>
      </c>
    </row>
    <row r="1141">
      <c r="A1141" s="9" t="n">
        <v>45336</v>
      </c>
      <c r="B1141" t="n">
        <v>114.8</v>
      </c>
      <c r="C1141" t="n">
        <v>4936.6</v>
      </c>
      <c r="D1141" t="n">
        <v>17580.8</v>
      </c>
      <c r="E1141" t="n">
        <v>1489.2</v>
      </c>
      <c r="F1141" t="n">
        <v>8805.4</v>
      </c>
      <c r="G1141" t="n">
        <v>0</v>
      </c>
      <c r="H1141" t="n">
        <v>393.2</v>
      </c>
      <c r="I1141" t="n">
        <v>27183.6</v>
      </c>
      <c r="J1141" t="n">
        <v>4720.4</v>
      </c>
      <c r="K1141" t="n">
        <v>65224</v>
      </c>
    </row>
    <row r="1142">
      <c r="A1142" s="9" t="n">
        <v>45337</v>
      </c>
      <c r="B1142" t="n">
        <v>104.3</v>
      </c>
      <c r="C1142" t="n">
        <v>5652</v>
      </c>
      <c r="D1142" t="n">
        <v>39460.5</v>
      </c>
      <c r="E1142" t="n">
        <v>1159.1</v>
      </c>
      <c r="F1142" t="n">
        <v>5058.3</v>
      </c>
      <c r="G1142" t="n">
        <v>0</v>
      </c>
      <c r="H1142" t="n">
        <v>287.5</v>
      </c>
      <c r="I1142" t="n">
        <v>25546.1</v>
      </c>
      <c r="J1142" t="n">
        <v>4061.4</v>
      </c>
      <c r="K1142" t="n">
        <v>81329.10000000001</v>
      </c>
    </row>
    <row r="1143">
      <c r="A1143" s="9" t="n">
        <v>45338</v>
      </c>
      <c r="B1143" t="n">
        <v>107.5</v>
      </c>
      <c r="C1143" t="n">
        <v>2459.7</v>
      </c>
      <c r="D1143" t="n">
        <v>98856.60000000001</v>
      </c>
      <c r="E1143" t="n">
        <v>1832.7</v>
      </c>
      <c r="F1143" t="n">
        <v>1866.9</v>
      </c>
      <c r="G1143" t="n">
        <v>0</v>
      </c>
      <c r="H1143" t="n">
        <v>120.6</v>
      </c>
      <c r="I1143" t="n">
        <v>20519</v>
      </c>
      <c r="J1143" t="n">
        <v>3990.9</v>
      </c>
      <c r="K1143" t="n">
        <v>129753.8</v>
      </c>
    </row>
    <row r="1144">
      <c r="A1144" s="9" t="n">
        <v>45339</v>
      </c>
      <c r="B1144" t="n">
        <v>105.1</v>
      </c>
      <c r="C1144" t="n">
        <v>3484.4</v>
      </c>
      <c r="D1144" t="n">
        <v>43787.2</v>
      </c>
      <c r="E1144" t="n">
        <v>8253.4</v>
      </c>
      <c r="F1144" t="n">
        <v>3000.3</v>
      </c>
      <c r="G1144" t="n">
        <v>0</v>
      </c>
      <c r="H1144" t="n">
        <v>139.9</v>
      </c>
      <c r="I1144" t="n">
        <v>24369.9</v>
      </c>
      <c r="J1144" t="n">
        <v>4596.5</v>
      </c>
      <c r="K1144" t="n">
        <v>87736.7</v>
      </c>
    </row>
    <row r="1145">
      <c r="A1145" s="9" t="n">
        <v>45340</v>
      </c>
      <c r="B1145" t="n">
        <v>99.8</v>
      </c>
      <c r="C1145" t="n">
        <v>1540.9</v>
      </c>
      <c r="D1145" t="n">
        <v>72204</v>
      </c>
      <c r="E1145" t="n">
        <v>735.8</v>
      </c>
      <c r="F1145" t="n">
        <v>2579.8</v>
      </c>
      <c r="G1145" t="n">
        <v>0</v>
      </c>
      <c r="H1145" t="n">
        <v>118</v>
      </c>
      <c r="I1145" t="n">
        <v>23358.6</v>
      </c>
      <c r="J1145" t="n">
        <v>4301.1</v>
      </c>
      <c r="K1145" t="n">
        <v>104937.9</v>
      </c>
    </row>
    <row r="1146">
      <c r="A1146" s="9" t="n">
        <v>45341</v>
      </c>
      <c r="B1146" t="n">
        <v>108.2</v>
      </c>
      <c r="C1146" t="n">
        <v>4782.3</v>
      </c>
      <c r="D1146" t="n">
        <v>55621.2</v>
      </c>
      <c r="E1146" t="n">
        <v>2758.3</v>
      </c>
      <c r="F1146" t="n">
        <v>4441.2</v>
      </c>
      <c r="G1146" t="n">
        <v>0</v>
      </c>
      <c r="H1146" t="n">
        <v>142.5</v>
      </c>
      <c r="I1146" t="n">
        <v>25684.3</v>
      </c>
      <c r="J1146" t="n">
        <v>3976.2</v>
      </c>
      <c r="K1146" t="n">
        <v>97514.2</v>
      </c>
    </row>
    <row r="1147">
      <c r="A1147" s="9" t="n">
        <v>45342</v>
      </c>
      <c r="B1147" t="n">
        <v>108.5</v>
      </c>
      <c r="C1147" t="n">
        <v>3868.4</v>
      </c>
      <c r="D1147" t="n">
        <v>86481.7</v>
      </c>
      <c r="E1147" t="n">
        <v>4657.3</v>
      </c>
      <c r="F1147" t="n">
        <v>4068.9</v>
      </c>
      <c r="G1147" t="n">
        <v>0</v>
      </c>
      <c r="H1147" t="n">
        <v>128.9</v>
      </c>
      <c r="I1147" t="n">
        <v>23259.1</v>
      </c>
      <c r="J1147" t="n">
        <v>3601.5</v>
      </c>
      <c r="K1147" t="n">
        <v>126174.3</v>
      </c>
    </row>
    <row r="1148">
      <c r="A1148" s="9" t="n">
        <v>45343</v>
      </c>
      <c r="B1148" t="n">
        <v>94.8</v>
      </c>
      <c r="C1148" t="n">
        <v>2811.3</v>
      </c>
      <c r="D1148" t="n">
        <v>100839.1</v>
      </c>
      <c r="E1148" t="n">
        <v>6313.4</v>
      </c>
      <c r="F1148" t="n">
        <v>3918</v>
      </c>
      <c r="G1148" t="n">
        <v>0</v>
      </c>
      <c r="H1148" t="n">
        <v>137.1</v>
      </c>
      <c r="I1148" t="n">
        <v>22456.3</v>
      </c>
      <c r="J1148" t="n">
        <v>3777.5</v>
      </c>
      <c r="K1148" t="n">
        <v>140347.4</v>
      </c>
    </row>
    <row r="1149">
      <c r="A1149" s="9" t="n">
        <v>45344</v>
      </c>
      <c r="B1149" t="n">
        <v>104.5</v>
      </c>
      <c r="C1149" t="n">
        <v>2905.1</v>
      </c>
      <c r="D1149" t="n">
        <v>77911.3</v>
      </c>
      <c r="E1149" t="n">
        <v>2937.5</v>
      </c>
      <c r="F1149" t="n">
        <v>3694</v>
      </c>
      <c r="G1149" t="n">
        <v>0</v>
      </c>
      <c r="H1149" t="n">
        <v>142.3</v>
      </c>
      <c r="I1149" t="n">
        <v>21878.3</v>
      </c>
      <c r="J1149" t="n">
        <v>3541.7</v>
      </c>
      <c r="K1149" t="n">
        <v>113114.8</v>
      </c>
    </row>
    <row r="1150">
      <c r="A1150" s="9" t="n">
        <v>45345</v>
      </c>
      <c r="B1150" t="n">
        <v>107.7</v>
      </c>
      <c r="C1150" t="n">
        <v>1442.7</v>
      </c>
      <c r="D1150" t="n">
        <v>118000.4</v>
      </c>
      <c r="E1150" t="n">
        <v>5316.5</v>
      </c>
      <c r="F1150" t="n">
        <v>4060.7</v>
      </c>
      <c r="G1150" t="n">
        <v>0</v>
      </c>
      <c r="H1150" t="n">
        <v>96.5</v>
      </c>
      <c r="I1150" t="n">
        <v>17455.3</v>
      </c>
      <c r="J1150" t="n">
        <v>3532.6</v>
      </c>
      <c r="K1150" t="n">
        <v>150012.3</v>
      </c>
    </row>
    <row r="1151">
      <c r="A1151" s="9" t="n">
        <v>45346</v>
      </c>
      <c r="B1151" t="n">
        <v>104.6</v>
      </c>
      <c r="C1151" t="n">
        <v>4002.5</v>
      </c>
      <c r="D1151" t="n">
        <v>32674.8</v>
      </c>
      <c r="E1151" t="n">
        <v>5342.9</v>
      </c>
      <c r="F1151" t="n">
        <v>4199.5</v>
      </c>
      <c r="G1151" t="n">
        <v>0</v>
      </c>
      <c r="H1151" t="n">
        <v>227.6</v>
      </c>
      <c r="I1151" t="n">
        <v>22172.9</v>
      </c>
      <c r="J1151" t="n">
        <v>3705.9</v>
      </c>
      <c r="K1151" t="n">
        <v>72430.7</v>
      </c>
    </row>
    <row r="1152">
      <c r="A1152" s="9" t="n">
        <v>45347</v>
      </c>
      <c r="B1152" t="n">
        <v>108</v>
      </c>
      <c r="C1152" t="n">
        <v>3423.1</v>
      </c>
      <c r="D1152" t="n">
        <v>24732.3</v>
      </c>
      <c r="E1152" t="n">
        <v>2965</v>
      </c>
      <c r="F1152" t="n">
        <v>5003.1</v>
      </c>
      <c r="G1152" t="n">
        <v>0</v>
      </c>
      <c r="H1152" t="n">
        <v>124.1</v>
      </c>
      <c r="I1152" t="n">
        <v>21908.3</v>
      </c>
      <c r="J1152" t="n">
        <v>4029.2</v>
      </c>
      <c r="K1152" t="n">
        <v>62293.1</v>
      </c>
    </row>
    <row r="1153">
      <c r="A1153" s="9" t="n">
        <v>45348</v>
      </c>
      <c r="B1153" t="n">
        <v>107.1</v>
      </c>
      <c r="C1153" t="n">
        <v>4963.8</v>
      </c>
      <c r="D1153" t="n">
        <v>13872.3</v>
      </c>
      <c r="E1153" t="n">
        <v>4003.8</v>
      </c>
      <c r="F1153" t="n">
        <v>5906</v>
      </c>
      <c r="G1153" t="n">
        <v>0</v>
      </c>
      <c r="H1153" t="n">
        <v>288.8</v>
      </c>
      <c r="I1153" t="n">
        <v>22426.3</v>
      </c>
      <c r="J1153" t="n">
        <v>4106.3</v>
      </c>
      <c r="K1153" t="n">
        <v>55674.4</v>
      </c>
    </row>
    <row r="1154">
      <c r="A1154" s="9" t="n">
        <v>45349</v>
      </c>
      <c r="B1154" t="n">
        <v>102.1</v>
      </c>
      <c r="C1154" t="n">
        <v>6521.2</v>
      </c>
      <c r="D1154" t="n">
        <v>13488</v>
      </c>
      <c r="E1154" t="n">
        <v>2518.6</v>
      </c>
      <c r="F1154" t="n">
        <v>7410.4</v>
      </c>
      <c r="G1154" t="n">
        <v>0</v>
      </c>
      <c r="H1154" t="n">
        <v>422.2</v>
      </c>
      <c r="I1154" t="n">
        <v>26534.5</v>
      </c>
      <c r="J1154" t="n">
        <v>4355.6</v>
      </c>
      <c r="K1154" t="n">
        <v>61352.5</v>
      </c>
    </row>
    <row r="1155">
      <c r="A1155" s="9" t="n">
        <v>45350</v>
      </c>
      <c r="B1155" t="n">
        <v>99.59999999999999</v>
      </c>
      <c r="C1155" t="n">
        <v>5236.1</v>
      </c>
      <c r="D1155" t="n">
        <v>56517</v>
      </c>
      <c r="E1155" t="n">
        <v>3652.4</v>
      </c>
      <c r="F1155" t="n">
        <v>5708.8</v>
      </c>
      <c r="G1155" t="n">
        <v>0</v>
      </c>
      <c r="H1155" t="n">
        <v>341.8</v>
      </c>
      <c r="I1155" t="n">
        <v>24450.1</v>
      </c>
      <c r="J1155" t="n">
        <v>4510.8</v>
      </c>
      <c r="K1155" t="n">
        <v>100516.5</v>
      </c>
    </row>
    <row r="1156">
      <c r="A1156" s="9" t="n">
        <v>45351</v>
      </c>
      <c r="B1156" t="n">
        <v>96.5</v>
      </c>
      <c r="C1156" t="n">
        <v>1460.6</v>
      </c>
      <c r="D1156" t="n">
        <v>113898.9</v>
      </c>
      <c r="E1156" t="n">
        <v>3320.2</v>
      </c>
      <c r="F1156" t="n">
        <v>4679.1</v>
      </c>
      <c r="G1156" t="n">
        <v>0</v>
      </c>
      <c r="H1156" t="n">
        <v>326.5</v>
      </c>
      <c r="I1156" t="n">
        <v>20432.1</v>
      </c>
      <c r="J1156" t="n">
        <v>4340.6</v>
      </c>
      <c r="K1156" t="n">
        <v>148554.5</v>
      </c>
    </row>
    <row r="1157">
      <c r="A1157" s="9" t="n">
        <v>45352</v>
      </c>
      <c r="B1157" t="n">
        <v>93.59999999999999</v>
      </c>
      <c r="C1157" t="n">
        <v>4151.9</v>
      </c>
      <c r="D1157" t="n">
        <v>59873.5</v>
      </c>
      <c r="E1157" t="n">
        <v>4460.4</v>
      </c>
      <c r="F1157" t="n">
        <v>8740.299999999999</v>
      </c>
      <c r="G1157" t="n">
        <v>0</v>
      </c>
      <c r="H1157" t="n">
        <v>638.5</v>
      </c>
      <c r="I1157" t="n">
        <v>25236.7</v>
      </c>
      <c r="J1157" t="n">
        <v>4569.9</v>
      </c>
      <c r="K1157" t="n">
        <v>107764.7</v>
      </c>
    </row>
    <row r="1158">
      <c r="A1158" s="9" t="n">
        <v>45353</v>
      </c>
      <c r="B1158" t="n">
        <v>94.40000000000001</v>
      </c>
      <c r="C1158" t="n">
        <v>3590</v>
      </c>
      <c r="D1158" t="n">
        <v>41627.8</v>
      </c>
      <c r="E1158" t="n">
        <v>5010.6</v>
      </c>
      <c r="F1158" t="n">
        <v>6828</v>
      </c>
      <c r="G1158" t="n">
        <v>0</v>
      </c>
      <c r="H1158" t="n">
        <v>591.6</v>
      </c>
      <c r="I1158" t="n">
        <v>19070.6</v>
      </c>
      <c r="J1158" t="n">
        <v>4643.8</v>
      </c>
      <c r="K1158" t="n">
        <v>81456.7</v>
      </c>
    </row>
    <row r="1159">
      <c r="A1159" s="9" t="n">
        <v>45354</v>
      </c>
      <c r="B1159" t="n">
        <v>94.59999999999999</v>
      </c>
      <c r="C1159" t="n">
        <v>2773.1</v>
      </c>
      <c r="D1159" t="n">
        <v>64376.5</v>
      </c>
      <c r="E1159" t="n">
        <v>2161.9</v>
      </c>
      <c r="F1159" t="n">
        <v>6012.3</v>
      </c>
      <c r="G1159" t="n">
        <v>0</v>
      </c>
      <c r="H1159" t="n">
        <v>547.4</v>
      </c>
      <c r="I1159" t="n">
        <v>19021.7</v>
      </c>
      <c r="J1159" t="n">
        <v>4381.7</v>
      </c>
      <c r="K1159" t="n">
        <v>99369.3</v>
      </c>
    </row>
    <row r="1160">
      <c r="A1160" s="9" t="n">
        <v>45355</v>
      </c>
      <c r="B1160" t="n">
        <v>91.8</v>
      </c>
      <c r="C1160" t="n">
        <v>5250.8</v>
      </c>
      <c r="D1160" t="n">
        <v>81816</v>
      </c>
      <c r="E1160" t="n">
        <v>6914.2</v>
      </c>
      <c r="F1160" t="n">
        <v>7924.7</v>
      </c>
      <c r="G1160" t="n">
        <v>0</v>
      </c>
      <c r="H1160" t="n">
        <v>601.2</v>
      </c>
      <c r="I1160" t="n">
        <v>23549.3</v>
      </c>
      <c r="J1160" t="n">
        <v>4408.8</v>
      </c>
      <c r="K1160" t="n">
        <v>130556.9</v>
      </c>
    </row>
    <row r="1161">
      <c r="A1161" s="9" t="n">
        <v>45356</v>
      </c>
      <c r="B1161" t="n">
        <v>84.09999999999999</v>
      </c>
      <c r="C1161" t="n">
        <v>4477.5</v>
      </c>
      <c r="D1161" t="n">
        <v>99752.7</v>
      </c>
      <c r="E1161" t="n">
        <v>4251.7</v>
      </c>
      <c r="F1161" t="n">
        <v>7187.9</v>
      </c>
      <c r="G1161" t="n">
        <v>0</v>
      </c>
      <c r="H1161" t="n">
        <v>555.3</v>
      </c>
      <c r="I1161" t="n">
        <v>23369.6</v>
      </c>
      <c r="J1161" t="n">
        <v>4246.8</v>
      </c>
      <c r="K1161" t="n">
        <v>143925.7</v>
      </c>
    </row>
    <row r="1162">
      <c r="A1162" s="9" t="n">
        <v>45357</v>
      </c>
      <c r="B1162" t="n">
        <v>85.59999999999999</v>
      </c>
      <c r="C1162" t="n">
        <v>7353.5</v>
      </c>
      <c r="D1162" t="n">
        <v>29197.2</v>
      </c>
      <c r="E1162" t="n">
        <v>2505.8</v>
      </c>
      <c r="F1162" t="n">
        <v>9928.1</v>
      </c>
      <c r="G1162" t="n">
        <v>0</v>
      </c>
      <c r="H1162" t="n">
        <v>676.4</v>
      </c>
      <c r="I1162" t="n">
        <v>25183.9</v>
      </c>
      <c r="J1162" t="n">
        <v>4134.1</v>
      </c>
      <c r="K1162" t="n">
        <v>79064.39999999999</v>
      </c>
    </row>
    <row r="1163">
      <c r="A1163" s="9" t="n">
        <v>45358</v>
      </c>
      <c r="B1163" t="n">
        <v>80.7</v>
      </c>
      <c r="C1163" t="n">
        <v>6261.3</v>
      </c>
      <c r="D1163" t="n">
        <v>20176.4</v>
      </c>
      <c r="E1163" t="n">
        <v>7783.9</v>
      </c>
      <c r="F1163" t="n">
        <v>9664.6</v>
      </c>
      <c r="G1163" t="n">
        <v>0</v>
      </c>
      <c r="H1163" t="n">
        <v>677.5</v>
      </c>
      <c r="I1163" t="n">
        <v>25187.6</v>
      </c>
      <c r="J1163" t="n">
        <v>3654</v>
      </c>
      <c r="K1163" t="n">
        <v>73486.10000000001</v>
      </c>
    </row>
    <row r="1164">
      <c r="A1164" s="9" t="n">
        <v>45359</v>
      </c>
      <c r="B1164" t="n">
        <v>80.09999999999999</v>
      </c>
      <c r="C1164" t="n">
        <v>4628.6</v>
      </c>
      <c r="D1164" t="n">
        <v>27837</v>
      </c>
      <c r="E1164" t="n">
        <v>12034.4</v>
      </c>
      <c r="F1164" t="n">
        <v>9338.9</v>
      </c>
      <c r="G1164" t="n">
        <v>0</v>
      </c>
      <c r="H1164" t="n">
        <v>719.7</v>
      </c>
      <c r="I1164" t="n">
        <v>24332.1</v>
      </c>
      <c r="J1164" t="n">
        <v>3516.8</v>
      </c>
      <c r="K1164" t="n">
        <v>82487.5</v>
      </c>
    </row>
    <row r="1165">
      <c r="A1165" s="9" t="n">
        <v>45360</v>
      </c>
      <c r="B1165" t="n">
        <v>71.90000000000001</v>
      </c>
      <c r="C1165" t="n">
        <v>1461.3</v>
      </c>
      <c r="D1165" t="n">
        <v>110085.1</v>
      </c>
      <c r="E1165" t="n">
        <v>7204.9</v>
      </c>
      <c r="F1165" t="n">
        <v>7582</v>
      </c>
      <c r="G1165" t="n">
        <v>0</v>
      </c>
      <c r="H1165" t="n">
        <v>576.8</v>
      </c>
      <c r="I1165" t="n">
        <v>21999.6</v>
      </c>
      <c r="J1165" t="n">
        <v>3814.5</v>
      </c>
      <c r="K1165" t="n">
        <v>152796</v>
      </c>
    </row>
    <row r="1166">
      <c r="A1166" s="9" t="n">
        <v>45361</v>
      </c>
      <c r="B1166" t="n">
        <v>75.09999999999999</v>
      </c>
      <c r="C1166" t="n">
        <v>1560.4</v>
      </c>
      <c r="D1166" t="n">
        <v>134300.5</v>
      </c>
      <c r="E1166" t="n">
        <v>2531.4</v>
      </c>
      <c r="F1166" t="n">
        <v>5876.6</v>
      </c>
      <c r="G1166" t="n">
        <v>0</v>
      </c>
      <c r="H1166" t="n">
        <v>406</v>
      </c>
      <c r="I1166" t="n">
        <v>22366.3</v>
      </c>
      <c r="J1166" t="n">
        <v>4040.3</v>
      </c>
      <c r="K1166" t="n">
        <v>171156.6</v>
      </c>
    </row>
    <row r="1167">
      <c r="A1167" s="9" t="n">
        <v>45362</v>
      </c>
      <c r="B1167" t="n">
        <v>75.40000000000001</v>
      </c>
      <c r="C1167" t="n">
        <v>4888.6</v>
      </c>
      <c r="D1167" t="n">
        <v>113351.4</v>
      </c>
      <c r="E1167" t="n">
        <v>5029.5</v>
      </c>
      <c r="F1167" t="n">
        <v>9102.200000000001</v>
      </c>
      <c r="G1167" t="n">
        <v>0</v>
      </c>
      <c r="H1167" t="n">
        <v>718.8</v>
      </c>
      <c r="I1167" t="n">
        <v>25078.8</v>
      </c>
      <c r="J1167" t="n">
        <v>4580.7</v>
      </c>
      <c r="K1167" t="n">
        <v>162825.5</v>
      </c>
    </row>
    <row r="1168">
      <c r="A1168" s="9" t="n">
        <v>45363</v>
      </c>
      <c r="B1168" t="n">
        <v>74.8</v>
      </c>
      <c r="C1168" t="n">
        <v>6657.2</v>
      </c>
      <c r="D1168" t="n">
        <v>15431</v>
      </c>
      <c r="E1168" t="n">
        <v>2020.6</v>
      </c>
      <c r="F1168" t="n">
        <v>9936.9</v>
      </c>
      <c r="G1168" t="n">
        <v>0</v>
      </c>
      <c r="H1168" t="n">
        <v>709.3</v>
      </c>
      <c r="I1168" t="n">
        <v>26571.8</v>
      </c>
      <c r="J1168" t="n">
        <v>4443.4</v>
      </c>
      <c r="K1168" t="n">
        <v>65845</v>
      </c>
    </row>
    <row r="1169">
      <c r="A1169" s="9" t="n">
        <v>45364</v>
      </c>
      <c r="B1169" t="n">
        <v>75.40000000000001</v>
      </c>
      <c r="C1169" t="n">
        <v>5383.1</v>
      </c>
      <c r="D1169" t="n">
        <v>61454.2</v>
      </c>
      <c r="E1169" t="n">
        <v>6293.3</v>
      </c>
      <c r="F1169" t="n">
        <v>7754.5</v>
      </c>
      <c r="G1169" t="n">
        <v>0</v>
      </c>
      <c r="H1169" t="n">
        <v>654.1</v>
      </c>
      <c r="I1169" t="n">
        <v>23994.2</v>
      </c>
      <c r="J1169" t="n">
        <v>4370.1</v>
      </c>
      <c r="K1169" t="n">
        <v>109978.9</v>
      </c>
    </row>
    <row r="1170">
      <c r="A1170" s="9" t="n">
        <v>45365</v>
      </c>
      <c r="B1170" t="n">
        <v>75.8</v>
      </c>
      <c r="C1170" t="n">
        <v>2677.2</v>
      </c>
      <c r="D1170" t="n">
        <v>101969.5</v>
      </c>
      <c r="E1170" t="n">
        <v>2570.5</v>
      </c>
      <c r="F1170" t="n">
        <v>6415.9</v>
      </c>
      <c r="G1170" t="n">
        <v>0</v>
      </c>
      <c r="H1170" t="n">
        <v>494.6</v>
      </c>
      <c r="I1170" t="n">
        <v>18077</v>
      </c>
      <c r="J1170" t="n">
        <v>4006.9</v>
      </c>
      <c r="K1170" t="n">
        <v>136287.4</v>
      </c>
    </row>
    <row r="1171">
      <c r="A1171" s="9" t="n">
        <v>45366</v>
      </c>
      <c r="B1171" t="n">
        <v>75.3</v>
      </c>
      <c r="C1171" t="n">
        <v>2235.2</v>
      </c>
      <c r="D1171" t="n">
        <v>109392.6</v>
      </c>
      <c r="E1171" t="n">
        <v>3604.3</v>
      </c>
      <c r="F1171" t="n">
        <v>5892.2</v>
      </c>
      <c r="G1171" t="n">
        <v>0</v>
      </c>
      <c r="H1171" t="n">
        <v>498.8</v>
      </c>
      <c r="I1171" t="n">
        <v>17051</v>
      </c>
      <c r="J1171" t="n">
        <v>3814.5</v>
      </c>
      <c r="K1171" t="n">
        <v>142563.8</v>
      </c>
    </row>
    <row r="1172">
      <c r="A1172" s="9" t="n">
        <v>45367</v>
      </c>
      <c r="B1172" t="n">
        <v>71.40000000000001</v>
      </c>
      <c r="C1172" t="n">
        <v>1717</v>
      </c>
      <c r="D1172" t="n">
        <v>123703.2</v>
      </c>
      <c r="E1172" t="n">
        <v>10267</v>
      </c>
      <c r="F1172" t="n">
        <v>5958.5</v>
      </c>
      <c r="G1172" t="n">
        <v>0</v>
      </c>
      <c r="H1172" t="n">
        <v>501.4</v>
      </c>
      <c r="I1172" t="n">
        <v>17248.2</v>
      </c>
      <c r="J1172" t="n">
        <v>3922.2</v>
      </c>
      <c r="K1172" t="n">
        <v>163388.9</v>
      </c>
    </row>
    <row r="1173">
      <c r="A1173" s="9" t="n">
        <v>45368</v>
      </c>
      <c r="B1173" t="n">
        <v>71</v>
      </c>
      <c r="C1173" t="n">
        <v>3092.1</v>
      </c>
      <c r="D1173" t="n">
        <v>38033.6</v>
      </c>
      <c r="E1173" t="n">
        <v>14698.4</v>
      </c>
      <c r="F1173" t="n">
        <v>6011.3</v>
      </c>
      <c r="G1173" t="n">
        <v>0</v>
      </c>
      <c r="H1173" t="n">
        <v>381.8</v>
      </c>
      <c r="I1173" t="n">
        <v>20766</v>
      </c>
      <c r="J1173" t="n">
        <v>3813.6</v>
      </c>
      <c r="K1173" t="n">
        <v>86867.89999999999</v>
      </c>
    </row>
    <row r="1174">
      <c r="A1174" s="9" t="n">
        <v>45369</v>
      </c>
      <c r="B1174" t="n">
        <v>69.90000000000001</v>
      </c>
      <c r="C1174" t="n">
        <v>5048.2</v>
      </c>
      <c r="D1174" t="n">
        <v>74203.60000000001</v>
      </c>
      <c r="E1174" t="n">
        <v>8215.700000000001</v>
      </c>
      <c r="F1174" t="n">
        <v>6492.8</v>
      </c>
      <c r="G1174" t="n">
        <v>0</v>
      </c>
      <c r="H1174" t="n">
        <v>336.7</v>
      </c>
      <c r="I1174" t="n">
        <v>24898.4</v>
      </c>
      <c r="J1174" t="n">
        <v>4027.7</v>
      </c>
      <c r="K1174" t="n">
        <v>123293</v>
      </c>
    </row>
    <row r="1175">
      <c r="A1175" s="9" t="n">
        <v>45370</v>
      </c>
      <c r="B1175" t="n">
        <v>64.90000000000001</v>
      </c>
      <c r="C1175" t="n">
        <v>4890.3</v>
      </c>
      <c r="D1175" t="n">
        <v>68030.39999999999</v>
      </c>
      <c r="E1175" t="n">
        <v>6081.5</v>
      </c>
      <c r="F1175" t="n">
        <v>5255.2</v>
      </c>
      <c r="G1175" t="n">
        <v>0</v>
      </c>
      <c r="H1175" t="n">
        <v>293.6</v>
      </c>
      <c r="I1175" t="n">
        <v>25733.2</v>
      </c>
      <c r="J1175" t="n">
        <v>4039.1</v>
      </c>
      <c r="K1175" t="n">
        <v>114388.3</v>
      </c>
    </row>
    <row r="1176">
      <c r="A1176" s="9" t="n">
        <v>45371</v>
      </c>
      <c r="B1176" t="n">
        <v>64.2</v>
      </c>
      <c r="C1176" t="n">
        <v>5328.5</v>
      </c>
      <c r="D1176" t="n">
        <v>10570.5</v>
      </c>
      <c r="E1176" t="n">
        <v>8526.1</v>
      </c>
      <c r="F1176" t="n">
        <v>4401.1</v>
      </c>
      <c r="G1176" t="n">
        <v>0</v>
      </c>
      <c r="H1176" t="n">
        <v>152.7</v>
      </c>
      <c r="I1176" t="n">
        <v>26604.2</v>
      </c>
      <c r="J1176" t="n">
        <v>4224.8</v>
      </c>
      <c r="K1176" t="n">
        <v>59872.2</v>
      </c>
    </row>
    <row r="1177">
      <c r="A1177" s="9" t="n">
        <v>45372</v>
      </c>
      <c r="B1177" t="n">
        <v>65.09999999999999</v>
      </c>
      <c r="C1177" t="n">
        <v>3603.1</v>
      </c>
      <c r="D1177" t="n">
        <v>41978.9</v>
      </c>
      <c r="E1177" t="n">
        <v>9275.1</v>
      </c>
      <c r="F1177" t="n">
        <v>3517.4</v>
      </c>
      <c r="G1177" t="n">
        <v>0</v>
      </c>
      <c r="H1177" t="n">
        <v>141.4</v>
      </c>
      <c r="I1177" t="n">
        <v>22610.9</v>
      </c>
      <c r="J1177" t="n">
        <v>4381.2</v>
      </c>
      <c r="K1177" t="n">
        <v>85573.10000000001</v>
      </c>
    </row>
    <row r="1178">
      <c r="A1178" s="9" t="n">
        <v>45373</v>
      </c>
      <c r="B1178" t="n">
        <v>65.8</v>
      </c>
      <c r="C1178" t="n">
        <v>1368.2</v>
      </c>
      <c r="D1178" t="n">
        <v>108925.4</v>
      </c>
      <c r="E1178" t="n">
        <v>7579.4</v>
      </c>
      <c r="F1178" t="n">
        <v>2340.4</v>
      </c>
      <c r="G1178" t="n">
        <v>0</v>
      </c>
      <c r="H1178" t="n">
        <v>137.6</v>
      </c>
      <c r="I1178" t="n">
        <v>19267.3</v>
      </c>
      <c r="J1178" t="n">
        <v>4511.8</v>
      </c>
      <c r="K1178" t="n">
        <v>144195.8</v>
      </c>
    </row>
    <row r="1179">
      <c r="A1179" s="9" t="n">
        <v>45374</v>
      </c>
      <c r="B1179" t="n">
        <v>65.40000000000001</v>
      </c>
      <c r="C1179" t="n">
        <v>411.9</v>
      </c>
      <c r="D1179" t="n">
        <v>84662.3</v>
      </c>
      <c r="E1179" t="n">
        <v>11956.4</v>
      </c>
      <c r="F1179" t="n">
        <v>2133.2</v>
      </c>
      <c r="G1179" t="n">
        <v>0</v>
      </c>
      <c r="H1179" t="n">
        <v>125.5</v>
      </c>
      <c r="I1179" t="n">
        <v>17710.8</v>
      </c>
      <c r="J1179" t="n">
        <v>3886.6</v>
      </c>
      <c r="K1179" t="n">
        <v>120952.1</v>
      </c>
    </row>
    <row r="1180">
      <c r="A1180" s="9" t="n">
        <v>45375</v>
      </c>
      <c r="B1180" t="n">
        <v>64.5</v>
      </c>
      <c r="C1180" t="n">
        <v>734.8</v>
      </c>
      <c r="D1180" t="n">
        <v>38006.9</v>
      </c>
      <c r="E1180" t="n">
        <v>6869.6</v>
      </c>
      <c r="F1180" t="n">
        <v>1972</v>
      </c>
      <c r="G1180" t="n">
        <v>0</v>
      </c>
      <c r="H1180" t="n">
        <v>123.2</v>
      </c>
      <c r="I1180" t="n">
        <v>18432.9</v>
      </c>
      <c r="J1180" t="n">
        <v>4052.8</v>
      </c>
      <c r="K1180" t="n">
        <v>70256.7</v>
      </c>
    </row>
    <row r="1181">
      <c r="A1181" s="9" t="n">
        <v>45376</v>
      </c>
      <c r="B1181" t="n">
        <v>72.2</v>
      </c>
      <c r="C1181" t="n">
        <v>5552.6</v>
      </c>
      <c r="D1181" t="n">
        <v>9271.9</v>
      </c>
      <c r="E1181" t="n">
        <v>9168.799999999999</v>
      </c>
      <c r="F1181" t="n">
        <v>5395.1</v>
      </c>
      <c r="G1181" t="n">
        <v>0</v>
      </c>
      <c r="H1181" t="n">
        <v>325.3</v>
      </c>
      <c r="I1181" t="n">
        <v>25227.3</v>
      </c>
      <c r="J1181" t="n">
        <v>4241</v>
      </c>
      <c r="K1181" t="n">
        <v>59254.3</v>
      </c>
    </row>
    <row r="1182">
      <c r="A1182" s="9" t="n">
        <v>45377</v>
      </c>
      <c r="B1182" t="n">
        <v>67.09999999999999</v>
      </c>
      <c r="C1182" t="n">
        <v>2657.1</v>
      </c>
      <c r="D1182" t="n">
        <v>51181.8</v>
      </c>
      <c r="E1182" t="n">
        <v>14558.7</v>
      </c>
      <c r="F1182" t="n">
        <v>4809.5</v>
      </c>
      <c r="G1182" t="n">
        <v>0</v>
      </c>
      <c r="H1182" t="n">
        <v>442.4</v>
      </c>
      <c r="I1182" t="n">
        <v>19416.1</v>
      </c>
      <c r="J1182" t="n">
        <v>4172.8</v>
      </c>
      <c r="K1182" t="n">
        <v>97305.39999999999</v>
      </c>
    </row>
    <row r="1183">
      <c r="A1183" s="9" t="n">
        <v>45378</v>
      </c>
      <c r="B1183" t="n">
        <v>67.8</v>
      </c>
      <c r="C1183" t="n">
        <v>4353.3</v>
      </c>
      <c r="D1183" t="n">
        <v>45520.9</v>
      </c>
      <c r="E1183" t="n">
        <v>9709.9</v>
      </c>
      <c r="F1183" t="n">
        <v>4238.6</v>
      </c>
      <c r="G1183" t="n">
        <v>0</v>
      </c>
      <c r="H1183" t="n">
        <v>351</v>
      </c>
      <c r="I1183" t="n">
        <v>18277.4</v>
      </c>
      <c r="J1183" t="n">
        <v>4041.6</v>
      </c>
      <c r="K1183" t="n">
        <v>86560.60000000001</v>
      </c>
    </row>
    <row r="1184">
      <c r="A1184" s="9" t="n">
        <v>45379</v>
      </c>
      <c r="B1184" t="n">
        <v>65</v>
      </c>
      <c r="C1184" t="n">
        <v>2446.1</v>
      </c>
      <c r="D1184" t="n">
        <v>51961.7</v>
      </c>
      <c r="E1184" t="n">
        <v>3749.7</v>
      </c>
      <c r="F1184" t="n">
        <v>1623.2</v>
      </c>
      <c r="G1184" t="n">
        <v>0</v>
      </c>
      <c r="H1184" t="n">
        <v>650</v>
      </c>
      <c r="I1184" t="n">
        <v>16622.6</v>
      </c>
      <c r="J1184" t="n">
        <v>3992.5</v>
      </c>
      <c r="K1184" t="n">
        <v>81110.7</v>
      </c>
    </row>
    <row r="1185">
      <c r="A1185" s="9" t="n">
        <v>45380</v>
      </c>
      <c r="B1185" t="n">
        <v>62.7</v>
      </c>
      <c r="C1185" t="n">
        <v>1742.4</v>
      </c>
      <c r="D1185" t="n">
        <v>74654.10000000001</v>
      </c>
      <c r="E1185" t="n">
        <v>7414</v>
      </c>
      <c r="F1185" t="n">
        <v>1576.7</v>
      </c>
      <c r="G1185" t="n">
        <v>0</v>
      </c>
      <c r="H1185" t="n">
        <v>281.8</v>
      </c>
      <c r="I1185" t="n">
        <v>14388.9</v>
      </c>
      <c r="J1185" t="n">
        <v>3526.8</v>
      </c>
      <c r="K1185" t="n">
        <v>103647.3</v>
      </c>
    </row>
    <row r="1186">
      <c r="A1186" s="9" t="n">
        <v>45381</v>
      </c>
      <c r="B1186" t="n">
        <v>62.8</v>
      </c>
      <c r="C1186" t="n">
        <v>1439.7</v>
      </c>
      <c r="D1186" t="n">
        <v>61420.8</v>
      </c>
      <c r="E1186" t="n">
        <v>6323.6</v>
      </c>
      <c r="F1186" t="n">
        <v>936</v>
      </c>
      <c r="G1186" t="n">
        <v>0</v>
      </c>
      <c r="H1186" t="n">
        <v>226.5</v>
      </c>
      <c r="I1186" t="n">
        <v>15899</v>
      </c>
      <c r="J1186" t="n">
        <v>3935.9</v>
      </c>
      <c r="K1186" t="n">
        <v>90244.3</v>
      </c>
    </row>
    <row r="1187">
      <c r="A1187" s="9" t="n">
        <v>45382</v>
      </c>
      <c r="B1187" t="n">
        <v>63.8</v>
      </c>
      <c r="C1187" t="n">
        <v>1404.3</v>
      </c>
      <c r="D1187" t="n">
        <v>15807.4</v>
      </c>
      <c r="E1187" t="n">
        <v>5774.8</v>
      </c>
      <c r="F1187" t="n">
        <v>1271.9</v>
      </c>
      <c r="G1187" t="n">
        <v>0</v>
      </c>
      <c r="H1187" t="n">
        <v>252.3</v>
      </c>
      <c r="I1187" t="n">
        <v>15528.9</v>
      </c>
      <c r="J1187" t="n">
        <v>3905.7</v>
      </c>
      <c r="K1187" t="n">
        <v>44009.2</v>
      </c>
    </row>
    <row r="1188">
      <c r="A1188" s="9" t="n">
        <v>45383</v>
      </c>
      <c r="B1188" t="n">
        <v>66.5</v>
      </c>
      <c r="C1188" t="n">
        <v>549</v>
      </c>
      <c r="D1188" t="n">
        <v>31325</v>
      </c>
      <c r="E1188" t="n">
        <v>4440.6</v>
      </c>
      <c r="F1188" t="n">
        <v>2012.7</v>
      </c>
      <c r="G1188" t="n">
        <v>0</v>
      </c>
      <c r="H1188" t="n">
        <v>327.1</v>
      </c>
      <c r="I1188" t="n">
        <v>13907.2</v>
      </c>
      <c r="J1188" t="n">
        <v>3407.9</v>
      </c>
      <c r="K1188" t="n">
        <v>56036</v>
      </c>
    </row>
    <row r="1189">
      <c r="A1189" s="9" t="n">
        <v>45384</v>
      </c>
      <c r="B1189" t="n">
        <v>83.09999999999999</v>
      </c>
      <c r="C1189" t="n">
        <v>2331.7</v>
      </c>
      <c r="D1189" t="n">
        <v>58686.1</v>
      </c>
      <c r="E1189" t="n">
        <v>3035.7</v>
      </c>
      <c r="F1189" t="n">
        <v>2037.6</v>
      </c>
      <c r="G1189" t="n">
        <v>0</v>
      </c>
      <c r="H1189" t="n">
        <v>344.6</v>
      </c>
      <c r="I1189" t="n">
        <v>15466</v>
      </c>
      <c r="J1189" t="n">
        <v>3203</v>
      </c>
      <c r="K1189" t="n">
        <v>85187.7</v>
      </c>
    </row>
    <row r="1190">
      <c r="A1190" s="9" t="n">
        <v>45385</v>
      </c>
      <c r="B1190" t="n">
        <v>95.09999999999999</v>
      </c>
      <c r="C1190" t="n">
        <v>3877.7</v>
      </c>
      <c r="D1190" t="n">
        <v>50944.2</v>
      </c>
      <c r="E1190" t="n">
        <v>9634.799999999999</v>
      </c>
      <c r="F1190" t="n">
        <v>4774.9</v>
      </c>
      <c r="G1190" t="n">
        <v>0</v>
      </c>
      <c r="H1190" t="n">
        <v>631.6</v>
      </c>
      <c r="I1190" t="n">
        <v>17176.7</v>
      </c>
      <c r="J1190" t="n">
        <v>3759</v>
      </c>
      <c r="K1190" t="n">
        <v>90894.10000000001</v>
      </c>
    </row>
    <row r="1191">
      <c r="A1191" s="9" t="n">
        <v>45386</v>
      </c>
      <c r="B1191" t="n">
        <v>96.59999999999999</v>
      </c>
      <c r="C1191" t="n">
        <v>2788.7</v>
      </c>
      <c r="D1191" t="n">
        <v>82087.8</v>
      </c>
      <c r="E1191" t="n">
        <v>3565.8</v>
      </c>
      <c r="F1191" t="n">
        <v>2752.8</v>
      </c>
      <c r="G1191" t="n">
        <v>0</v>
      </c>
      <c r="H1191" t="n">
        <v>425.7</v>
      </c>
      <c r="I1191" t="n">
        <v>18452.4</v>
      </c>
      <c r="J1191" t="n">
        <v>3923.6</v>
      </c>
      <c r="K1191" t="n">
        <v>114093.3</v>
      </c>
    </row>
    <row r="1192">
      <c r="A1192" s="9" t="n">
        <v>45387</v>
      </c>
      <c r="B1192" t="n">
        <v>95.90000000000001</v>
      </c>
      <c r="C1192" t="n">
        <v>1408.2</v>
      </c>
      <c r="D1192" t="n">
        <v>84750</v>
      </c>
      <c r="E1192" t="n">
        <v>3762.1</v>
      </c>
      <c r="F1192" t="n">
        <v>2404.5</v>
      </c>
      <c r="G1192" t="n">
        <v>0</v>
      </c>
      <c r="H1192" t="n">
        <v>375.3</v>
      </c>
      <c r="I1192" t="n">
        <v>13840.7</v>
      </c>
      <c r="J1192" t="n">
        <v>4031.5</v>
      </c>
      <c r="K1192" t="n">
        <v>110668.2</v>
      </c>
    </row>
    <row r="1193">
      <c r="A1193" s="9" t="n">
        <v>45388</v>
      </c>
      <c r="B1193" t="n">
        <v>104.2</v>
      </c>
      <c r="C1193" t="n">
        <v>708.1</v>
      </c>
      <c r="D1193" t="n">
        <v>71055.3</v>
      </c>
      <c r="E1193" t="n">
        <v>11915.6</v>
      </c>
      <c r="F1193" t="n">
        <v>2766.2</v>
      </c>
      <c r="G1193" t="n">
        <v>0</v>
      </c>
      <c r="H1193" t="n">
        <v>369</v>
      </c>
      <c r="I1193" t="n">
        <v>9786.700000000001</v>
      </c>
      <c r="J1193" t="n">
        <v>4071.2</v>
      </c>
      <c r="K1193" t="n">
        <v>100776.2</v>
      </c>
    </row>
    <row r="1194">
      <c r="A1194" s="9" t="n">
        <v>45389</v>
      </c>
      <c r="B1194" t="n">
        <v>99.59999999999999</v>
      </c>
      <c r="C1194" t="n">
        <v>640.8</v>
      </c>
      <c r="D1194" t="n">
        <v>83379.2</v>
      </c>
      <c r="E1194" t="n">
        <v>12390.1</v>
      </c>
      <c r="F1194" t="n">
        <v>2311.1</v>
      </c>
      <c r="G1194" t="n">
        <v>0</v>
      </c>
      <c r="H1194" t="n">
        <v>287.3</v>
      </c>
      <c r="I1194" t="n">
        <v>6931.9</v>
      </c>
      <c r="J1194" t="n">
        <v>3359.7</v>
      </c>
      <c r="K1194" t="n">
        <v>109399.8</v>
      </c>
    </row>
    <row r="1195">
      <c r="A1195" s="9" t="n">
        <v>45390</v>
      </c>
      <c r="B1195" t="n">
        <v>99</v>
      </c>
      <c r="C1195" t="n">
        <v>2417</v>
      </c>
      <c r="D1195" t="n">
        <v>31247.8</v>
      </c>
      <c r="E1195" t="n">
        <v>15659.2</v>
      </c>
      <c r="F1195" t="n">
        <v>3695.9</v>
      </c>
      <c r="G1195" t="n">
        <v>0</v>
      </c>
      <c r="H1195" t="n">
        <v>514.9</v>
      </c>
      <c r="I1195" t="n">
        <v>14308.2</v>
      </c>
      <c r="J1195" t="n">
        <v>3817.1</v>
      </c>
      <c r="K1195" t="n">
        <v>71759.10000000001</v>
      </c>
    </row>
    <row r="1196">
      <c r="A1196" s="9" t="n">
        <v>45391</v>
      </c>
      <c r="B1196" t="n">
        <v>94.2</v>
      </c>
      <c r="C1196" t="n">
        <v>642.4</v>
      </c>
      <c r="D1196" t="n">
        <v>72781.89999999999</v>
      </c>
      <c r="E1196" t="n">
        <v>4886.9</v>
      </c>
      <c r="F1196" t="n">
        <v>608.1</v>
      </c>
      <c r="G1196" t="n">
        <v>0</v>
      </c>
      <c r="H1196" t="n">
        <v>181.4</v>
      </c>
      <c r="I1196" t="n">
        <v>12501.3</v>
      </c>
      <c r="J1196" t="n">
        <v>3810.2</v>
      </c>
      <c r="K1196" t="n">
        <v>95506.5</v>
      </c>
    </row>
    <row r="1197">
      <c r="A1197" s="9" t="n">
        <v>45392</v>
      </c>
      <c r="B1197" t="n">
        <v>82.5</v>
      </c>
      <c r="C1197" t="n">
        <v>435.4</v>
      </c>
      <c r="D1197" t="n">
        <v>121328.4</v>
      </c>
      <c r="E1197" t="n">
        <v>13589.6</v>
      </c>
      <c r="F1197" t="n">
        <v>85.7</v>
      </c>
      <c r="G1197" t="n">
        <v>0</v>
      </c>
      <c r="H1197" t="n">
        <v>100.9</v>
      </c>
      <c r="I1197" t="n">
        <v>8144</v>
      </c>
      <c r="J1197" t="n">
        <v>3382.9</v>
      </c>
      <c r="K1197" t="n">
        <v>147149.4</v>
      </c>
    </row>
    <row r="1198">
      <c r="A1198" s="9" t="n">
        <v>45393</v>
      </c>
      <c r="B1198" t="n">
        <v>85.7</v>
      </c>
      <c r="C1198" t="n">
        <v>816.5</v>
      </c>
      <c r="D1198" t="n">
        <v>111747.5</v>
      </c>
      <c r="E1198" t="n">
        <v>7249.7</v>
      </c>
      <c r="F1198" t="n">
        <v>94.09999999999999</v>
      </c>
      <c r="G1198" t="n">
        <v>0</v>
      </c>
      <c r="H1198" t="n">
        <v>104.8</v>
      </c>
      <c r="I1198" t="n">
        <v>8957.299999999999</v>
      </c>
      <c r="J1198" t="n">
        <v>2725.4</v>
      </c>
      <c r="K1198" t="n">
        <v>131781.1</v>
      </c>
    </row>
    <row r="1199">
      <c r="A1199" s="9" t="n">
        <v>45394</v>
      </c>
      <c r="B1199" t="n">
        <v>84.2</v>
      </c>
      <c r="C1199" t="n">
        <v>346.4</v>
      </c>
      <c r="D1199" t="n">
        <v>93608.3</v>
      </c>
      <c r="E1199" t="n">
        <v>3621.2</v>
      </c>
      <c r="F1199" t="n">
        <v>92.3</v>
      </c>
      <c r="G1199" t="n">
        <v>0</v>
      </c>
      <c r="H1199" t="n">
        <v>124</v>
      </c>
      <c r="I1199" t="n">
        <v>12884.5</v>
      </c>
      <c r="J1199" t="n">
        <v>3281.1</v>
      </c>
      <c r="K1199" t="n">
        <v>114042</v>
      </c>
    </row>
    <row r="1200">
      <c r="A1200" s="9" t="n">
        <v>45395</v>
      </c>
      <c r="B1200" t="n">
        <v>86.8</v>
      </c>
      <c r="C1200" t="n">
        <v>230.8</v>
      </c>
      <c r="D1200" t="n">
        <v>69726.39999999999</v>
      </c>
      <c r="E1200" t="n">
        <v>8304.5</v>
      </c>
      <c r="F1200" t="n">
        <v>8.4</v>
      </c>
      <c r="G1200" t="n">
        <v>0</v>
      </c>
      <c r="H1200" t="n">
        <v>33.2</v>
      </c>
      <c r="I1200" t="n">
        <v>6452.9</v>
      </c>
      <c r="J1200" t="n">
        <v>3312.9</v>
      </c>
      <c r="K1200" t="n">
        <v>88156</v>
      </c>
    </row>
    <row r="1201">
      <c r="A1201" s="9" t="n">
        <v>45396</v>
      </c>
      <c r="B1201" t="n">
        <v>87.3</v>
      </c>
      <c r="C1201" t="n">
        <v>596.9</v>
      </c>
      <c r="D1201" t="n">
        <v>100620.3</v>
      </c>
      <c r="E1201" t="n">
        <v>10901</v>
      </c>
      <c r="F1201" t="n">
        <v>36.1</v>
      </c>
      <c r="G1201" t="n">
        <v>0</v>
      </c>
      <c r="H1201" t="n">
        <v>47.2</v>
      </c>
      <c r="I1201" t="n">
        <v>6574.3</v>
      </c>
      <c r="J1201" t="n">
        <v>3082.6</v>
      </c>
      <c r="K1201" t="n">
        <v>121945.6</v>
      </c>
    </row>
    <row r="1202">
      <c r="A1202" s="9" t="n">
        <v>45397</v>
      </c>
      <c r="B1202" t="n">
        <v>83.59999999999999</v>
      </c>
      <c r="C1202" t="n">
        <v>1693.7</v>
      </c>
      <c r="D1202" t="n">
        <v>55785.8</v>
      </c>
      <c r="E1202" t="n">
        <v>11791.2</v>
      </c>
      <c r="F1202" t="n">
        <v>99</v>
      </c>
      <c r="G1202" t="n">
        <v>0</v>
      </c>
      <c r="H1202" t="n">
        <v>116.8</v>
      </c>
      <c r="I1202" t="n">
        <v>15188.6</v>
      </c>
      <c r="J1202" t="n">
        <v>4042.1</v>
      </c>
      <c r="K1202" t="n">
        <v>88800.60000000001</v>
      </c>
    </row>
    <row r="1203">
      <c r="A1203" s="9" t="n">
        <v>45398</v>
      </c>
      <c r="B1203" t="n">
        <v>86.09999999999999</v>
      </c>
      <c r="C1203" t="n">
        <v>1900.2</v>
      </c>
      <c r="D1203" t="n">
        <v>48033.1</v>
      </c>
      <c r="E1203" t="n">
        <v>16444.9</v>
      </c>
      <c r="F1203" t="n">
        <v>1041.4</v>
      </c>
      <c r="G1203" t="n">
        <v>0</v>
      </c>
      <c r="H1203" t="n">
        <v>158.9</v>
      </c>
      <c r="I1203" t="n">
        <v>19612.1</v>
      </c>
      <c r="J1203" t="n">
        <v>4115.1</v>
      </c>
      <c r="K1203" t="n">
        <v>91391.8</v>
      </c>
    </row>
    <row r="1204">
      <c r="A1204" s="9" t="n">
        <v>45399</v>
      </c>
      <c r="B1204" t="n">
        <v>80.5</v>
      </c>
      <c r="C1204" t="n">
        <v>4248.9</v>
      </c>
      <c r="D1204" t="n">
        <v>12648.1</v>
      </c>
      <c r="E1204" t="n">
        <v>15355.1</v>
      </c>
      <c r="F1204" t="n">
        <v>4214.3</v>
      </c>
      <c r="G1204" t="n">
        <v>0</v>
      </c>
      <c r="H1204" t="n">
        <v>164</v>
      </c>
      <c r="I1204" t="n">
        <v>26990.9</v>
      </c>
      <c r="J1204" t="n">
        <v>4338.2</v>
      </c>
      <c r="K1204" t="n">
        <v>68040</v>
      </c>
    </row>
    <row r="1205">
      <c r="A1205" s="9" t="n">
        <v>45400</v>
      </c>
      <c r="B1205" t="n">
        <v>81.90000000000001</v>
      </c>
      <c r="C1205" t="n">
        <v>3932.4</v>
      </c>
      <c r="D1205" t="n">
        <v>20712.2</v>
      </c>
      <c r="E1205" t="n">
        <v>14382.3</v>
      </c>
      <c r="F1205" t="n">
        <v>3929.6</v>
      </c>
      <c r="G1205" t="n">
        <v>0</v>
      </c>
      <c r="H1205" t="n">
        <v>277.3</v>
      </c>
      <c r="I1205" t="n">
        <v>23134.8</v>
      </c>
      <c r="J1205" t="n">
        <v>4380.1</v>
      </c>
      <c r="K1205" t="n">
        <v>70830.60000000001</v>
      </c>
    </row>
    <row r="1206">
      <c r="A1206" s="9" t="n">
        <v>45401</v>
      </c>
      <c r="B1206" t="n">
        <v>81.3</v>
      </c>
      <c r="C1206" t="n">
        <v>1039.7</v>
      </c>
      <c r="D1206" t="n">
        <v>71224.7</v>
      </c>
      <c r="E1206" t="n">
        <v>8794.200000000001</v>
      </c>
      <c r="F1206" t="n">
        <v>1715.8</v>
      </c>
      <c r="G1206" t="n">
        <v>0</v>
      </c>
      <c r="H1206" t="n">
        <v>116.9</v>
      </c>
      <c r="I1206" t="n">
        <v>14507.7</v>
      </c>
      <c r="J1206" t="n">
        <v>3518.9</v>
      </c>
      <c r="K1206" t="n">
        <v>100999.1</v>
      </c>
    </row>
    <row r="1207">
      <c r="A1207" s="9" t="n">
        <v>45402</v>
      </c>
      <c r="B1207" t="n">
        <v>79.90000000000001</v>
      </c>
      <c r="C1207" t="n">
        <v>2706.1</v>
      </c>
      <c r="D1207" t="n">
        <v>22911.4</v>
      </c>
      <c r="E1207" t="n">
        <v>14929.8</v>
      </c>
      <c r="F1207" t="n">
        <v>2113.9</v>
      </c>
      <c r="G1207" t="n">
        <v>0</v>
      </c>
      <c r="H1207" t="n">
        <v>187.7</v>
      </c>
      <c r="I1207" t="n">
        <v>16254.8</v>
      </c>
      <c r="J1207" t="n">
        <v>3456.1</v>
      </c>
      <c r="K1207" t="n">
        <v>62639.7</v>
      </c>
    </row>
    <row r="1208">
      <c r="A1208" s="9" t="n">
        <v>45403</v>
      </c>
      <c r="B1208" t="n">
        <v>79</v>
      </c>
      <c r="C1208" t="n">
        <v>2074.2</v>
      </c>
      <c r="D1208" t="n">
        <v>31519</v>
      </c>
      <c r="E1208" t="n">
        <v>19703.8</v>
      </c>
      <c r="F1208" t="n">
        <v>2069.7</v>
      </c>
      <c r="G1208" t="n">
        <v>0</v>
      </c>
      <c r="H1208" t="n">
        <v>667.4</v>
      </c>
      <c r="I1208" t="n">
        <v>14263.3</v>
      </c>
      <c r="J1208" t="n">
        <v>3625.7</v>
      </c>
      <c r="K1208" t="n">
        <v>74002.10000000001</v>
      </c>
    </row>
    <row r="1209">
      <c r="A1209" s="9" t="n">
        <v>45404</v>
      </c>
      <c r="B1209" t="n">
        <v>74.2</v>
      </c>
      <c r="C1209" t="n">
        <v>5422.7</v>
      </c>
      <c r="D1209" t="n">
        <v>18388.7</v>
      </c>
      <c r="E1209" t="n">
        <v>17703.1</v>
      </c>
      <c r="F1209" t="n">
        <v>4691.2</v>
      </c>
      <c r="G1209" t="n">
        <v>0</v>
      </c>
      <c r="H1209" t="n">
        <v>179.6</v>
      </c>
      <c r="I1209" t="n">
        <v>23952.3</v>
      </c>
      <c r="J1209" t="n">
        <v>3907</v>
      </c>
      <c r="K1209" t="n">
        <v>74318.89999999999</v>
      </c>
    </row>
    <row r="1210">
      <c r="A1210" s="9" t="n">
        <v>45405</v>
      </c>
      <c r="B1210" t="n">
        <v>68.8</v>
      </c>
      <c r="C1210" t="n">
        <v>3587.6</v>
      </c>
      <c r="D1210" t="n">
        <v>50327.6</v>
      </c>
      <c r="E1210" t="n">
        <v>8750.299999999999</v>
      </c>
      <c r="F1210" t="n">
        <v>7851.1</v>
      </c>
      <c r="G1210" t="n">
        <v>0</v>
      </c>
      <c r="H1210" t="n">
        <v>203.9</v>
      </c>
      <c r="I1210" t="n">
        <v>25781</v>
      </c>
      <c r="J1210" t="n">
        <v>3835.9</v>
      </c>
      <c r="K1210" t="n">
        <v>100406.1</v>
      </c>
    </row>
    <row r="1211">
      <c r="A1211" s="9" t="n">
        <v>45406</v>
      </c>
      <c r="B1211" t="n">
        <v>69.3</v>
      </c>
      <c r="C1211" t="n">
        <v>3718.3</v>
      </c>
      <c r="D1211" t="n">
        <v>26665.9</v>
      </c>
      <c r="E1211" t="n">
        <v>11102.3</v>
      </c>
      <c r="F1211" t="n">
        <v>7930.7</v>
      </c>
      <c r="G1211" t="n">
        <v>0</v>
      </c>
      <c r="H1211" t="n">
        <v>217.8</v>
      </c>
      <c r="I1211" t="n">
        <v>24289.7</v>
      </c>
      <c r="J1211" t="n">
        <v>3969.5</v>
      </c>
      <c r="K1211" t="n">
        <v>77963.5</v>
      </c>
    </row>
    <row r="1212">
      <c r="A1212" s="9" t="n">
        <v>45407</v>
      </c>
      <c r="B1212" t="n">
        <v>71.40000000000001</v>
      </c>
      <c r="C1212" t="n">
        <v>4000.4</v>
      </c>
      <c r="D1212" t="n">
        <v>16835.3</v>
      </c>
      <c r="E1212" t="n">
        <v>13411.3</v>
      </c>
      <c r="F1212" t="n">
        <v>7901.1</v>
      </c>
      <c r="G1212" t="n">
        <v>0</v>
      </c>
      <c r="H1212" t="n">
        <v>215.9</v>
      </c>
      <c r="I1212" t="n">
        <v>24060.5</v>
      </c>
      <c r="J1212" t="n">
        <v>4038.5</v>
      </c>
      <c r="K1212" t="n">
        <v>70534.39999999999</v>
      </c>
    </row>
    <row r="1213">
      <c r="A1213" s="9" t="n">
        <v>45408</v>
      </c>
      <c r="B1213" t="n">
        <v>71.7</v>
      </c>
      <c r="C1213" t="n">
        <v>3480.4</v>
      </c>
      <c r="D1213" t="n">
        <v>39499.2</v>
      </c>
      <c r="E1213" t="n">
        <v>9361.1</v>
      </c>
      <c r="F1213" t="n">
        <v>3917.3</v>
      </c>
      <c r="G1213" t="n">
        <v>0</v>
      </c>
      <c r="H1213" t="n">
        <v>163.9</v>
      </c>
      <c r="I1213" t="n">
        <v>24301.7</v>
      </c>
      <c r="J1213" t="n">
        <v>3935.1</v>
      </c>
      <c r="K1213" t="n">
        <v>84730.39999999999</v>
      </c>
    </row>
    <row r="1214">
      <c r="A1214" s="9" t="n">
        <v>45409</v>
      </c>
      <c r="B1214" t="n">
        <v>75.7</v>
      </c>
      <c r="C1214" t="n">
        <v>1363.7</v>
      </c>
      <c r="D1214" t="n">
        <v>33826.1</v>
      </c>
      <c r="E1214" t="n">
        <v>16276.2</v>
      </c>
      <c r="F1214" t="n">
        <v>1000.9</v>
      </c>
      <c r="G1214" t="n">
        <v>0</v>
      </c>
      <c r="H1214" t="n">
        <v>134.1</v>
      </c>
      <c r="I1214" t="n">
        <v>18766.7</v>
      </c>
      <c r="J1214" t="n">
        <v>3735</v>
      </c>
      <c r="K1214" t="n">
        <v>75178.39999999999</v>
      </c>
    </row>
    <row r="1215">
      <c r="A1215" s="9" t="n">
        <v>45410</v>
      </c>
      <c r="B1215" t="n">
        <v>73.59999999999999</v>
      </c>
      <c r="C1215" t="n">
        <v>327</v>
      </c>
      <c r="D1215" t="n">
        <v>71872.3</v>
      </c>
      <c r="E1215" t="n">
        <v>13440.9</v>
      </c>
      <c r="F1215" t="n">
        <v>39.2</v>
      </c>
      <c r="G1215" t="n">
        <v>0</v>
      </c>
      <c r="H1215" t="n">
        <v>68.09999999999999</v>
      </c>
      <c r="I1215" t="n">
        <v>9437.6</v>
      </c>
      <c r="J1215" t="n">
        <v>3239</v>
      </c>
      <c r="K1215" t="n">
        <v>98497.60000000001</v>
      </c>
    </row>
    <row r="1216">
      <c r="A1216" s="9" t="n">
        <v>45411</v>
      </c>
      <c r="B1216" t="n">
        <v>75.7</v>
      </c>
      <c r="C1216" t="n">
        <v>1745.1</v>
      </c>
      <c r="D1216" t="n">
        <v>49445.1</v>
      </c>
      <c r="E1216" t="n">
        <v>21274</v>
      </c>
      <c r="F1216" t="n">
        <v>105.9</v>
      </c>
      <c r="G1216" t="n">
        <v>0</v>
      </c>
      <c r="H1216" t="n">
        <v>129.5</v>
      </c>
      <c r="I1216" t="n">
        <v>18906.3</v>
      </c>
      <c r="J1216" t="n">
        <v>3818</v>
      </c>
      <c r="K1216" t="n">
        <v>95499.60000000001</v>
      </c>
    </row>
    <row r="1217">
      <c r="A1217" s="9" t="n">
        <v>45412</v>
      </c>
      <c r="B1217" t="n">
        <v>77.09999999999999</v>
      </c>
      <c r="C1217" t="n">
        <v>528.8</v>
      </c>
      <c r="D1217" t="n">
        <v>88056.39999999999</v>
      </c>
      <c r="E1217" t="n">
        <v>17078.2</v>
      </c>
      <c r="F1217" t="n">
        <v>87</v>
      </c>
      <c r="G1217" t="n">
        <v>0</v>
      </c>
      <c r="H1217" t="n">
        <v>106.1</v>
      </c>
      <c r="I1217" t="n">
        <v>11924.1</v>
      </c>
      <c r="J1217" t="n">
        <v>3747.4</v>
      </c>
      <c r="K1217" t="n">
        <v>121605.1</v>
      </c>
    </row>
    <row r="1218">
      <c r="A1218" s="9" t="n">
        <v>45413</v>
      </c>
      <c r="B1218" t="n">
        <v>75.09999999999999</v>
      </c>
      <c r="C1218" t="n">
        <v>246</v>
      </c>
      <c r="D1218" t="n">
        <v>76272</v>
      </c>
      <c r="E1218" t="n">
        <v>20527.4</v>
      </c>
      <c r="F1218" t="n">
        <v>0.7</v>
      </c>
      <c r="G1218" t="n">
        <v>0</v>
      </c>
      <c r="H1218" t="n">
        <v>24.8</v>
      </c>
      <c r="I1218" t="n">
        <v>3066.6</v>
      </c>
      <c r="J1218" t="n">
        <v>3329.6</v>
      </c>
      <c r="K1218" t="n">
        <v>103542.2</v>
      </c>
    </row>
    <row r="1219">
      <c r="A1219" s="9" t="n">
        <v>45414</v>
      </c>
      <c r="B1219" t="n">
        <v>64.7</v>
      </c>
      <c r="C1219" t="n">
        <v>291.5</v>
      </c>
      <c r="D1219" t="n">
        <v>107166.7</v>
      </c>
      <c r="E1219" t="n">
        <v>21659</v>
      </c>
      <c r="F1219" t="n">
        <v>7.4</v>
      </c>
      <c r="G1219" t="n">
        <v>0</v>
      </c>
      <c r="H1219" t="n">
        <v>31.5</v>
      </c>
      <c r="I1219" t="n">
        <v>3318.5</v>
      </c>
      <c r="J1219" t="n">
        <v>3729.3</v>
      </c>
      <c r="K1219" t="n">
        <v>136268.5</v>
      </c>
    </row>
    <row r="1220">
      <c r="A1220" s="9" t="n">
        <v>45415</v>
      </c>
      <c r="B1220" t="n">
        <v>64.3</v>
      </c>
      <c r="C1220" t="n">
        <v>1210.8</v>
      </c>
      <c r="D1220" t="n">
        <v>72132.3</v>
      </c>
      <c r="E1220" t="n">
        <v>22340</v>
      </c>
      <c r="F1220" t="n">
        <v>107.6</v>
      </c>
      <c r="G1220" t="n">
        <v>0</v>
      </c>
      <c r="H1220" t="n">
        <v>181.2</v>
      </c>
      <c r="I1220" t="n">
        <v>9623.4</v>
      </c>
      <c r="J1220" t="n">
        <v>4055.4</v>
      </c>
      <c r="K1220" t="n">
        <v>109715</v>
      </c>
    </row>
    <row r="1221">
      <c r="A1221" s="9" t="n">
        <v>45416</v>
      </c>
      <c r="B1221" t="n">
        <v>63.6</v>
      </c>
      <c r="C1221" t="n">
        <v>873.5</v>
      </c>
      <c r="D1221" t="n">
        <v>5248</v>
      </c>
      <c r="E1221" t="n">
        <v>11330.8</v>
      </c>
      <c r="F1221" t="n">
        <v>110</v>
      </c>
      <c r="G1221" t="n">
        <v>0</v>
      </c>
      <c r="H1221" t="n">
        <v>116</v>
      </c>
      <c r="I1221" t="n">
        <v>10006</v>
      </c>
      <c r="J1221" t="n">
        <v>3890</v>
      </c>
      <c r="K1221" t="n">
        <v>31637.9</v>
      </c>
    </row>
    <row r="1222">
      <c r="A1222" s="9" t="n">
        <v>45417</v>
      </c>
      <c r="B1222" t="n">
        <v>62</v>
      </c>
      <c r="C1222" t="n">
        <v>751.8</v>
      </c>
      <c r="D1222" t="n">
        <v>25447.6</v>
      </c>
      <c r="E1222" t="n">
        <v>8371.299999999999</v>
      </c>
      <c r="F1222" t="n">
        <v>92.7</v>
      </c>
      <c r="G1222" t="n">
        <v>0</v>
      </c>
      <c r="H1222" t="n">
        <v>160.4</v>
      </c>
      <c r="I1222" t="n">
        <v>9215.9</v>
      </c>
      <c r="J1222" t="n">
        <v>3634.7</v>
      </c>
      <c r="K1222" t="n">
        <v>47736.4</v>
      </c>
    </row>
    <row r="1223">
      <c r="A1223" s="9" t="n">
        <v>45418</v>
      </c>
      <c r="B1223" t="n">
        <v>62.9</v>
      </c>
      <c r="C1223" t="n">
        <v>2134.6</v>
      </c>
      <c r="D1223" t="n">
        <v>22394.8</v>
      </c>
      <c r="E1223" t="n">
        <v>9355.9</v>
      </c>
      <c r="F1223" t="n">
        <v>117.5</v>
      </c>
      <c r="G1223" t="n">
        <v>0</v>
      </c>
      <c r="H1223" t="n">
        <v>135</v>
      </c>
      <c r="I1223" t="n">
        <v>20324.1</v>
      </c>
      <c r="J1223" t="n">
        <v>4076.3</v>
      </c>
      <c r="K1223" t="n">
        <v>58601</v>
      </c>
    </row>
    <row r="1224">
      <c r="A1224" s="9" t="n">
        <v>45419</v>
      </c>
      <c r="B1224" t="n">
        <v>60</v>
      </c>
      <c r="C1224" t="n">
        <v>2086</v>
      </c>
      <c r="D1224" t="n">
        <v>16362</v>
      </c>
      <c r="E1224" t="n">
        <v>18042.9</v>
      </c>
      <c r="F1224" t="n">
        <v>1857.5</v>
      </c>
      <c r="G1224" t="n">
        <v>0</v>
      </c>
      <c r="H1224" t="n">
        <v>163.6</v>
      </c>
      <c r="I1224" t="n">
        <v>21557</v>
      </c>
      <c r="J1224" t="n">
        <v>4071</v>
      </c>
      <c r="K1224" t="n">
        <v>64199.9</v>
      </c>
    </row>
    <row r="1225">
      <c r="A1225" s="9" t="n">
        <v>45420</v>
      </c>
      <c r="B1225" t="n">
        <v>59.4</v>
      </c>
      <c r="C1225" t="n">
        <v>1654.9</v>
      </c>
      <c r="D1225" t="n">
        <v>9257.1</v>
      </c>
      <c r="E1225" t="n">
        <v>19020.4</v>
      </c>
      <c r="F1225" t="n">
        <v>3622.8</v>
      </c>
      <c r="G1225" t="n">
        <v>0</v>
      </c>
      <c r="H1225" t="n">
        <v>279</v>
      </c>
      <c r="I1225" t="n">
        <v>24572.2</v>
      </c>
      <c r="J1225" t="n">
        <v>4124.3</v>
      </c>
      <c r="K1225" t="n">
        <v>62590.1</v>
      </c>
    </row>
    <row r="1226">
      <c r="A1226" s="9" t="n">
        <v>45421</v>
      </c>
      <c r="B1226" t="n">
        <v>57.9</v>
      </c>
      <c r="C1226" t="n">
        <v>1119.7</v>
      </c>
      <c r="D1226" t="n">
        <v>37127.9</v>
      </c>
      <c r="E1226" t="n">
        <v>13137.6</v>
      </c>
      <c r="F1226" t="n">
        <v>103.7</v>
      </c>
      <c r="G1226" t="n">
        <v>0</v>
      </c>
      <c r="H1226" t="n">
        <v>120.1</v>
      </c>
      <c r="I1226" t="n">
        <v>19407.6</v>
      </c>
      <c r="J1226" t="n">
        <v>3961.3</v>
      </c>
      <c r="K1226" t="n">
        <v>75035.8</v>
      </c>
    </row>
    <row r="1227">
      <c r="A1227" s="9" t="n">
        <v>45422</v>
      </c>
      <c r="B1227" t="n">
        <v>54.1</v>
      </c>
      <c r="C1227" t="n">
        <v>1353.1</v>
      </c>
      <c r="D1227" t="n">
        <v>21160.1</v>
      </c>
      <c r="E1227" t="n">
        <v>14060.2</v>
      </c>
      <c r="F1227" t="n">
        <v>101.7</v>
      </c>
      <c r="G1227" t="n">
        <v>0</v>
      </c>
      <c r="H1227" t="n">
        <v>124.5</v>
      </c>
      <c r="I1227" t="n">
        <v>21098.1</v>
      </c>
      <c r="J1227" t="n">
        <v>4089.3</v>
      </c>
      <c r="K1227" t="n">
        <v>62041</v>
      </c>
    </row>
    <row r="1228">
      <c r="A1228" s="9" t="n">
        <v>45423</v>
      </c>
      <c r="B1228" t="n">
        <v>52.2</v>
      </c>
      <c r="C1228" t="n">
        <v>684.2</v>
      </c>
      <c r="D1228" t="n">
        <v>4683.2</v>
      </c>
      <c r="E1228" t="n">
        <v>20315.3</v>
      </c>
      <c r="F1228" t="n">
        <v>81.2</v>
      </c>
      <c r="G1228" t="n">
        <v>0</v>
      </c>
      <c r="H1228" t="n">
        <v>175.4</v>
      </c>
      <c r="I1228" t="n">
        <v>13548.4</v>
      </c>
      <c r="J1228" t="n">
        <v>3684.8</v>
      </c>
      <c r="K1228" t="n">
        <v>43224.8</v>
      </c>
    </row>
    <row r="1229">
      <c r="A1229" s="9" t="n">
        <v>45424</v>
      </c>
      <c r="B1229" t="n">
        <v>52.3</v>
      </c>
      <c r="C1229" t="n">
        <v>226.8</v>
      </c>
      <c r="D1229" t="n">
        <v>26019.9</v>
      </c>
      <c r="E1229" t="n">
        <v>17281.6</v>
      </c>
      <c r="F1229" t="n">
        <v>15.6</v>
      </c>
      <c r="G1229" t="n">
        <v>0</v>
      </c>
      <c r="H1229" t="n">
        <v>32.6</v>
      </c>
      <c r="I1229" t="n">
        <v>5059.3</v>
      </c>
      <c r="J1229" t="n">
        <v>3466.1</v>
      </c>
      <c r="K1229" t="n">
        <v>52154.2</v>
      </c>
    </row>
    <row r="1230">
      <c r="A1230" s="9" t="n">
        <v>45425</v>
      </c>
      <c r="B1230" t="n">
        <v>56.9</v>
      </c>
      <c r="C1230" t="n">
        <v>736.9</v>
      </c>
      <c r="D1230" t="n">
        <v>72954</v>
      </c>
      <c r="E1230" t="n">
        <v>23309.2</v>
      </c>
      <c r="F1230" t="n">
        <v>0.9</v>
      </c>
      <c r="G1230" t="n">
        <v>0</v>
      </c>
      <c r="H1230" t="n">
        <v>15.3</v>
      </c>
      <c r="I1230" t="n">
        <v>3962</v>
      </c>
      <c r="J1230" t="n">
        <v>3220.9</v>
      </c>
      <c r="K1230" t="n">
        <v>104256.1</v>
      </c>
    </row>
    <row r="1231">
      <c r="A1231" s="9" t="n">
        <v>45426</v>
      </c>
      <c r="B1231" t="n">
        <v>56</v>
      </c>
      <c r="C1231" t="n">
        <v>543.5</v>
      </c>
      <c r="D1231" t="n">
        <v>74174.39999999999</v>
      </c>
      <c r="E1231" t="n">
        <v>19971.1</v>
      </c>
      <c r="F1231" t="n">
        <v>0.6</v>
      </c>
      <c r="G1231" t="n">
        <v>0</v>
      </c>
      <c r="H1231" t="n">
        <v>23.9</v>
      </c>
      <c r="I1231" t="n">
        <v>3124.1</v>
      </c>
      <c r="J1231" t="n">
        <v>3021</v>
      </c>
      <c r="K1231" t="n">
        <v>100914.7</v>
      </c>
    </row>
    <row r="1232">
      <c r="A1232" s="9" t="n">
        <v>45427</v>
      </c>
      <c r="B1232" t="n">
        <v>51.7</v>
      </c>
      <c r="C1232" t="n">
        <v>271.4</v>
      </c>
      <c r="D1232" t="n">
        <v>84852.2</v>
      </c>
      <c r="E1232" t="n">
        <v>22721.2</v>
      </c>
      <c r="F1232" t="n">
        <v>6.2</v>
      </c>
      <c r="G1232" t="n">
        <v>0</v>
      </c>
      <c r="H1232" t="n">
        <v>21.8</v>
      </c>
      <c r="I1232" t="n">
        <v>3196.7</v>
      </c>
      <c r="J1232" t="n">
        <v>3605</v>
      </c>
      <c r="K1232" t="n">
        <v>114726.2</v>
      </c>
    </row>
    <row r="1233">
      <c r="A1233" s="9" t="n">
        <v>45428</v>
      </c>
      <c r="B1233" t="n">
        <v>49.3</v>
      </c>
      <c r="C1233" t="n">
        <v>295.1</v>
      </c>
      <c r="D1233" t="n">
        <v>112737.8</v>
      </c>
      <c r="E1233" t="n">
        <v>24652.7</v>
      </c>
      <c r="F1233" t="n">
        <v>90</v>
      </c>
      <c r="G1233" t="n">
        <v>0</v>
      </c>
      <c r="H1233" t="n">
        <v>86.09999999999999</v>
      </c>
      <c r="I1233" t="n">
        <v>6612.9</v>
      </c>
      <c r="J1233" t="n">
        <v>3183</v>
      </c>
      <c r="K1233" t="n">
        <v>147706.8</v>
      </c>
    </row>
    <row r="1234">
      <c r="A1234" s="9" t="n">
        <v>45429</v>
      </c>
      <c r="B1234" t="n">
        <v>44.8</v>
      </c>
      <c r="C1234" t="n">
        <v>286.8</v>
      </c>
      <c r="D1234" t="n">
        <v>91923.60000000001</v>
      </c>
      <c r="E1234" t="n">
        <v>26159.9</v>
      </c>
      <c r="F1234" t="n">
        <v>99.90000000000001</v>
      </c>
      <c r="G1234" t="n">
        <v>0</v>
      </c>
      <c r="H1234" t="n">
        <v>92.40000000000001</v>
      </c>
      <c r="I1234" t="n">
        <v>6938.3</v>
      </c>
      <c r="J1234" t="n">
        <v>3055.2</v>
      </c>
      <c r="K1234" t="n">
        <v>128600.9</v>
      </c>
    </row>
    <row r="1235">
      <c r="A1235" s="9" t="n">
        <v>45430</v>
      </c>
      <c r="B1235" t="n">
        <v>38.2</v>
      </c>
      <c r="C1235" t="n">
        <v>1121.6</v>
      </c>
      <c r="D1235" t="n">
        <v>32301.6</v>
      </c>
      <c r="E1235" t="n">
        <v>24535.7</v>
      </c>
      <c r="F1235" t="n">
        <v>127.6</v>
      </c>
      <c r="G1235" t="n">
        <v>0</v>
      </c>
      <c r="H1235" t="n">
        <v>162.2</v>
      </c>
      <c r="I1235" t="n">
        <v>8887.9</v>
      </c>
      <c r="J1235" t="n">
        <v>3017.9</v>
      </c>
      <c r="K1235" t="n">
        <v>70192.60000000001</v>
      </c>
    </row>
    <row r="1236">
      <c r="A1236" s="9" t="n">
        <v>45431</v>
      </c>
      <c r="B1236" t="n">
        <v>37.5</v>
      </c>
      <c r="C1236" t="n">
        <v>321.3</v>
      </c>
      <c r="D1236" t="n">
        <v>15415.7</v>
      </c>
      <c r="E1236" t="n">
        <v>19365.2</v>
      </c>
      <c r="F1236" t="n">
        <v>127.6</v>
      </c>
      <c r="G1236" t="n">
        <v>0</v>
      </c>
      <c r="H1236" t="n">
        <v>115.4</v>
      </c>
      <c r="I1236" t="n">
        <v>8385.700000000001</v>
      </c>
      <c r="J1236" t="n">
        <v>2892.1</v>
      </c>
      <c r="K1236" t="n">
        <v>46660.5</v>
      </c>
    </row>
    <row r="1237">
      <c r="A1237" s="9" t="n">
        <v>45432</v>
      </c>
      <c r="B1237" t="n">
        <v>38.4</v>
      </c>
      <c r="C1237" t="n">
        <v>305.8</v>
      </c>
      <c r="D1237" t="n">
        <v>32374.9</v>
      </c>
      <c r="E1237" t="n">
        <v>24141.9</v>
      </c>
      <c r="F1237" t="n">
        <v>132</v>
      </c>
      <c r="G1237" t="n">
        <v>0</v>
      </c>
      <c r="H1237" t="n">
        <v>118.7</v>
      </c>
      <c r="I1237" t="n">
        <v>8146</v>
      </c>
      <c r="J1237" t="n">
        <v>3036.5</v>
      </c>
      <c r="K1237" t="n">
        <v>68294.2</v>
      </c>
    </row>
    <row r="1238">
      <c r="A1238" s="9" t="n">
        <v>45433</v>
      </c>
      <c r="B1238" t="n">
        <v>38.2</v>
      </c>
      <c r="C1238" t="n">
        <v>627.7</v>
      </c>
      <c r="D1238" t="n">
        <v>78362.60000000001</v>
      </c>
      <c r="E1238" t="n">
        <v>25164.8</v>
      </c>
      <c r="F1238" t="n">
        <v>113.1</v>
      </c>
      <c r="G1238" t="n">
        <v>0</v>
      </c>
      <c r="H1238" t="n">
        <v>103.3</v>
      </c>
      <c r="I1238" t="n">
        <v>7200.2</v>
      </c>
      <c r="J1238" t="n">
        <v>3056.2</v>
      </c>
      <c r="K1238" t="n">
        <v>114666</v>
      </c>
    </row>
    <row r="1239">
      <c r="A1239" s="9" t="n">
        <v>45434</v>
      </c>
      <c r="B1239" t="n">
        <v>39.9</v>
      </c>
      <c r="C1239" t="n">
        <v>811.5</v>
      </c>
      <c r="D1239" t="n">
        <v>89101.8</v>
      </c>
      <c r="E1239" t="n">
        <v>19699.2</v>
      </c>
      <c r="F1239" t="n">
        <v>110.8</v>
      </c>
      <c r="G1239" t="n">
        <v>0</v>
      </c>
      <c r="H1239" t="n">
        <v>215.3</v>
      </c>
      <c r="I1239" t="n">
        <v>7321.7</v>
      </c>
      <c r="J1239" t="n">
        <v>3052.7</v>
      </c>
      <c r="K1239" t="n">
        <v>120352.9</v>
      </c>
    </row>
    <row r="1240">
      <c r="A1240" s="9" t="n">
        <v>45435</v>
      </c>
      <c r="B1240" t="n">
        <v>41.8</v>
      </c>
      <c r="C1240" t="n">
        <v>808.6</v>
      </c>
      <c r="D1240" t="n">
        <v>22519.7</v>
      </c>
      <c r="E1240" t="n">
        <v>7863.9</v>
      </c>
      <c r="F1240" t="n">
        <v>2228.9</v>
      </c>
      <c r="G1240" t="n">
        <v>0</v>
      </c>
      <c r="H1240" t="n">
        <v>351.5</v>
      </c>
      <c r="I1240" t="n">
        <v>10249.8</v>
      </c>
      <c r="J1240" t="n">
        <v>3171.6</v>
      </c>
      <c r="K1240" t="n">
        <v>47235.8</v>
      </c>
    </row>
    <row r="1241">
      <c r="A1241" s="9" t="n">
        <v>45436</v>
      </c>
      <c r="B1241" t="n">
        <v>43.9</v>
      </c>
      <c r="C1241" t="n">
        <v>460</v>
      </c>
      <c r="D1241" t="n">
        <v>7242.4</v>
      </c>
      <c r="E1241" t="n">
        <v>20049.1</v>
      </c>
      <c r="F1241" t="n">
        <v>5250.1</v>
      </c>
      <c r="G1241" t="n">
        <v>0</v>
      </c>
      <c r="H1241" t="n">
        <v>215.5</v>
      </c>
      <c r="I1241" t="n">
        <v>15361</v>
      </c>
      <c r="J1241" t="n">
        <v>3315.6</v>
      </c>
      <c r="K1241" t="n">
        <v>51937.6</v>
      </c>
    </row>
    <row r="1242">
      <c r="A1242" s="9" t="n">
        <v>45437</v>
      </c>
      <c r="B1242" t="n">
        <v>42.5</v>
      </c>
      <c r="C1242" t="n">
        <v>695.7</v>
      </c>
      <c r="D1242" t="n">
        <v>12646.7</v>
      </c>
      <c r="E1242" t="n">
        <v>16962.7</v>
      </c>
      <c r="F1242" t="n">
        <v>993.3</v>
      </c>
      <c r="G1242" t="n">
        <v>0</v>
      </c>
      <c r="H1242" t="n">
        <v>138.9</v>
      </c>
      <c r="I1242" t="n">
        <v>13462.4</v>
      </c>
      <c r="J1242" t="n">
        <v>3231.3</v>
      </c>
      <c r="K1242" t="n">
        <v>48173.4</v>
      </c>
    </row>
    <row r="1243">
      <c r="A1243" s="9" t="n">
        <v>45438</v>
      </c>
      <c r="B1243" t="n">
        <v>42.1</v>
      </c>
      <c r="C1243" t="n">
        <v>359.1</v>
      </c>
      <c r="D1243" t="n">
        <v>18823.9</v>
      </c>
      <c r="E1243" t="n">
        <v>13056.4</v>
      </c>
      <c r="F1243" t="n">
        <v>95.59999999999999</v>
      </c>
      <c r="G1243" t="n">
        <v>0</v>
      </c>
      <c r="H1243" t="n">
        <v>101.8</v>
      </c>
      <c r="I1243" t="n">
        <v>10983</v>
      </c>
      <c r="J1243" t="n">
        <v>2770</v>
      </c>
      <c r="K1243" t="n">
        <v>46231.9</v>
      </c>
    </row>
    <row r="1244">
      <c r="A1244" s="9" t="n">
        <v>45439</v>
      </c>
      <c r="B1244" t="n">
        <v>44</v>
      </c>
      <c r="C1244" t="n">
        <v>891.1</v>
      </c>
      <c r="D1244" t="n">
        <v>23589.8</v>
      </c>
      <c r="E1244" t="n">
        <v>18775.7</v>
      </c>
      <c r="F1244" t="n">
        <v>3408.7</v>
      </c>
      <c r="G1244" t="n">
        <v>0</v>
      </c>
      <c r="H1244" t="n">
        <v>180.7</v>
      </c>
      <c r="I1244" t="n">
        <v>14243.9</v>
      </c>
      <c r="J1244" t="n">
        <v>2914.6</v>
      </c>
      <c r="K1244" t="n">
        <v>64048.4</v>
      </c>
    </row>
    <row r="1245">
      <c r="A1245" s="9" t="n">
        <v>45440</v>
      </c>
      <c r="B1245" t="n">
        <v>43.7</v>
      </c>
      <c r="C1245" t="n">
        <v>1137.7</v>
      </c>
      <c r="D1245" t="n">
        <v>23284.1</v>
      </c>
      <c r="E1245" t="n">
        <v>9694.799999999999</v>
      </c>
      <c r="F1245" t="n">
        <v>3904.2</v>
      </c>
      <c r="G1245" t="n">
        <v>0</v>
      </c>
      <c r="H1245" t="n">
        <v>191.8</v>
      </c>
      <c r="I1245" t="n">
        <v>14569.6</v>
      </c>
      <c r="J1245" t="n">
        <v>3117.1</v>
      </c>
      <c r="K1245" t="n">
        <v>55943</v>
      </c>
    </row>
    <row r="1246">
      <c r="A1246" s="9" t="n">
        <v>45441</v>
      </c>
      <c r="B1246" t="n">
        <v>44.8</v>
      </c>
      <c r="C1246" t="n">
        <v>2018.2</v>
      </c>
      <c r="D1246" t="n">
        <v>62188.7</v>
      </c>
      <c r="E1246" t="n">
        <v>9082.4</v>
      </c>
      <c r="F1246" t="n">
        <v>109.6</v>
      </c>
      <c r="G1246" t="n">
        <v>0</v>
      </c>
      <c r="H1246" t="n">
        <v>313.4</v>
      </c>
      <c r="I1246" t="n">
        <v>11852</v>
      </c>
      <c r="J1246" t="n">
        <v>3213.7</v>
      </c>
      <c r="K1246" t="n">
        <v>88822.89999999999</v>
      </c>
    </row>
    <row r="1247">
      <c r="A1247" s="9" t="n">
        <v>45442</v>
      </c>
      <c r="B1247" t="n">
        <v>45.2</v>
      </c>
      <c r="C1247" t="n">
        <v>1265.1</v>
      </c>
      <c r="D1247" t="n">
        <v>16311.5</v>
      </c>
      <c r="E1247" t="n">
        <v>18649.9</v>
      </c>
      <c r="F1247" t="n">
        <v>136</v>
      </c>
      <c r="G1247" t="n">
        <v>0</v>
      </c>
      <c r="H1247" t="n">
        <v>187.9</v>
      </c>
      <c r="I1247" t="n">
        <v>13658.7</v>
      </c>
      <c r="J1247" t="n">
        <v>3369.3</v>
      </c>
      <c r="K1247" t="n">
        <v>53623.8</v>
      </c>
    </row>
    <row r="1248">
      <c r="A1248" s="9" t="n">
        <v>45443</v>
      </c>
      <c r="B1248" t="n">
        <v>46.9</v>
      </c>
      <c r="C1248" t="n">
        <v>851.1</v>
      </c>
      <c r="D1248" t="n">
        <v>31110.7</v>
      </c>
      <c r="E1248" t="n">
        <v>12489.8</v>
      </c>
      <c r="F1248" t="n">
        <v>1731.2</v>
      </c>
      <c r="G1248" t="n">
        <v>0</v>
      </c>
      <c r="H1248" t="n">
        <v>340.7</v>
      </c>
      <c r="I1248" t="n">
        <v>12844.7</v>
      </c>
      <c r="J1248" t="n">
        <v>3265</v>
      </c>
      <c r="K1248" t="n">
        <v>62680.1</v>
      </c>
    </row>
    <row r="1249">
      <c r="A1249" s="9" t="n">
        <v>45444</v>
      </c>
      <c r="B1249" t="n">
        <v>48.2</v>
      </c>
      <c r="C1249" t="n">
        <v>254.5</v>
      </c>
      <c r="D1249" t="n">
        <v>28006.1</v>
      </c>
      <c r="E1249" t="n">
        <v>24357</v>
      </c>
      <c r="F1249" t="n">
        <v>2967.7</v>
      </c>
      <c r="G1249" t="n">
        <v>0</v>
      </c>
      <c r="H1249" t="n">
        <v>268</v>
      </c>
      <c r="I1249" t="n">
        <v>6094.7</v>
      </c>
      <c r="J1249" t="n">
        <v>3307.7</v>
      </c>
      <c r="K1249" t="n">
        <v>65304</v>
      </c>
    </row>
    <row r="1250">
      <c r="A1250" s="9" t="n">
        <v>45445</v>
      </c>
      <c r="B1250" t="n">
        <v>45.5</v>
      </c>
      <c r="C1250" t="n">
        <v>212.1</v>
      </c>
      <c r="D1250" t="n">
        <v>51703.7</v>
      </c>
      <c r="E1250" t="n">
        <v>19363.9</v>
      </c>
      <c r="F1250" t="n">
        <v>0.3</v>
      </c>
      <c r="G1250" t="n">
        <v>0</v>
      </c>
      <c r="H1250" t="n">
        <v>15.7</v>
      </c>
      <c r="I1250" t="n">
        <v>1642</v>
      </c>
      <c r="J1250" t="n">
        <v>3230.7</v>
      </c>
      <c r="K1250" t="n">
        <v>76213.89999999999</v>
      </c>
    </row>
    <row r="1251">
      <c r="A1251" s="9" t="n">
        <v>45446</v>
      </c>
      <c r="B1251" t="n">
        <v>44</v>
      </c>
      <c r="C1251" t="n">
        <v>1176.6</v>
      </c>
      <c r="D1251" t="n">
        <v>68862.5</v>
      </c>
      <c r="E1251" t="n">
        <v>12742.4</v>
      </c>
      <c r="F1251" t="n">
        <v>2114.5</v>
      </c>
      <c r="G1251" t="n">
        <v>0</v>
      </c>
      <c r="H1251" t="n">
        <v>378.1</v>
      </c>
      <c r="I1251" t="n">
        <v>2113.4</v>
      </c>
      <c r="J1251" t="n">
        <v>2929.5</v>
      </c>
      <c r="K1251" t="n">
        <v>90361</v>
      </c>
    </row>
    <row r="1252">
      <c r="A1252" s="9" t="n">
        <v>45447</v>
      </c>
      <c r="B1252" t="n">
        <v>43.6</v>
      </c>
      <c r="C1252" t="n">
        <v>1139.2</v>
      </c>
      <c r="D1252" t="n">
        <v>46207.5</v>
      </c>
      <c r="E1252" t="n">
        <v>14537.4</v>
      </c>
      <c r="F1252" t="n">
        <v>4721</v>
      </c>
      <c r="G1252" t="n">
        <v>0</v>
      </c>
      <c r="H1252" t="n">
        <v>66.7</v>
      </c>
      <c r="I1252" t="n">
        <v>2485.8</v>
      </c>
      <c r="J1252" t="n">
        <v>3235.5</v>
      </c>
      <c r="K1252" t="n">
        <v>72436.7</v>
      </c>
    </row>
    <row r="1253">
      <c r="A1253" s="9" t="n">
        <v>45448</v>
      </c>
      <c r="B1253" t="n">
        <v>42.4</v>
      </c>
      <c r="C1253" t="n">
        <v>467.3</v>
      </c>
      <c r="D1253" t="n">
        <v>80912.8</v>
      </c>
      <c r="E1253" t="n">
        <v>18321.3</v>
      </c>
      <c r="F1253" t="n">
        <v>3379.1</v>
      </c>
      <c r="G1253" t="n">
        <v>0</v>
      </c>
      <c r="H1253" t="n">
        <v>61</v>
      </c>
      <c r="I1253" t="n">
        <v>5172.5</v>
      </c>
      <c r="J1253" t="n">
        <v>3119.5</v>
      </c>
      <c r="K1253" t="n">
        <v>111475.9</v>
      </c>
    </row>
    <row r="1254">
      <c r="A1254" s="9" t="n">
        <v>45449</v>
      </c>
      <c r="B1254" t="n">
        <v>42</v>
      </c>
      <c r="C1254" t="n">
        <v>591.2</v>
      </c>
      <c r="D1254" t="n">
        <v>41861</v>
      </c>
      <c r="E1254" t="n">
        <v>16645.7</v>
      </c>
      <c r="F1254" t="n">
        <v>4628.6</v>
      </c>
      <c r="G1254" t="n">
        <v>0</v>
      </c>
      <c r="H1254" t="n">
        <v>77.5</v>
      </c>
      <c r="I1254" t="n">
        <v>6756.9</v>
      </c>
      <c r="J1254" t="n">
        <v>2922.3</v>
      </c>
      <c r="K1254" t="n">
        <v>73525.39999999999</v>
      </c>
    </row>
    <row r="1255">
      <c r="A1255" s="9" t="n">
        <v>45450</v>
      </c>
      <c r="B1255" t="n">
        <v>40.7</v>
      </c>
      <c r="C1255" t="n">
        <v>399.2</v>
      </c>
      <c r="D1255" t="n">
        <v>44728.4</v>
      </c>
      <c r="E1255" t="n">
        <v>17910.5</v>
      </c>
      <c r="F1255" t="n">
        <v>3745</v>
      </c>
      <c r="G1255" t="n">
        <v>0</v>
      </c>
      <c r="H1255" t="n">
        <v>65.90000000000001</v>
      </c>
      <c r="I1255" t="n">
        <v>6225.8</v>
      </c>
      <c r="J1255" t="n">
        <v>3007.6</v>
      </c>
      <c r="K1255" t="n">
        <v>76123.10000000001</v>
      </c>
    </row>
    <row r="1256">
      <c r="A1256" s="9" t="n">
        <v>45451</v>
      </c>
      <c r="B1256" t="n">
        <v>41.3</v>
      </c>
      <c r="C1256" t="n">
        <v>270.4</v>
      </c>
      <c r="D1256" t="n">
        <v>60212.8</v>
      </c>
      <c r="E1256" t="n">
        <v>7241.3</v>
      </c>
      <c r="F1256" t="n">
        <v>0.6</v>
      </c>
      <c r="G1256" t="n">
        <v>0</v>
      </c>
      <c r="H1256" t="n">
        <v>19.4</v>
      </c>
      <c r="I1256" t="n">
        <v>4236.9</v>
      </c>
      <c r="J1256" t="n">
        <v>2895.9</v>
      </c>
      <c r="K1256" t="n">
        <v>74918.60000000001</v>
      </c>
    </row>
    <row r="1257">
      <c r="A1257" s="9" t="n">
        <v>45452</v>
      </c>
      <c r="B1257" t="n">
        <v>46.7</v>
      </c>
      <c r="C1257" t="n">
        <v>217.8</v>
      </c>
      <c r="D1257" t="n">
        <v>84302.5</v>
      </c>
      <c r="E1257" t="n">
        <v>11604.4</v>
      </c>
      <c r="F1257" t="n">
        <v>0.4</v>
      </c>
      <c r="G1257" t="n">
        <v>0</v>
      </c>
      <c r="H1257" t="n">
        <v>10.6</v>
      </c>
      <c r="I1257" t="n">
        <v>1780.4</v>
      </c>
      <c r="J1257" t="n">
        <v>2452.1</v>
      </c>
      <c r="K1257" t="n">
        <v>100414.9</v>
      </c>
    </row>
    <row r="1258">
      <c r="A1258" s="9" t="n">
        <v>45453</v>
      </c>
      <c r="B1258" t="n">
        <v>46.5</v>
      </c>
      <c r="C1258" t="n">
        <v>1289</v>
      </c>
      <c r="D1258" t="n">
        <v>77059.60000000001</v>
      </c>
      <c r="E1258" t="n">
        <v>16782.7</v>
      </c>
      <c r="F1258" t="n">
        <v>0.8</v>
      </c>
      <c r="G1258" t="n">
        <v>0</v>
      </c>
      <c r="H1258" t="n">
        <v>17.3</v>
      </c>
      <c r="I1258" t="n">
        <v>4671.8</v>
      </c>
      <c r="J1258" t="n">
        <v>2942.1</v>
      </c>
      <c r="K1258" t="n">
        <v>102809.8</v>
      </c>
    </row>
    <row r="1259">
      <c r="A1259" s="9" t="n">
        <v>45454</v>
      </c>
      <c r="B1259" t="n">
        <v>46.6</v>
      </c>
      <c r="C1259" t="n">
        <v>1603.3</v>
      </c>
      <c r="D1259" t="n">
        <v>60269.3</v>
      </c>
      <c r="E1259" t="n">
        <v>11251.1</v>
      </c>
      <c r="F1259" t="n">
        <v>0.8</v>
      </c>
      <c r="G1259" t="n">
        <v>0</v>
      </c>
      <c r="H1259" t="n">
        <v>27.3</v>
      </c>
      <c r="I1259" t="n">
        <v>7618.5</v>
      </c>
      <c r="J1259" t="n">
        <v>3297</v>
      </c>
      <c r="K1259" t="n">
        <v>84113.8</v>
      </c>
    </row>
    <row r="1260">
      <c r="A1260" s="9" t="n">
        <v>45455</v>
      </c>
      <c r="B1260" t="n">
        <v>47.6</v>
      </c>
      <c r="C1260" t="n">
        <v>2683.7</v>
      </c>
      <c r="D1260" t="n">
        <v>76409.8</v>
      </c>
      <c r="E1260" t="n">
        <v>16712.3</v>
      </c>
      <c r="F1260" t="n">
        <v>1849.9</v>
      </c>
      <c r="G1260" t="n">
        <v>0</v>
      </c>
      <c r="H1260" t="n">
        <v>189.4</v>
      </c>
      <c r="I1260" t="n">
        <v>9617.700000000001</v>
      </c>
      <c r="J1260" t="n">
        <v>3390.5</v>
      </c>
      <c r="K1260" t="n">
        <v>110901</v>
      </c>
    </row>
    <row r="1261">
      <c r="A1261" s="9" t="n">
        <v>45456</v>
      </c>
      <c r="B1261" t="n">
        <v>47.5</v>
      </c>
      <c r="C1261" t="n">
        <v>2138.2</v>
      </c>
      <c r="D1261" t="n">
        <v>46010.3</v>
      </c>
      <c r="E1261" t="n">
        <v>17318.3</v>
      </c>
      <c r="F1261" t="n">
        <v>3608.2</v>
      </c>
      <c r="G1261" t="n">
        <v>0</v>
      </c>
      <c r="H1261" t="n">
        <v>325.7</v>
      </c>
      <c r="I1261" t="n">
        <v>8925.4</v>
      </c>
      <c r="J1261" t="n">
        <v>3180</v>
      </c>
      <c r="K1261" t="n">
        <v>81553.60000000001</v>
      </c>
    </row>
    <row r="1262">
      <c r="A1262" s="9" t="n">
        <v>45457</v>
      </c>
      <c r="B1262" t="n">
        <v>47.9</v>
      </c>
      <c r="C1262" t="n">
        <v>1227</v>
      </c>
      <c r="D1262" t="n">
        <v>50395.8</v>
      </c>
      <c r="E1262" t="n">
        <v>12914.6</v>
      </c>
      <c r="F1262" t="n">
        <v>3445.5</v>
      </c>
      <c r="G1262" t="n">
        <v>0</v>
      </c>
      <c r="H1262" t="n">
        <v>309.4</v>
      </c>
      <c r="I1262" t="n">
        <v>6873.6</v>
      </c>
      <c r="J1262" t="n">
        <v>3227.4</v>
      </c>
      <c r="K1262" t="n">
        <v>78441.3</v>
      </c>
    </row>
    <row r="1263">
      <c r="A1263" s="9" t="n">
        <v>45458</v>
      </c>
      <c r="B1263" t="n">
        <v>46.5</v>
      </c>
      <c r="C1263" t="n">
        <v>413.5</v>
      </c>
      <c r="D1263" t="n">
        <v>71940.5</v>
      </c>
      <c r="E1263" t="n">
        <v>6779.7</v>
      </c>
      <c r="F1263" t="n">
        <v>0.6</v>
      </c>
      <c r="G1263" t="n">
        <v>0</v>
      </c>
      <c r="H1263" t="n">
        <v>513.2</v>
      </c>
      <c r="I1263" t="n">
        <v>2698.1</v>
      </c>
      <c r="J1263" t="n">
        <v>2775.3</v>
      </c>
      <c r="K1263" t="n">
        <v>85167.5</v>
      </c>
    </row>
    <row r="1264">
      <c r="A1264" s="9" t="n">
        <v>45459</v>
      </c>
      <c r="B1264" t="n">
        <v>47.4</v>
      </c>
      <c r="C1264" t="n">
        <v>1307.3</v>
      </c>
      <c r="D1264" t="n">
        <v>43084.4</v>
      </c>
      <c r="E1264" t="n">
        <v>12661.3</v>
      </c>
      <c r="F1264" t="n">
        <v>423.4</v>
      </c>
      <c r="G1264" t="n">
        <v>0</v>
      </c>
      <c r="H1264" t="n">
        <v>327.9</v>
      </c>
      <c r="I1264" t="n">
        <v>3559.9</v>
      </c>
      <c r="J1264" t="n">
        <v>3185.8</v>
      </c>
      <c r="K1264" t="n">
        <v>64597.5</v>
      </c>
    </row>
    <row r="1265">
      <c r="A1265" s="9" t="n">
        <v>45460</v>
      </c>
      <c r="B1265" t="n">
        <v>49.8</v>
      </c>
      <c r="C1265" t="n">
        <v>738.6</v>
      </c>
      <c r="D1265" t="n">
        <v>24376</v>
      </c>
      <c r="E1265" t="n">
        <v>18909.1</v>
      </c>
      <c r="F1265" t="n">
        <v>3646.7</v>
      </c>
      <c r="G1265" t="n">
        <v>0</v>
      </c>
      <c r="H1265" t="n">
        <v>176.1</v>
      </c>
      <c r="I1265" t="n">
        <v>2600.1</v>
      </c>
      <c r="J1265" t="n">
        <v>3715.3</v>
      </c>
      <c r="K1265" t="n">
        <v>54211.7</v>
      </c>
    </row>
    <row r="1266">
      <c r="A1266" s="9" t="n">
        <v>45461</v>
      </c>
      <c r="B1266" t="n">
        <v>50.8</v>
      </c>
      <c r="C1266" t="n">
        <v>649.7</v>
      </c>
      <c r="D1266" t="n">
        <v>32652</v>
      </c>
      <c r="E1266" t="n">
        <v>18944</v>
      </c>
      <c r="F1266" t="n">
        <v>4505.3</v>
      </c>
      <c r="G1266" t="n">
        <v>0</v>
      </c>
      <c r="H1266" t="n">
        <v>73.59999999999999</v>
      </c>
      <c r="I1266" t="n">
        <v>2588.7</v>
      </c>
      <c r="J1266" t="n">
        <v>3808.7</v>
      </c>
      <c r="K1266" t="n">
        <v>63272.7</v>
      </c>
    </row>
    <row r="1267">
      <c r="A1267" s="9" t="n">
        <v>45462</v>
      </c>
      <c r="B1267" t="n">
        <v>48.5</v>
      </c>
      <c r="C1267" t="n">
        <v>723.3</v>
      </c>
      <c r="D1267" t="n">
        <v>72970.3</v>
      </c>
      <c r="E1267" t="n">
        <v>17538.6</v>
      </c>
      <c r="F1267" t="n">
        <v>3980.2</v>
      </c>
      <c r="G1267" t="n">
        <v>0</v>
      </c>
      <c r="H1267" t="n">
        <v>64.59999999999999</v>
      </c>
      <c r="I1267" t="n">
        <v>2116.8</v>
      </c>
      <c r="J1267" t="n">
        <v>3350.3</v>
      </c>
      <c r="K1267" t="n">
        <v>100792.5</v>
      </c>
    </row>
    <row r="1268">
      <c r="A1268" s="9" t="n">
        <v>45463</v>
      </c>
      <c r="B1268" t="n">
        <v>49.1</v>
      </c>
      <c r="C1268" t="n">
        <v>2540.6</v>
      </c>
      <c r="D1268" t="n">
        <v>31029.4</v>
      </c>
      <c r="E1268" t="n">
        <v>23811.5</v>
      </c>
      <c r="F1268" t="n">
        <v>5945.1</v>
      </c>
      <c r="G1268" t="n">
        <v>0</v>
      </c>
      <c r="H1268" t="n">
        <v>743.4</v>
      </c>
      <c r="I1268" t="n">
        <v>2412.9</v>
      </c>
      <c r="J1268" t="n">
        <v>3473.2</v>
      </c>
      <c r="K1268" t="n">
        <v>70005.10000000001</v>
      </c>
    </row>
    <row r="1269">
      <c r="A1269" s="9" t="n">
        <v>45464</v>
      </c>
      <c r="B1269" t="n">
        <v>47.6</v>
      </c>
      <c r="C1269" t="n">
        <v>589.9</v>
      </c>
      <c r="D1269" t="n">
        <v>15627.3</v>
      </c>
      <c r="E1269" t="n">
        <v>17512.8</v>
      </c>
      <c r="F1269" t="n">
        <v>4785.2</v>
      </c>
      <c r="G1269" t="n">
        <v>0</v>
      </c>
      <c r="H1269" t="n">
        <v>76.3</v>
      </c>
      <c r="I1269" t="n">
        <v>2528.3</v>
      </c>
      <c r="J1269" t="n">
        <v>3909</v>
      </c>
      <c r="K1269" t="n">
        <v>45076.4</v>
      </c>
    </row>
    <row r="1270">
      <c r="A1270" s="9" t="n">
        <v>45465</v>
      </c>
      <c r="B1270" t="n">
        <v>48</v>
      </c>
      <c r="C1270" t="n">
        <v>265.4</v>
      </c>
      <c r="D1270" t="n">
        <v>43156.5</v>
      </c>
      <c r="E1270" t="n">
        <v>7322.8</v>
      </c>
      <c r="F1270" t="n">
        <v>2775.5</v>
      </c>
      <c r="G1270" t="n">
        <v>0</v>
      </c>
      <c r="H1270" t="n">
        <v>51.1</v>
      </c>
      <c r="I1270" t="n">
        <v>1947</v>
      </c>
      <c r="J1270" t="n">
        <v>3284.5</v>
      </c>
      <c r="K1270" t="n">
        <v>58850.9</v>
      </c>
    </row>
    <row r="1271">
      <c r="A1271" s="9" t="n">
        <v>45466</v>
      </c>
      <c r="B1271" t="n">
        <v>50.3</v>
      </c>
      <c r="C1271" t="n">
        <v>596.8</v>
      </c>
      <c r="D1271" t="n">
        <v>31391.3</v>
      </c>
      <c r="E1271" t="n">
        <v>18213.8</v>
      </c>
      <c r="F1271" t="n">
        <v>0.5</v>
      </c>
      <c r="G1271" t="n">
        <v>0</v>
      </c>
      <c r="H1271" t="n">
        <v>34.2</v>
      </c>
      <c r="I1271" t="n">
        <v>5553.1</v>
      </c>
      <c r="J1271" t="n">
        <v>3470.3</v>
      </c>
      <c r="K1271" t="n">
        <v>59310.3</v>
      </c>
    </row>
    <row r="1272">
      <c r="A1272" s="9" t="n">
        <v>45467</v>
      </c>
      <c r="B1272" t="n">
        <v>54.2</v>
      </c>
      <c r="C1272" t="n">
        <v>1876.8</v>
      </c>
      <c r="D1272" t="n">
        <v>9832.4</v>
      </c>
      <c r="E1272" t="n">
        <v>25202.1</v>
      </c>
      <c r="F1272" t="n">
        <v>0.4</v>
      </c>
      <c r="G1272" t="n">
        <v>0</v>
      </c>
      <c r="H1272" t="n">
        <v>71.7</v>
      </c>
      <c r="I1272" t="n">
        <v>8955.4</v>
      </c>
      <c r="J1272" t="n">
        <v>3658.8</v>
      </c>
      <c r="K1272" t="n">
        <v>49651.8</v>
      </c>
    </row>
    <row r="1273">
      <c r="A1273" s="9" t="n">
        <v>45468</v>
      </c>
      <c r="B1273" t="n">
        <v>55.5</v>
      </c>
      <c r="C1273" t="n">
        <v>2091.5</v>
      </c>
      <c r="D1273" t="n">
        <v>4629</v>
      </c>
      <c r="E1273" t="n">
        <v>25255.3</v>
      </c>
      <c r="F1273" t="n">
        <v>543.1</v>
      </c>
      <c r="G1273" t="n">
        <v>0</v>
      </c>
      <c r="H1273" t="n">
        <v>43.4</v>
      </c>
      <c r="I1273" t="n">
        <v>9073.1</v>
      </c>
      <c r="J1273" t="n">
        <v>3604.5</v>
      </c>
      <c r="K1273" t="n">
        <v>45295.4</v>
      </c>
    </row>
    <row r="1274">
      <c r="A1274" s="9" t="n">
        <v>45469</v>
      </c>
      <c r="B1274" t="n">
        <v>52.1</v>
      </c>
      <c r="C1274" t="n">
        <v>360.6</v>
      </c>
      <c r="D1274" t="n">
        <v>12737.9</v>
      </c>
      <c r="E1274" t="n">
        <v>25690.7</v>
      </c>
      <c r="F1274" t="n">
        <v>4871.5</v>
      </c>
      <c r="G1274" t="n">
        <v>0</v>
      </c>
      <c r="H1274" t="n">
        <v>99</v>
      </c>
      <c r="I1274" t="n">
        <v>6535.4</v>
      </c>
      <c r="J1274" t="n">
        <v>3786</v>
      </c>
      <c r="K1274" t="n">
        <v>54133.2</v>
      </c>
    </row>
    <row r="1275">
      <c r="A1275" s="9" t="n">
        <v>45470</v>
      </c>
      <c r="B1275" t="n">
        <v>48.1</v>
      </c>
      <c r="C1275" t="n">
        <v>799.4</v>
      </c>
      <c r="D1275" t="n">
        <v>32871.8</v>
      </c>
      <c r="E1275" t="n">
        <v>21011.2</v>
      </c>
      <c r="F1275" t="n">
        <v>5668.4</v>
      </c>
      <c r="G1275" t="n">
        <v>0</v>
      </c>
      <c r="H1275" t="n">
        <v>125.9</v>
      </c>
      <c r="I1275" t="n">
        <v>6755.2</v>
      </c>
      <c r="J1275" t="n">
        <v>4192.4</v>
      </c>
      <c r="K1275" t="n">
        <v>71472.39999999999</v>
      </c>
    </row>
    <row r="1276">
      <c r="A1276" s="9" t="n">
        <v>45471</v>
      </c>
      <c r="B1276" t="n">
        <v>49.2</v>
      </c>
      <c r="C1276" t="n">
        <v>615.3</v>
      </c>
      <c r="D1276" t="n">
        <v>57736.9</v>
      </c>
      <c r="E1276" t="n">
        <v>15536.3</v>
      </c>
      <c r="F1276" t="n">
        <v>4679.1</v>
      </c>
      <c r="G1276" t="n">
        <v>0</v>
      </c>
      <c r="H1276" t="n">
        <v>85</v>
      </c>
      <c r="I1276" t="n">
        <v>4609.1</v>
      </c>
      <c r="J1276" t="n">
        <v>3991.4</v>
      </c>
      <c r="K1276" t="n">
        <v>87302.39999999999</v>
      </c>
    </row>
    <row r="1277">
      <c r="A1277" s="9" t="n">
        <v>45472</v>
      </c>
      <c r="B1277" t="n">
        <v>49.3</v>
      </c>
      <c r="C1277" t="n">
        <v>299</v>
      </c>
      <c r="D1277" t="n">
        <v>25584.7</v>
      </c>
      <c r="E1277" t="n">
        <v>18640.9</v>
      </c>
      <c r="F1277" t="n">
        <v>5306</v>
      </c>
      <c r="G1277" t="n">
        <v>0</v>
      </c>
      <c r="H1277" t="n">
        <v>95.8</v>
      </c>
      <c r="I1277" t="n">
        <v>6199.7</v>
      </c>
      <c r="J1277" t="n">
        <v>4151.2</v>
      </c>
      <c r="K1277" t="n">
        <v>60326.6</v>
      </c>
    </row>
    <row r="1278">
      <c r="A1278" s="9" t="n">
        <v>45473</v>
      </c>
      <c r="B1278" t="n">
        <v>48.3</v>
      </c>
      <c r="C1278" t="n">
        <v>411.1</v>
      </c>
      <c r="D1278" t="n">
        <v>28982.3</v>
      </c>
      <c r="E1278" t="n">
        <v>8122</v>
      </c>
      <c r="F1278" t="n">
        <v>4915.6</v>
      </c>
      <c r="G1278" t="n">
        <v>0</v>
      </c>
      <c r="H1278" t="n">
        <v>90.8</v>
      </c>
      <c r="I1278" t="n">
        <v>5644.4</v>
      </c>
      <c r="J1278" t="n">
        <v>4234.6</v>
      </c>
      <c r="K1278" t="n">
        <v>52449.2</v>
      </c>
    </row>
    <row r="1279">
      <c r="A1279" s="9" t="n">
        <v>45474</v>
      </c>
      <c r="B1279" t="n">
        <v>47.7</v>
      </c>
      <c r="C1279" t="n">
        <v>1254.5</v>
      </c>
      <c r="D1279" t="n">
        <v>40634.9</v>
      </c>
      <c r="E1279" t="n">
        <v>16457.1</v>
      </c>
      <c r="F1279" t="n">
        <v>5304.9</v>
      </c>
      <c r="G1279" t="n">
        <v>0</v>
      </c>
      <c r="H1279" t="n">
        <v>125.3</v>
      </c>
      <c r="I1279" t="n">
        <v>7651</v>
      </c>
      <c r="J1279" t="n">
        <v>4084.7</v>
      </c>
      <c r="K1279" t="n">
        <v>75560</v>
      </c>
    </row>
    <row r="1280">
      <c r="A1280" s="9" t="n">
        <v>45475</v>
      </c>
      <c r="B1280" t="n">
        <v>44.7</v>
      </c>
      <c r="C1280" t="n">
        <v>869.1</v>
      </c>
      <c r="D1280" t="n">
        <v>83373.7</v>
      </c>
      <c r="E1280" t="n">
        <v>11099.1</v>
      </c>
      <c r="F1280" t="n">
        <v>3447</v>
      </c>
      <c r="G1280" t="n">
        <v>0</v>
      </c>
      <c r="H1280" t="n">
        <v>77.40000000000001</v>
      </c>
      <c r="I1280" t="n">
        <v>7082.1</v>
      </c>
      <c r="J1280" t="n">
        <v>3950.1</v>
      </c>
      <c r="K1280" t="n">
        <v>109943.2</v>
      </c>
    </row>
    <row r="1281">
      <c r="A1281" s="9" t="n">
        <v>45476</v>
      </c>
      <c r="B1281" t="n">
        <v>42.9</v>
      </c>
      <c r="C1281" t="n">
        <v>983.3</v>
      </c>
      <c r="D1281" t="n">
        <v>61010.4</v>
      </c>
      <c r="E1281" t="n">
        <v>16689.1</v>
      </c>
      <c r="F1281" t="n">
        <v>4284.9</v>
      </c>
      <c r="G1281" t="n">
        <v>0</v>
      </c>
      <c r="H1281" t="n">
        <v>131.5</v>
      </c>
      <c r="I1281" t="n">
        <v>7213.1</v>
      </c>
      <c r="J1281" t="n">
        <v>4080.6</v>
      </c>
      <c r="K1281" t="n">
        <v>94435.8</v>
      </c>
    </row>
    <row r="1282">
      <c r="A1282" s="9" t="n">
        <v>45477</v>
      </c>
      <c r="B1282" t="n">
        <v>44.6</v>
      </c>
      <c r="C1282" t="n">
        <v>308</v>
      </c>
      <c r="D1282" t="n">
        <v>86489</v>
      </c>
      <c r="E1282" t="n">
        <v>11971.4</v>
      </c>
      <c r="F1282" t="n">
        <v>3255.8</v>
      </c>
      <c r="G1282" t="n">
        <v>0</v>
      </c>
      <c r="H1282" t="n">
        <v>72.40000000000001</v>
      </c>
      <c r="I1282" t="n">
        <v>2919.7</v>
      </c>
      <c r="J1282" t="n">
        <v>3873.7</v>
      </c>
      <c r="K1282" t="n">
        <v>108934.6</v>
      </c>
    </row>
    <row r="1283">
      <c r="A1283" s="9" t="n">
        <v>45478</v>
      </c>
      <c r="B1283" t="n">
        <v>43.8</v>
      </c>
      <c r="C1283" t="n">
        <v>496.3</v>
      </c>
      <c r="D1283" t="n">
        <v>98319.39999999999</v>
      </c>
      <c r="E1283" t="n">
        <v>16316.6</v>
      </c>
      <c r="F1283" t="n">
        <v>3816.3</v>
      </c>
      <c r="G1283" t="n">
        <v>0</v>
      </c>
      <c r="H1283" t="n">
        <v>115.8</v>
      </c>
      <c r="I1283" t="n">
        <v>2130.3</v>
      </c>
      <c r="J1283" t="n">
        <v>3767.5</v>
      </c>
      <c r="K1283" t="n">
        <v>125006</v>
      </c>
    </row>
    <row r="1284">
      <c r="A1284" s="9" t="n">
        <v>45479</v>
      </c>
      <c r="B1284" t="n">
        <v>41.2</v>
      </c>
      <c r="C1284" t="n">
        <v>201.6</v>
      </c>
      <c r="D1284" t="n">
        <v>56348</v>
      </c>
      <c r="E1284" t="n">
        <v>9222.700000000001</v>
      </c>
      <c r="F1284" t="n">
        <v>4993.2</v>
      </c>
      <c r="G1284" t="n">
        <v>0</v>
      </c>
      <c r="H1284" t="n">
        <v>73.7</v>
      </c>
      <c r="I1284" t="n">
        <v>1866.9</v>
      </c>
      <c r="J1284" t="n">
        <v>3350.5</v>
      </c>
      <c r="K1284" t="n">
        <v>76097.8</v>
      </c>
    </row>
    <row r="1285">
      <c r="A1285" s="9" t="n">
        <v>45480</v>
      </c>
      <c r="B1285" t="n">
        <v>50.6</v>
      </c>
      <c r="C1285" t="n">
        <v>258.2</v>
      </c>
      <c r="D1285" t="n">
        <v>48674.9</v>
      </c>
      <c r="E1285" t="n">
        <v>12739.8</v>
      </c>
      <c r="F1285" t="n">
        <v>5251.9</v>
      </c>
      <c r="G1285" t="n">
        <v>0</v>
      </c>
      <c r="H1285" t="n">
        <v>84</v>
      </c>
      <c r="I1285" t="n">
        <v>3210.7</v>
      </c>
      <c r="J1285" t="n">
        <v>3733.4</v>
      </c>
      <c r="K1285" t="n">
        <v>74003.5</v>
      </c>
    </row>
    <row r="1286">
      <c r="A1286" s="9" t="n">
        <v>45481</v>
      </c>
      <c r="B1286" t="n">
        <v>47.1</v>
      </c>
      <c r="C1286" t="n">
        <v>852.6</v>
      </c>
      <c r="D1286" t="n">
        <v>15510.3</v>
      </c>
      <c r="E1286" t="n">
        <v>19187.2</v>
      </c>
      <c r="F1286" t="n">
        <v>5593.4</v>
      </c>
      <c r="G1286" t="n">
        <v>0</v>
      </c>
      <c r="H1286" t="n">
        <v>98.5</v>
      </c>
      <c r="I1286" t="n">
        <v>6660.4</v>
      </c>
      <c r="J1286" t="n">
        <v>4447.2</v>
      </c>
      <c r="K1286" t="n">
        <v>52396.8</v>
      </c>
    </row>
    <row r="1287">
      <c r="A1287" s="9" t="n">
        <v>45482</v>
      </c>
      <c r="B1287" t="n">
        <v>48.3</v>
      </c>
      <c r="C1287" t="n">
        <v>380.9</v>
      </c>
      <c r="D1287" t="n">
        <v>43323.3</v>
      </c>
      <c r="E1287" t="n">
        <v>14533.7</v>
      </c>
      <c r="F1287" t="n">
        <v>4499.1</v>
      </c>
      <c r="G1287" t="n">
        <v>0</v>
      </c>
      <c r="H1287" t="n">
        <v>88.40000000000001</v>
      </c>
      <c r="I1287" t="n">
        <v>6007.4</v>
      </c>
      <c r="J1287" t="n">
        <v>4467.2</v>
      </c>
      <c r="K1287" t="n">
        <v>73348.3</v>
      </c>
    </row>
    <row r="1288">
      <c r="A1288" s="9" t="n">
        <v>45483</v>
      </c>
      <c r="B1288" t="n">
        <v>52</v>
      </c>
      <c r="C1288" t="n">
        <v>819.8</v>
      </c>
      <c r="D1288" t="n">
        <v>47363.6</v>
      </c>
      <c r="E1288" t="n">
        <v>13989.4</v>
      </c>
      <c r="F1288" t="n">
        <v>4986.7</v>
      </c>
      <c r="G1288" t="n">
        <v>0</v>
      </c>
      <c r="H1288" t="n">
        <v>243.8</v>
      </c>
      <c r="I1288" t="n">
        <v>6832.1</v>
      </c>
      <c r="J1288" t="n">
        <v>4501.1</v>
      </c>
      <c r="K1288" t="n">
        <v>78788.39999999999</v>
      </c>
    </row>
    <row r="1289">
      <c r="A1289" s="9" t="n">
        <v>45484</v>
      </c>
      <c r="B1289" t="n">
        <v>53.6</v>
      </c>
      <c r="C1289" t="n">
        <v>551.6</v>
      </c>
      <c r="D1289" t="n">
        <v>15232.8</v>
      </c>
      <c r="E1289" t="n">
        <v>17131.3</v>
      </c>
      <c r="F1289" t="n">
        <v>5408.8</v>
      </c>
      <c r="G1289" t="n">
        <v>0</v>
      </c>
      <c r="H1289" t="n">
        <v>97.40000000000001</v>
      </c>
      <c r="I1289" t="n">
        <v>6774.1</v>
      </c>
      <c r="J1289" t="n">
        <v>4518.2</v>
      </c>
      <c r="K1289" t="n">
        <v>49767.8</v>
      </c>
    </row>
    <row r="1290">
      <c r="A1290" s="9" t="n">
        <v>45485</v>
      </c>
      <c r="B1290" t="n">
        <v>54.6</v>
      </c>
      <c r="C1290" t="n">
        <v>560</v>
      </c>
      <c r="D1290" t="n">
        <v>32403.2</v>
      </c>
      <c r="E1290" t="n">
        <v>16828.9</v>
      </c>
      <c r="F1290" t="n">
        <v>4863.5</v>
      </c>
      <c r="G1290" t="n">
        <v>0</v>
      </c>
      <c r="H1290" t="n">
        <v>86.8</v>
      </c>
      <c r="I1290" t="n">
        <v>5369.9</v>
      </c>
      <c r="J1290" t="n">
        <v>4465.7</v>
      </c>
      <c r="K1290" t="n">
        <v>64632.6</v>
      </c>
    </row>
    <row r="1291">
      <c r="A1291" s="9" t="n">
        <v>45486</v>
      </c>
      <c r="B1291" t="n">
        <v>56.1</v>
      </c>
      <c r="C1291" t="n">
        <v>584.2</v>
      </c>
      <c r="D1291" t="n">
        <v>52299.6</v>
      </c>
      <c r="E1291" t="n">
        <v>4906.9</v>
      </c>
      <c r="F1291" t="n">
        <v>4050.7</v>
      </c>
      <c r="G1291" t="n">
        <v>0</v>
      </c>
      <c r="H1291" t="n">
        <v>69</v>
      </c>
      <c r="I1291" t="n">
        <v>2048.8</v>
      </c>
      <c r="J1291" t="n">
        <v>4628.3</v>
      </c>
      <c r="K1291" t="n">
        <v>68643.60000000001</v>
      </c>
    </row>
    <row r="1292">
      <c r="A1292" s="9" t="n">
        <v>45487</v>
      </c>
      <c r="B1292" t="n">
        <v>48.3</v>
      </c>
      <c r="C1292" t="n">
        <v>256.2</v>
      </c>
      <c r="D1292" t="n">
        <v>40743.8</v>
      </c>
      <c r="E1292" t="n">
        <v>11366.4</v>
      </c>
      <c r="F1292" t="n">
        <v>3879.9</v>
      </c>
      <c r="G1292" t="n">
        <v>0</v>
      </c>
      <c r="H1292" t="n">
        <v>68.5</v>
      </c>
      <c r="I1292" t="n">
        <v>1960.8</v>
      </c>
      <c r="J1292" t="n">
        <v>4841.8</v>
      </c>
      <c r="K1292" t="n">
        <v>63165.8</v>
      </c>
    </row>
    <row r="1293">
      <c r="A1293" s="9" t="n">
        <v>45488</v>
      </c>
      <c r="B1293" t="n">
        <v>51.7</v>
      </c>
      <c r="C1293" t="n">
        <v>1325.8</v>
      </c>
      <c r="D1293" t="n">
        <v>43212.9</v>
      </c>
      <c r="E1293" t="n">
        <v>14583.8</v>
      </c>
      <c r="F1293" t="n">
        <v>6869.7</v>
      </c>
      <c r="G1293" t="n">
        <v>0</v>
      </c>
      <c r="H1293" t="n">
        <v>292.8</v>
      </c>
      <c r="I1293" t="n">
        <v>3965.8</v>
      </c>
      <c r="J1293" t="n">
        <v>4464.2</v>
      </c>
      <c r="K1293" t="n">
        <v>74766.7</v>
      </c>
    </row>
    <row r="1294">
      <c r="A1294" s="9" t="n">
        <v>45489</v>
      </c>
      <c r="B1294" t="n">
        <v>58</v>
      </c>
      <c r="C1294" t="n">
        <v>630.1</v>
      </c>
      <c r="D1294" t="n">
        <v>26247.6</v>
      </c>
      <c r="E1294" t="n">
        <v>7030.6</v>
      </c>
      <c r="F1294" t="n">
        <v>5249.4</v>
      </c>
      <c r="G1294" t="n">
        <v>0</v>
      </c>
      <c r="H1294" t="n">
        <v>74</v>
      </c>
      <c r="I1294" t="n">
        <v>2595.8</v>
      </c>
      <c r="J1294" t="n">
        <v>4141.9</v>
      </c>
      <c r="K1294" t="n">
        <v>46027.4</v>
      </c>
    </row>
    <row r="1295">
      <c r="A1295" s="9" t="n">
        <v>45490</v>
      </c>
      <c r="B1295" t="n">
        <v>59.1</v>
      </c>
      <c r="C1295" t="n">
        <v>351.2</v>
      </c>
      <c r="D1295" t="n">
        <v>46782.4</v>
      </c>
      <c r="E1295" t="n">
        <v>14798</v>
      </c>
      <c r="F1295" t="n">
        <v>4475.5</v>
      </c>
      <c r="G1295" t="n">
        <v>0</v>
      </c>
      <c r="H1295" t="n">
        <v>72.2</v>
      </c>
      <c r="I1295" t="n">
        <v>2041</v>
      </c>
      <c r="J1295" t="n">
        <v>4482.8</v>
      </c>
      <c r="K1295" t="n">
        <v>73062.2</v>
      </c>
    </row>
    <row r="1296">
      <c r="A1296" s="9" t="n">
        <v>45491</v>
      </c>
      <c r="B1296" t="n">
        <v>59.2</v>
      </c>
      <c r="C1296" t="n">
        <v>1096.5</v>
      </c>
      <c r="D1296" t="n">
        <v>39687</v>
      </c>
      <c r="E1296" t="n">
        <v>16603.3</v>
      </c>
      <c r="F1296" t="n">
        <v>5266.6</v>
      </c>
      <c r="G1296" t="n">
        <v>0</v>
      </c>
      <c r="H1296" t="n">
        <v>112.6</v>
      </c>
      <c r="I1296" t="n">
        <v>4507.7</v>
      </c>
      <c r="J1296" t="n">
        <v>4529.1</v>
      </c>
      <c r="K1296" t="n">
        <v>71862.10000000001</v>
      </c>
    </row>
    <row r="1297">
      <c r="A1297" s="9" t="n">
        <v>45492</v>
      </c>
      <c r="B1297" t="n">
        <v>53.3</v>
      </c>
      <c r="C1297" t="n">
        <v>682.1</v>
      </c>
      <c r="D1297" t="n">
        <v>6065</v>
      </c>
      <c r="E1297" t="n">
        <v>25873.2</v>
      </c>
      <c r="F1297" t="n">
        <v>5411.5</v>
      </c>
      <c r="G1297" t="n">
        <v>0</v>
      </c>
      <c r="H1297" t="n">
        <v>98.2</v>
      </c>
      <c r="I1297" t="n">
        <v>6605</v>
      </c>
      <c r="J1297" t="n">
        <v>4583.2</v>
      </c>
      <c r="K1297" t="n">
        <v>49371.4</v>
      </c>
    </row>
    <row r="1298">
      <c r="A1298" s="9" t="n">
        <v>45493</v>
      </c>
      <c r="B1298" t="n">
        <v>51.3</v>
      </c>
      <c r="C1298" t="n">
        <v>828</v>
      </c>
      <c r="D1298" t="n">
        <v>13755.3</v>
      </c>
      <c r="E1298" t="n">
        <v>24157.7</v>
      </c>
      <c r="F1298" t="n">
        <v>5326.7</v>
      </c>
      <c r="G1298" t="n">
        <v>0</v>
      </c>
      <c r="H1298" t="n">
        <v>137.3</v>
      </c>
      <c r="I1298" t="n">
        <v>6211</v>
      </c>
      <c r="J1298" t="n">
        <v>4492</v>
      </c>
      <c r="K1298" t="n">
        <v>54959.3</v>
      </c>
    </row>
    <row r="1299">
      <c r="A1299" s="9" t="n">
        <v>45494</v>
      </c>
      <c r="B1299" t="n">
        <v>50.5</v>
      </c>
      <c r="C1299" t="n">
        <v>953.2</v>
      </c>
      <c r="D1299" t="n">
        <v>26874.2</v>
      </c>
      <c r="E1299" t="n">
        <v>20711.3</v>
      </c>
      <c r="F1299" t="n">
        <v>4945</v>
      </c>
      <c r="G1299" t="n">
        <v>0</v>
      </c>
      <c r="H1299" t="n">
        <v>192.4</v>
      </c>
      <c r="I1299" t="n">
        <v>5711.5</v>
      </c>
      <c r="J1299" t="n">
        <v>4465.8</v>
      </c>
      <c r="K1299" t="n">
        <v>63904</v>
      </c>
    </row>
    <row r="1300">
      <c r="A1300" s="9" t="n">
        <v>45495</v>
      </c>
      <c r="B1300" t="n">
        <v>54</v>
      </c>
      <c r="C1300" t="n">
        <v>682.7</v>
      </c>
      <c r="D1300" t="n">
        <v>44749.1</v>
      </c>
      <c r="E1300" t="n">
        <v>13280.6</v>
      </c>
      <c r="F1300" t="n">
        <v>4601.9</v>
      </c>
      <c r="G1300" t="n">
        <v>0</v>
      </c>
      <c r="H1300" t="n">
        <v>187.8</v>
      </c>
      <c r="I1300" t="n">
        <v>5639.9</v>
      </c>
      <c r="J1300" t="n">
        <v>4649</v>
      </c>
      <c r="K1300" t="n">
        <v>73845</v>
      </c>
    </row>
    <row r="1301">
      <c r="A1301" s="9" t="n">
        <v>45496</v>
      </c>
      <c r="B1301" t="n">
        <v>58.3</v>
      </c>
      <c r="C1301" t="n">
        <v>1123.8</v>
      </c>
      <c r="D1301" t="n">
        <v>18047.1</v>
      </c>
      <c r="E1301" t="n">
        <v>12556.5</v>
      </c>
      <c r="F1301" t="n">
        <v>5908.9</v>
      </c>
      <c r="G1301" t="n">
        <v>0</v>
      </c>
      <c r="H1301" t="n">
        <v>101.4</v>
      </c>
      <c r="I1301" t="n">
        <v>7228.7</v>
      </c>
      <c r="J1301" t="n">
        <v>4500.6</v>
      </c>
      <c r="K1301" t="n">
        <v>49525.2</v>
      </c>
    </row>
    <row r="1302">
      <c r="A1302" s="9" t="n">
        <v>45497</v>
      </c>
      <c r="B1302" t="n">
        <v>57.4</v>
      </c>
      <c r="C1302" t="n">
        <v>370.9</v>
      </c>
      <c r="D1302" t="n">
        <v>59378.8</v>
      </c>
      <c r="E1302" t="n">
        <v>19972.4</v>
      </c>
      <c r="F1302" t="n">
        <v>4297.6</v>
      </c>
      <c r="G1302" t="n">
        <v>0</v>
      </c>
      <c r="H1302" t="n">
        <v>84.40000000000001</v>
      </c>
      <c r="I1302" t="n">
        <v>5686.1</v>
      </c>
      <c r="J1302" t="n">
        <v>4482.5</v>
      </c>
      <c r="K1302" t="n">
        <v>94330.10000000001</v>
      </c>
    </row>
    <row r="1303">
      <c r="A1303" s="9" t="n">
        <v>45498</v>
      </c>
      <c r="B1303" t="n">
        <v>56.3</v>
      </c>
      <c r="C1303" t="n">
        <v>623.9</v>
      </c>
      <c r="D1303" t="n">
        <v>27793</v>
      </c>
      <c r="E1303" t="n">
        <v>17761.1</v>
      </c>
      <c r="F1303" t="n">
        <v>5000.8</v>
      </c>
      <c r="G1303" t="n">
        <v>0</v>
      </c>
      <c r="H1303" t="n">
        <v>90.59999999999999</v>
      </c>
      <c r="I1303" t="n">
        <v>6806.8</v>
      </c>
      <c r="J1303" t="n">
        <v>4469.5</v>
      </c>
      <c r="K1303" t="n">
        <v>62601.9</v>
      </c>
    </row>
    <row r="1304">
      <c r="A1304" s="9" t="n">
        <v>45499</v>
      </c>
      <c r="B1304" t="n">
        <v>55.6</v>
      </c>
      <c r="C1304" t="n">
        <v>496</v>
      </c>
      <c r="D1304" t="n">
        <v>34160.5</v>
      </c>
      <c r="E1304" t="n">
        <v>7671</v>
      </c>
      <c r="F1304" t="n">
        <v>5454.8</v>
      </c>
      <c r="G1304" t="n">
        <v>0</v>
      </c>
      <c r="H1304" t="n">
        <v>98.7</v>
      </c>
      <c r="I1304" t="n">
        <v>8380</v>
      </c>
      <c r="J1304" t="n">
        <v>4511.5</v>
      </c>
      <c r="K1304" t="n">
        <v>60828.1</v>
      </c>
    </row>
    <row r="1305">
      <c r="A1305" s="9" t="n">
        <v>45500</v>
      </c>
      <c r="B1305" t="n">
        <v>54</v>
      </c>
      <c r="C1305" t="n">
        <v>345.7</v>
      </c>
      <c r="D1305" t="n">
        <v>14227.1</v>
      </c>
      <c r="E1305" t="n">
        <v>22587.9</v>
      </c>
      <c r="F1305" t="n">
        <v>5467.5</v>
      </c>
      <c r="G1305" t="n">
        <v>0</v>
      </c>
      <c r="H1305" t="n">
        <v>99.59999999999999</v>
      </c>
      <c r="I1305" t="n">
        <v>7816</v>
      </c>
      <c r="J1305" t="n">
        <v>4561.8</v>
      </c>
      <c r="K1305" t="n">
        <v>55159.6</v>
      </c>
    </row>
    <row r="1306">
      <c r="A1306" s="9" t="n">
        <v>45501</v>
      </c>
      <c r="B1306" t="n">
        <v>52.1</v>
      </c>
      <c r="C1306" t="n">
        <v>404.9</v>
      </c>
      <c r="D1306" t="n">
        <v>55011.1</v>
      </c>
      <c r="E1306" t="n">
        <v>16287.1</v>
      </c>
      <c r="F1306" t="n">
        <v>4439.6</v>
      </c>
      <c r="G1306" t="n">
        <v>0</v>
      </c>
      <c r="H1306" t="n">
        <v>75.7</v>
      </c>
      <c r="I1306" t="n">
        <v>2594.2</v>
      </c>
      <c r="J1306" t="n">
        <v>4205.1</v>
      </c>
      <c r="K1306" t="n">
        <v>83069.8</v>
      </c>
    </row>
    <row r="1307">
      <c r="A1307" s="9" t="n">
        <v>45502</v>
      </c>
      <c r="B1307" t="n">
        <v>49.8</v>
      </c>
      <c r="C1307" t="n">
        <v>606</v>
      </c>
      <c r="D1307" t="n">
        <v>25065.5</v>
      </c>
      <c r="E1307" t="n">
        <v>19743.8</v>
      </c>
      <c r="F1307" t="n">
        <v>5426.3</v>
      </c>
      <c r="G1307" t="n">
        <v>0</v>
      </c>
      <c r="H1307" t="n">
        <v>91.7</v>
      </c>
      <c r="I1307" t="n">
        <v>4597.6</v>
      </c>
      <c r="J1307" t="n">
        <v>4395.5</v>
      </c>
      <c r="K1307" t="n">
        <v>59976.1</v>
      </c>
    </row>
    <row r="1308">
      <c r="A1308" s="9" t="n">
        <v>45503</v>
      </c>
      <c r="B1308" t="n">
        <v>49.6</v>
      </c>
      <c r="C1308" t="n">
        <v>487</v>
      </c>
      <c r="D1308" t="n">
        <v>5629.8</v>
      </c>
      <c r="E1308" t="n">
        <v>24058.8</v>
      </c>
      <c r="F1308" t="n">
        <v>5862.4</v>
      </c>
      <c r="G1308" t="n">
        <v>0</v>
      </c>
      <c r="H1308" t="n">
        <v>103.9</v>
      </c>
      <c r="I1308" t="n">
        <v>6998.1</v>
      </c>
      <c r="J1308" t="n">
        <v>4261.8</v>
      </c>
      <c r="K1308" t="n">
        <v>47451.3</v>
      </c>
    </row>
    <row r="1309">
      <c r="A1309" s="9" t="n">
        <v>45504</v>
      </c>
      <c r="B1309" t="n">
        <v>46.4</v>
      </c>
      <c r="C1309" t="n">
        <v>496</v>
      </c>
      <c r="D1309" t="n">
        <v>29246.6</v>
      </c>
      <c r="E1309" t="n">
        <v>23242.4</v>
      </c>
      <c r="F1309" t="n">
        <v>5666</v>
      </c>
      <c r="G1309" t="n">
        <v>0</v>
      </c>
      <c r="H1309" t="n">
        <v>101.6</v>
      </c>
      <c r="I1309" t="n">
        <v>7013.5</v>
      </c>
      <c r="J1309" t="n">
        <v>4236.2</v>
      </c>
      <c r="K1309" t="n">
        <v>70048.7</v>
      </c>
    </row>
    <row r="1310">
      <c r="A1310" s="9" t="n">
        <v>45505</v>
      </c>
      <c r="B1310" t="n">
        <v>44.2</v>
      </c>
      <c r="C1310" t="n">
        <v>425.2</v>
      </c>
      <c r="D1310" t="n">
        <v>16546.9</v>
      </c>
      <c r="E1310" t="n">
        <v>22402.4</v>
      </c>
      <c r="F1310" t="n">
        <v>5641.6</v>
      </c>
      <c r="G1310" t="n">
        <v>0</v>
      </c>
      <c r="H1310" t="n">
        <v>101.1</v>
      </c>
      <c r="I1310" t="n">
        <v>7911.5</v>
      </c>
      <c r="J1310" t="n">
        <v>4096.8</v>
      </c>
      <c r="K1310" t="n">
        <v>57169.7</v>
      </c>
    </row>
    <row r="1311">
      <c r="A1311" s="9" t="n">
        <v>45506</v>
      </c>
      <c r="B1311" t="n">
        <v>43.6</v>
      </c>
      <c r="C1311" t="n">
        <v>920.1</v>
      </c>
      <c r="D1311" t="n">
        <v>9335.299999999999</v>
      </c>
      <c r="E1311" t="n">
        <v>15121.4</v>
      </c>
      <c r="F1311" t="n">
        <v>5505.1</v>
      </c>
      <c r="G1311" t="n">
        <v>0</v>
      </c>
      <c r="H1311" t="n">
        <v>99.40000000000001</v>
      </c>
      <c r="I1311" t="n">
        <v>7913.7</v>
      </c>
      <c r="J1311" t="n">
        <v>4087.5</v>
      </c>
      <c r="K1311" t="n">
        <v>43026.1</v>
      </c>
    </row>
    <row r="1312">
      <c r="A1312" s="9" t="n">
        <v>45507</v>
      </c>
      <c r="B1312" t="n">
        <v>42.9</v>
      </c>
      <c r="C1312" t="n">
        <v>424.9</v>
      </c>
      <c r="D1312" t="n">
        <v>9413.799999999999</v>
      </c>
      <c r="E1312" t="n">
        <v>16105.3</v>
      </c>
      <c r="F1312" t="n">
        <v>4859.6</v>
      </c>
      <c r="G1312" t="n">
        <v>0</v>
      </c>
      <c r="H1312" t="n">
        <v>91.2</v>
      </c>
      <c r="I1312" t="n">
        <v>6763.6</v>
      </c>
      <c r="J1312" t="n">
        <v>4122.5</v>
      </c>
      <c r="K1312" t="n">
        <v>41824</v>
      </c>
    </row>
    <row r="1313">
      <c r="A1313" s="9" t="n">
        <v>45508</v>
      </c>
      <c r="B1313" t="n">
        <v>40</v>
      </c>
      <c r="C1313" t="n">
        <v>474.3</v>
      </c>
      <c r="D1313" t="n">
        <v>40189.1</v>
      </c>
      <c r="E1313" t="n">
        <v>12534.4</v>
      </c>
      <c r="F1313" t="n">
        <v>4649.1</v>
      </c>
      <c r="G1313" t="n">
        <v>0</v>
      </c>
      <c r="H1313" t="n">
        <v>94.3</v>
      </c>
      <c r="I1313" t="n">
        <v>5923.9</v>
      </c>
      <c r="J1313" t="n">
        <v>4047.3</v>
      </c>
      <c r="K1313" t="n">
        <v>67952.39999999999</v>
      </c>
    </row>
    <row r="1314">
      <c r="A1314" s="9" t="n">
        <v>45509</v>
      </c>
      <c r="B1314" t="n">
        <v>40.8</v>
      </c>
      <c r="C1314" t="n">
        <v>470.1</v>
      </c>
      <c r="D1314" t="n">
        <v>12259.6</v>
      </c>
      <c r="E1314" t="n">
        <v>19207.8</v>
      </c>
      <c r="F1314" t="n">
        <v>5471.3</v>
      </c>
      <c r="G1314" t="n">
        <v>0</v>
      </c>
      <c r="H1314" t="n">
        <v>98</v>
      </c>
      <c r="I1314" t="n">
        <v>7319.4</v>
      </c>
      <c r="J1314" t="n">
        <v>4077.9</v>
      </c>
      <c r="K1314" t="n">
        <v>48944.8</v>
      </c>
    </row>
    <row r="1315">
      <c r="A1315" s="9" t="n">
        <v>45510</v>
      </c>
      <c r="B1315" t="n">
        <v>39.3</v>
      </c>
      <c r="C1315" t="n">
        <v>636.5</v>
      </c>
      <c r="D1315" t="n">
        <v>20020.1</v>
      </c>
      <c r="E1315" t="n">
        <v>20549</v>
      </c>
      <c r="F1315" t="n">
        <v>7615.9</v>
      </c>
      <c r="G1315" t="n">
        <v>0</v>
      </c>
      <c r="H1315" t="n">
        <v>269.6</v>
      </c>
      <c r="I1315" t="n">
        <v>7133.4</v>
      </c>
      <c r="J1315" t="n">
        <v>3973.4</v>
      </c>
      <c r="K1315" t="n">
        <v>60237.3</v>
      </c>
    </row>
    <row r="1316">
      <c r="A1316" s="9" t="n">
        <v>45511</v>
      </c>
      <c r="B1316" t="n">
        <v>41</v>
      </c>
      <c r="C1316" t="n">
        <v>984.2</v>
      </c>
      <c r="D1316" t="n">
        <v>22807.8</v>
      </c>
      <c r="E1316" t="n">
        <v>12824.2</v>
      </c>
      <c r="F1316" t="n">
        <v>5254.1</v>
      </c>
      <c r="G1316" t="n">
        <v>0</v>
      </c>
      <c r="H1316" t="n">
        <v>468.5</v>
      </c>
      <c r="I1316" t="n">
        <v>8030.1</v>
      </c>
      <c r="J1316" t="n">
        <v>4030.2</v>
      </c>
      <c r="K1316" t="n">
        <v>54440</v>
      </c>
    </row>
    <row r="1317">
      <c r="A1317" s="9" t="n">
        <v>45512</v>
      </c>
      <c r="B1317" t="n">
        <v>41.2</v>
      </c>
      <c r="C1317" t="n">
        <v>734.8</v>
      </c>
      <c r="D1317" t="n">
        <v>31252.5</v>
      </c>
      <c r="E1317" t="n">
        <v>16116.9</v>
      </c>
      <c r="F1317" t="n">
        <v>6154.5</v>
      </c>
      <c r="G1317" t="n">
        <v>0</v>
      </c>
      <c r="H1317" t="n">
        <v>426.6</v>
      </c>
      <c r="I1317" t="n">
        <v>7692.7</v>
      </c>
      <c r="J1317" t="n">
        <v>4018.8</v>
      </c>
      <c r="K1317" t="n">
        <v>66438</v>
      </c>
    </row>
    <row r="1318">
      <c r="A1318" s="9" t="n">
        <v>45513</v>
      </c>
      <c r="B1318" t="n">
        <v>40.6</v>
      </c>
      <c r="C1318" t="n">
        <v>158.9</v>
      </c>
      <c r="D1318" t="n">
        <v>94751.39999999999</v>
      </c>
      <c r="E1318" t="n">
        <v>7522.8</v>
      </c>
      <c r="F1318" t="n">
        <v>3186.3</v>
      </c>
      <c r="G1318" t="n">
        <v>0</v>
      </c>
      <c r="H1318" t="n">
        <v>131.7</v>
      </c>
      <c r="I1318" t="n">
        <v>2307.4</v>
      </c>
      <c r="J1318" t="n">
        <v>4043.9</v>
      </c>
      <c r="K1318" t="n">
        <v>112142.9</v>
      </c>
    </row>
    <row r="1319">
      <c r="A1319" s="9" t="n">
        <v>45514</v>
      </c>
      <c r="B1319" t="n">
        <v>41.2</v>
      </c>
      <c r="C1319" t="n">
        <v>185.7</v>
      </c>
      <c r="D1319" t="n">
        <v>80896.39999999999</v>
      </c>
      <c r="E1319" t="n">
        <v>12217.9</v>
      </c>
      <c r="F1319" t="n">
        <v>3119.1</v>
      </c>
      <c r="G1319" t="n">
        <v>0</v>
      </c>
      <c r="H1319" t="n">
        <v>75.2</v>
      </c>
      <c r="I1319" t="n">
        <v>1992.5</v>
      </c>
      <c r="J1319" t="n">
        <v>3338.9</v>
      </c>
      <c r="K1319" t="n">
        <v>101867</v>
      </c>
    </row>
    <row r="1320">
      <c r="A1320" s="9" t="n">
        <v>45515</v>
      </c>
      <c r="B1320" t="n">
        <v>41.3</v>
      </c>
      <c r="C1320" t="n">
        <v>412.6</v>
      </c>
      <c r="D1320" t="n">
        <v>55981.1</v>
      </c>
      <c r="E1320" t="n">
        <v>12958.9</v>
      </c>
      <c r="F1320" t="n">
        <v>4655.2</v>
      </c>
      <c r="G1320" t="n">
        <v>0</v>
      </c>
      <c r="H1320" t="n">
        <v>90.40000000000001</v>
      </c>
      <c r="I1320" t="n">
        <v>3617.5</v>
      </c>
      <c r="J1320" t="n">
        <v>3387.6</v>
      </c>
      <c r="K1320" t="n">
        <v>81144.7</v>
      </c>
    </row>
    <row r="1321">
      <c r="A1321" s="9" t="n">
        <v>45516</v>
      </c>
      <c r="B1321" t="n">
        <v>40.7</v>
      </c>
      <c r="C1321" t="n">
        <v>897.2</v>
      </c>
      <c r="D1321" t="n">
        <v>13902.7</v>
      </c>
      <c r="E1321" t="n">
        <v>23934.6</v>
      </c>
      <c r="F1321" t="n">
        <v>5458.8</v>
      </c>
      <c r="G1321" t="n">
        <v>0</v>
      </c>
      <c r="H1321" t="n">
        <v>93.09999999999999</v>
      </c>
      <c r="I1321" t="n">
        <v>6976.4</v>
      </c>
      <c r="J1321" t="n">
        <v>3497.9</v>
      </c>
      <c r="K1321" t="n">
        <v>54801.3</v>
      </c>
    </row>
    <row r="1322">
      <c r="A1322" s="9" t="n">
        <v>45517</v>
      </c>
      <c r="B1322" t="n">
        <v>40.4</v>
      </c>
      <c r="C1322" t="n">
        <v>788.7</v>
      </c>
      <c r="D1322" t="n">
        <v>67431.39999999999</v>
      </c>
      <c r="E1322" t="n">
        <v>15526.6</v>
      </c>
      <c r="F1322" t="n">
        <v>3755.6</v>
      </c>
      <c r="G1322" t="n">
        <v>0</v>
      </c>
      <c r="H1322" t="n">
        <v>104.5</v>
      </c>
      <c r="I1322" t="n">
        <v>7339.5</v>
      </c>
      <c r="J1322" t="n">
        <v>3644.8</v>
      </c>
      <c r="K1322" t="n">
        <v>98631.5</v>
      </c>
    </row>
    <row r="1323">
      <c r="A1323" s="9" t="n">
        <v>45518</v>
      </c>
      <c r="B1323" t="n">
        <v>41.3</v>
      </c>
      <c r="C1323" t="n">
        <v>1731.2</v>
      </c>
      <c r="D1323" t="n">
        <v>24594.2</v>
      </c>
      <c r="E1323" t="n">
        <v>11574</v>
      </c>
      <c r="F1323" t="n">
        <v>5975.6</v>
      </c>
      <c r="G1323" t="n">
        <v>0</v>
      </c>
      <c r="H1323" t="n">
        <v>436.9</v>
      </c>
      <c r="I1323" t="n">
        <v>7987.7</v>
      </c>
      <c r="J1323" t="n">
        <v>3706.3</v>
      </c>
      <c r="K1323" t="n">
        <v>56047.1</v>
      </c>
    </row>
    <row r="1324">
      <c r="A1324" s="9" t="n">
        <v>45519</v>
      </c>
      <c r="B1324" t="n">
        <v>39.4</v>
      </c>
      <c r="C1324" t="n">
        <v>857.7</v>
      </c>
      <c r="D1324" t="n">
        <v>35666.5</v>
      </c>
      <c r="E1324" t="n">
        <v>16087.8</v>
      </c>
      <c r="F1324" t="n">
        <v>5576.5</v>
      </c>
      <c r="G1324" t="n">
        <v>0</v>
      </c>
      <c r="H1324" t="n">
        <v>93.2</v>
      </c>
      <c r="I1324" t="n">
        <v>6864.7</v>
      </c>
      <c r="J1324" t="n">
        <v>3082.8</v>
      </c>
      <c r="K1324" t="n">
        <v>68268.60000000001</v>
      </c>
    </row>
    <row r="1325">
      <c r="A1325" s="9" t="n">
        <v>45520</v>
      </c>
      <c r="B1325" t="n">
        <v>42.6</v>
      </c>
      <c r="C1325" t="n">
        <v>745.5</v>
      </c>
      <c r="D1325" t="n">
        <v>21218.6</v>
      </c>
      <c r="E1325" t="n">
        <v>11673.9</v>
      </c>
      <c r="F1325" t="n">
        <v>5600.8</v>
      </c>
      <c r="G1325" t="n">
        <v>0</v>
      </c>
      <c r="H1325" t="n">
        <v>94.90000000000001</v>
      </c>
      <c r="I1325" t="n">
        <v>7672.1</v>
      </c>
      <c r="J1325" t="n">
        <v>3308.9</v>
      </c>
      <c r="K1325" t="n">
        <v>50357.3</v>
      </c>
    </row>
    <row r="1326">
      <c r="A1326" s="9" t="n">
        <v>45521</v>
      </c>
      <c r="B1326" t="n">
        <v>43.1</v>
      </c>
      <c r="C1326" t="n">
        <v>369.3</v>
      </c>
      <c r="D1326" t="n">
        <v>15722.2</v>
      </c>
      <c r="E1326" t="n">
        <v>18342.9</v>
      </c>
      <c r="F1326" t="n">
        <v>5231.7</v>
      </c>
      <c r="G1326" t="n">
        <v>0</v>
      </c>
      <c r="H1326" t="n">
        <v>95</v>
      </c>
      <c r="I1326" t="n">
        <v>7939.1</v>
      </c>
      <c r="J1326" t="n">
        <v>3713.8</v>
      </c>
      <c r="K1326" t="n">
        <v>51457</v>
      </c>
    </row>
    <row r="1327">
      <c r="A1327" s="9" t="n">
        <v>45522</v>
      </c>
      <c r="B1327" t="n">
        <v>41.9</v>
      </c>
      <c r="C1327" t="n">
        <v>539</v>
      </c>
      <c r="D1327" t="n">
        <v>21830.2</v>
      </c>
      <c r="E1327" t="n">
        <v>12465.9</v>
      </c>
      <c r="F1327" t="n">
        <v>5315.2</v>
      </c>
      <c r="G1327" t="n">
        <v>0</v>
      </c>
      <c r="H1327" t="n">
        <v>98.09999999999999</v>
      </c>
      <c r="I1327" t="n">
        <v>8054.9</v>
      </c>
      <c r="J1327" t="n">
        <v>3830.2</v>
      </c>
      <c r="K1327" t="n">
        <v>52175.4</v>
      </c>
    </row>
    <row r="1328">
      <c r="A1328" s="9" t="n">
        <v>45523</v>
      </c>
      <c r="B1328" t="n">
        <v>44.2</v>
      </c>
      <c r="C1328" t="n">
        <v>732.6</v>
      </c>
      <c r="D1328" t="n">
        <v>18428.8</v>
      </c>
      <c r="E1328" t="n">
        <v>18375.9</v>
      </c>
      <c r="F1328" t="n">
        <v>4967.4</v>
      </c>
      <c r="G1328" t="n">
        <v>0</v>
      </c>
      <c r="H1328" t="n">
        <v>145.5</v>
      </c>
      <c r="I1328" t="n">
        <v>8529.6</v>
      </c>
      <c r="J1328" t="n">
        <v>3819</v>
      </c>
      <c r="K1328" t="n">
        <v>55043</v>
      </c>
    </row>
    <row r="1329">
      <c r="A1329" s="9" t="n">
        <v>45524</v>
      </c>
      <c r="B1329" t="n">
        <v>43.2</v>
      </c>
      <c r="C1329" t="n">
        <v>655.9</v>
      </c>
      <c r="D1329" t="n">
        <v>53848.1</v>
      </c>
      <c r="E1329" t="n">
        <v>14681.7</v>
      </c>
      <c r="F1329" t="n">
        <v>4651.8</v>
      </c>
      <c r="G1329" t="n">
        <v>0</v>
      </c>
      <c r="H1329" t="n">
        <v>141.8</v>
      </c>
      <c r="I1329" t="n">
        <v>7589.4</v>
      </c>
      <c r="J1329" t="n">
        <v>3951.8</v>
      </c>
      <c r="K1329" t="n">
        <v>85563.60000000001</v>
      </c>
    </row>
    <row r="1330">
      <c r="A1330" s="9" t="n">
        <v>45525</v>
      </c>
      <c r="B1330" t="n">
        <v>44.3</v>
      </c>
      <c r="C1330" t="n">
        <v>680</v>
      </c>
      <c r="D1330" t="n">
        <v>54510.4</v>
      </c>
      <c r="E1330" t="n">
        <v>11977.3</v>
      </c>
      <c r="F1330" t="n">
        <v>3789.7</v>
      </c>
      <c r="G1330" t="n">
        <v>0</v>
      </c>
      <c r="H1330" t="n">
        <v>96.90000000000001</v>
      </c>
      <c r="I1330" t="n">
        <v>4994.8</v>
      </c>
      <c r="J1330" t="n">
        <v>3853.8</v>
      </c>
      <c r="K1330" t="n">
        <v>79947.2</v>
      </c>
    </row>
    <row r="1331">
      <c r="A1331" s="9" t="n">
        <v>45526</v>
      </c>
      <c r="B1331" t="n">
        <v>45.2</v>
      </c>
      <c r="C1331" t="n">
        <v>274.1</v>
      </c>
      <c r="D1331" t="n">
        <v>74719.60000000001</v>
      </c>
      <c r="E1331" t="n">
        <v>3804.7</v>
      </c>
      <c r="F1331" t="n">
        <v>3172.5</v>
      </c>
      <c r="G1331" t="n">
        <v>0</v>
      </c>
      <c r="H1331" t="n">
        <v>63.6</v>
      </c>
      <c r="I1331" t="n">
        <v>4841.4</v>
      </c>
      <c r="J1331" t="n">
        <v>3797.9</v>
      </c>
      <c r="K1331" t="n">
        <v>90719</v>
      </c>
    </row>
    <row r="1332">
      <c r="A1332" s="9" t="n">
        <v>45527</v>
      </c>
      <c r="B1332" t="n">
        <v>46.9</v>
      </c>
      <c r="C1332" t="n">
        <v>327.5</v>
      </c>
      <c r="D1332" t="n">
        <v>87369.7</v>
      </c>
      <c r="E1332" t="n">
        <v>5390</v>
      </c>
      <c r="F1332" t="n">
        <v>3669.9</v>
      </c>
      <c r="G1332" t="n">
        <v>0</v>
      </c>
      <c r="H1332" t="n">
        <v>68.2</v>
      </c>
      <c r="I1332" t="n">
        <v>3402.6</v>
      </c>
      <c r="J1332" t="n">
        <v>3528.1</v>
      </c>
      <c r="K1332" t="n">
        <v>103803</v>
      </c>
    </row>
    <row r="1333">
      <c r="A1333" s="9" t="n">
        <v>45528</v>
      </c>
      <c r="B1333" t="n">
        <v>48.7</v>
      </c>
      <c r="C1333" t="n">
        <v>290.8</v>
      </c>
      <c r="D1333" t="n">
        <v>36549</v>
      </c>
      <c r="E1333" t="n">
        <v>6864.1</v>
      </c>
      <c r="F1333" t="n">
        <v>4966.2</v>
      </c>
      <c r="G1333" t="n">
        <v>0</v>
      </c>
      <c r="H1333" t="n">
        <v>68.59999999999999</v>
      </c>
      <c r="I1333" t="n">
        <v>2809.6</v>
      </c>
      <c r="J1333" t="n">
        <v>3359.1</v>
      </c>
      <c r="K1333" t="n">
        <v>54956.2</v>
      </c>
    </row>
    <row r="1334">
      <c r="A1334" s="9" t="n">
        <v>45529</v>
      </c>
      <c r="B1334" t="n">
        <v>53.6</v>
      </c>
      <c r="C1334" t="n">
        <v>167.5</v>
      </c>
      <c r="D1334" t="n">
        <v>53880.6</v>
      </c>
      <c r="E1334" t="n">
        <v>9998.4</v>
      </c>
      <c r="F1334" t="n">
        <v>3321.5</v>
      </c>
      <c r="G1334" t="n">
        <v>0</v>
      </c>
      <c r="H1334" t="n">
        <v>47.7</v>
      </c>
      <c r="I1334" t="n">
        <v>2064.8</v>
      </c>
      <c r="J1334" t="n">
        <v>2866.8</v>
      </c>
      <c r="K1334" t="n">
        <v>72400.89999999999</v>
      </c>
    </row>
    <row r="1335">
      <c r="A1335" s="9" t="n">
        <v>45530</v>
      </c>
      <c r="B1335" t="n">
        <v>52.2</v>
      </c>
      <c r="C1335" t="n">
        <v>1523.5</v>
      </c>
      <c r="D1335" t="n">
        <v>68242.39999999999</v>
      </c>
      <c r="E1335" t="n">
        <v>14855.8</v>
      </c>
      <c r="F1335" t="n">
        <v>4472.7</v>
      </c>
      <c r="G1335" t="n">
        <v>0</v>
      </c>
      <c r="H1335" t="n">
        <v>291.8</v>
      </c>
      <c r="I1335" t="n">
        <v>3755.2</v>
      </c>
      <c r="J1335" t="n">
        <v>3287.7</v>
      </c>
      <c r="K1335" t="n">
        <v>96481.39999999999</v>
      </c>
    </row>
    <row r="1336">
      <c r="A1336" s="9" t="n">
        <v>45531</v>
      </c>
      <c r="B1336" t="n">
        <v>52.6</v>
      </c>
      <c r="C1336" t="n">
        <v>461.5</v>
      </c>
      <c r="D1336" t="n">
        <v>34984.5</v>
      </c>
      <c r="E1336" t="n">
        <v>17996.6</v>
      </c>
      <c r="F1336" t="n">
        <v>5134.5</v>
      </c>
      <c r="G1336" t="n">
        <v>0</v>
      </c>
      <c r="H1336" t="n">
        <v>197.6</v>
      </c>
      <c r="I1336" t="n">
        <v>7117.3</v>
      </c>
      <c r="J1336" t="n">
        <v>3434.2</v>
      </c>
      <c r="K1336" t="n">
        <v>69378.8</v>
      </c>
    </row>
    <row r="1337">
      <c r="A1337" s="9" t="n">
        <v>45532</v>
      </c>
      <c r="B1337" t="n">
        <v>54.6</v>
      </c>
      <c r="C1337" t="n">
        <v>560.4</v>
      </c>
      <c r="D1337" t="n">
        <v>50331.6</v>
      </c>
      <c r="E1337" t="n">
        <v>21488.4</v>
      </c>
      <c r="F1337" t="n">
        <v>4990.6</v>
      </c>
      <c r="G1337" t="n">
        <v>0</v>
      </c>
      <c r="H1337" t="n">
        <v>161.3</v>
      </c>
      <c r="I1337" t="n">
        <v>6197.3</v>
      </c>
      <c r="J1337" t="n">
        <v>3430</v>
      </c>
      <c r="K1337" t="n">
        <v>87214.10000000001</v>
      </c>
    </row>
    <row r="1338">
      <c r="A1338" s="9" t="n">
        <v>45533</v>
      </c>
      <c r="B1338" t="n">
        <v>50.8</v>
      </c>
      <c r="C1338" t="n">
        <v>582.6</v>
      </c>
      <c r="D1338" t="n">
        <v>34973</v>
      </c>
      <c r="E1338" t="n">
        <v>17898.7</v>
      </c>
      <c r="F1338" t="n">
        <v>4658.6</v>
      </c>
      <c r="G1338" t="n">
        <v>0</v>
      </c>
      <c r="H1338" t="n">
        <v>539.2</v>
      </c>
      <c r="I1338" t="n">
        <v>10220.8</v>
      </c>
      <c r="J1338" t="n">
        <v>3391.4</v>
      </c>
      <c r="K1338" t="n">
        <v>72315.10000000001</v>
      </c>
    </row>
    <row r="1339">
      <c r="A1339" s="9" t="n">
        <v>45534</v>
      </c>
      <c r="B1339" t="n">
        <v>48.4</v>
      </c>
      <c r="C1339" t="n">
        <v>371.1</v>
      </c>
      <c r="D1339" t="n">
        <v>29563.9</v>
      </c>
      <c r="E1339" t="n">
        <v>15541.5</v>
      </c>
      <c r="F1339" t="n">
        <v>5135.6</v>
      </c>
      <c r="G1339" t="n">
        <v>0</v>
      </c>
      <c r="H1339" t="n">
        <v>370</v>
      </c>
      <c r="I1339" t="n">
        <v>10371.1</v>
      </c>
      <c r="J1339" t="n">
        <v>3614.1</v>
      </c>
      <c r="K1339" t="n">
        <v>65015.7</v>
      </c>
    </row>
    <row r="1340">
      <c r="A1340" s="9" t="n">
        <v>45535</v>
      </c>
      <c r="B1340" t="n">
        <v>47.7</v>
      </c>
      <c r="C1340" t="n">
        <v>166.3</v>
      </c>
      <c r="D1340" t="n">
        <v>13705.6</v>
      </c>
      <c r="E1340" t="n">
        <v>18997.4</v>
      </c>
      <c r="F1340" t="n">
        <v>3091.5</v>
      </c>
      <c r="G1340" t="n">
        <v>0</v>
      </c>
      <c r="H1340" t="n">
        <v>147.3</v>
      </c>
      <c r="I1340" t="n">
        <v>8531.6</v>
      </c>
      <c r="J1340" t="n">
        <v>3553.9</v>
      </c>
      <c r="K1340" t="n">
        <v>48241.2</v>
      </c>
    </row>
    <row r="1341">
      <c r="A1341" s="9" t="n">
        <v>45536</v>
      </c>
      <c r="B1341" t="n">
        <v>47.3</v>
      </c>
      <c r="C1341" t="n">
        <v>615.5</v>
      </c>
      <c r="D1341" t="n">
        <v>15777</v>
      </c>
      <c r="E1341" t="n">
        <v>11753</v>
      </c>
      <c r="F1341" t="n">
        <v>122.5</v>
      </c>
      <c r="G1341" t="n">
        <v>0</v>
      </c>
      <c r="H1341" t="n">
        <v>116.5</v>
      </c>
      <c r="I1341" t="n">
        <v>8409.799999999999</v>
      </c>
      <c r="J1341" t="n">
        <v>3572.9</v>
      </c>
      <c r="K1341" t="n">
        <v>40414.6</v>
      </c>
    </row>
    <row r="1342">
      <c r="A1342" s="9" t="n">
        <v>45537</v>
      </c>
      <c r="B1342" t="n">
        <v>46.4</v>
      </c>
      <c r="C1342" t="n">
        <v>512.9</v>
      </c>
      <c r="D1342" t="n">
        <v>40094.3</v>
      </c>
      <c r="E1342" t="n">
        <v>15045.9</v>
      </c>
      <c r="F1342" t="n">
        <v>4327.1</v>
      </c>
      <c r="G1342" t="n">
        <v>0</v>
      </c>
      <c r="H1342" t="n">
        <v>128.4</v>
      </c>
      <c r="I1342" t="n">
        <v>8972.4</v>
      </c>
      <c r="J1342" t="n">
        <v>3904.8</v>
      </c>
      <c r="K1342" t="n">
        <v>73032.2</v>
      </c>
    </row>
    <row r="1343">
      <c r="A1343" s="9" t="n">
        <v>45538</v>
      </c>
      <c r="B1343" t="n">
        <v>47.3</v>
      </c>
      <c r="C1343" t="n">
        <v>1542.4</v>
      </c>
      <c r="D1343" t="n">
        <v>40556.9</v>
      </c>
      <c r="E1343" t="n">
        <v>11909.9</v>
      </c>
      <c r="F1343" t="n">
        <v>5918.8</v>
      </c>
      <c r="G1343" t="n">
        <v>0</v>
      </c>
      <c r="H1343" t="n">
        <v>141.3</v>
      </c>
      <c r="I1343" t="n">
        <v>10036.7</v>
      </c>
      <c r="J1343" t="n">
        <v>3971.1</v>
      </c>
      <c r="K1343" t="n">
        <v>74124.39999999999</v>
      </c>
    </row>
    <row r="1344">
      <c r="A1344" s="9" t="n">
        <v>45539</v>
      </c>
      <c r="B1344" t="n">
        <v>45.2</v>
      </c>
      <c r="C1344" t="n">
        <v>1094.5</v>
      </c>
      <c r="D1344" t="n">
        <v>27049.9</v>
      </c>
      <c r="E1344" t="n">
        <v>8914.700000000001</v>
      </c>
      <c r="F1344" t="n">
        <v>6263.1</v>
      </c>
      <c r="G1344" t="n">
        <v>0</v>
      </c>
      <c r="H1344" t="n">
        <v>165</v>
      </c>
      <c r="I1344" t="n">
        <v>11241.2</v>
      </c>
      <c r="J1344" t="n">
        <v>3900</v>
      </c>
      <c r="K1344" t="n">
        <v>58673.5</v>
      </c>
    </row>
    <row r="1345">
      <c r="A1345" s="9" t="n">
        <v>45540</v>
      </c>
      <c r="B1345" t="n">
        <v>43</v>
      </c>
      <c r="C1345" t="n">
        <v>455.8</v>
      </c>
      <c r="D1345" t="n">
        <v>71990.10000000001</v>
      </c>
      <c r="E1345" t="n">
        <v>16190.4</v>
      </c>
      <c r="F1345" t="n">
        <v>196.2</v>
      </c>
      <c r="G1345" t="n">
        <v>0</v>
      </c>
      <c r="H1345" t="n">
        <v>100.6</v>
      </c>
      <c r="I1345" t="n">
        <v>7003.6</v>
      </c>
      <c r="J1345" t="n">
        <v>3605.3</v>
      </c>
      <c r="K1345" t="n">
        <v>99584.89999999999</v>
      </c>
    </row>
    <row r="1346">
      <c r="A1346" s="9" t="n">
        <v>45541</v>
      </c>
      <c r="B1346" t="n">
        <v>42.8</v>
      </c>
      <c r="C1346" t="n">
        <v>320</v>
      </c>
      <c r="D1346" t="n">
        <v>82405.60000000001</v>
      </c>
      <c r="E1346" t="n">
        <v>17924</v>
      </c>
      <c r="F1346" t="n">
        <v>104.5</v>
      </c>
      <c r="G1346" t="n">
        <v>0</v>
      </c>
      <c r="H1346" t="n">
        <v>103.8</v>
      </c>
      <c r="I1346" t="n">
        <v>8511.1</v>
      </c>
      <c r="J1346" t="n">
        <v>3821.4</v>
      </c>
      <c r="K1346" t="n">
        <v>113233.2</v>
      </c>
    </row>
    <row r="1347">
      <c r="A1347" s="9" t="n">
        <v>45542</v>
      </c>
      <c r="B1347" t="n">
        <v>42.8</v>
      </c>
      <c r="C1347" t="n">
        <v>555.6</v>
      </c>
      <c r="D1347" t="n">
        <v>34031</v>
      </c>
      <c r="E1347" t="n">
        <v>16308.8</v>
      </c>
      <c r="F1347" t="n">
        <v>130.7</v>
      </c>
      <c r="G1347" t="n">
        <v>0</v>
      </c>
      <c r="H1347" t="n">
        <v>128.2</v>
      </c>
      <c r="I1347" t="n">
        <v>12200.9</v>
      </c>
      <c r="J1347" t="n">
        <v>3868.9</v>
      </c>
      <c r="K1347" t="n">
        <v>67266.8</v>
      </c>
    </row>
    <row r="1348">
      <c r="A1348" s="9" t="n">
        <v>45543</v>
      </c>
      <c r="B1348" t="n">
        <v>42.1</v>
      </c>
      <c r="C1348" t="n">
        <v>454.2</v>
      </c>
      <c r="D1348" t="n">
        <v>27404.5</v>
      </c>
      <c r="E1348" t="n">
        <v>14328.6</v>
      </c>
      <c r="F1348" t="n">
        <v>127.3</v>
      </c>
      <c r="G1348" t="n">
        <v>0</v>
      </c>
      <c r="H1348" t="n">
        <v>118</v>
      </c>
      <c r="I1348" t="n">
        <v>10923.4</v>
      </c>
      <c r="J1348" t="n">
        <v>3409.5</v>
      </c>
      <c r="K1348" t="n">
        <v>56807.6</v>
      </c>
    </row>
    <row r="1349">
      <c r="A1349" s="9" t="n">
        <v>45544</v>
      </c>
      <c r="B1349" t="n">
        <v>46.8</v>
      </c>
      <c r="C1349" t="n">
        <v>952.2</v>
      </c>
      <c r="D1349" t="n">
        <v>44709.3</v>
      </c>
      <c r="E1349" t="n">
        <v>4854.9</v>
      </c>
      <c r="F1349" t="n">
        <v>116.1</v>
      </c>
      <c r="G1349" t="n">
        <v>0</v>
      </c>
      <c r="H1349" t="n">
        <v>109.4</v>
      </c>
      <c r="I1349" t="n">
        <v>10191.2</v>
      </c>
      <c r="J1349" t="n">
        <v>3578.5</v>
      </c>
      <c r="K1349" t="n">
        <v>64558.4</v>
      </c>
    </row>
    <row r="1350">
      <c r="A1350" s="9" t="n">
        <v>45545</v>
      </c>
      <c r="B1350" t="n">
        <v>47.9</v>
      </c>
      <c r="C1350" t="n">
        <v>142.1</v>
      </c>
      <c r="D1350" t="n">
        <v>88404.5</v>
      </c>
      <c r="E1350" t="n">
        <v>7832.4</v>
      </c>
      <c r="F1350" t="n">
        <v>87.40000000000001</v>
      </c>
      <c r="G1350" t="n">
        <v>0</v>
      </c>
      <c r="H1350" t="n">
        <v>86.5</v>
      </c>
      <c r="I1350" t="n">
        <v>6315.6</v>
      </c>
      <c r="J1350" t="n">
        <v>3118.9</v>
      </c>
      <c r="K1350" t="n">
        <v>106035.4</v>
      </c>
    </row>
    <row r="1351">
      <c r="A1351" s="9" t="n">
        <v>45546</v>
      </c>
      <c r="B1351" t="n">
        <v>47.9</v>
      </c>
      <c r="C1351" t="n">
        <v>698.8</v>
      </c>
      <c r="D1351" t="n">
        <v>52855.1</v>
      </c>
      <c r="E1351" t="n">
        <v>11369.8</v>
      </c>
      <c r="F1351" t="n">
        <v>118.9</v>
      </c>
      <c r="G1351" t="n">
        <v>0</v>
      </c>
      <c r="H1351" t="n">
        <v>116.9</v>
      </c>
      <c r="I1351" t="n">
        <v>11941.5</v>
      </c>
      <c r="J1351" t="n">
        <v>3690.9</v>
      </c>
      <c r="K1351" t="n">
        <v>80839.8</v>
      </c>
    </row>
    <row r="1352">
      <c r="A1352" s="9" t="n">
        <v>45547</v>
      </c>
      <c r="B1352" t="n">
        <v>43.3</v>
      </c>
      <c r="C1352" t="n">
        <v>1271.5</v>
      </c>
      <c r="D1352" t="n">
        <v>25456.5</v>
      </c>
      <c r="E1352" t="n">
        <v>14965.3</v>
      </c>
      <c r="F1352" t="n">
        <v>4612</v>
      </c>
      <c r="G1352" t="n">
        <v>0</v>
      </c>
      <c r="H1352" t="n">
        <v>145.2</v>
      </c>
      <c r="I1352" t="n">
        <v>16473.7</v>
      </c>
      <c r="J1352" t="n">
        <v>4316.9</v>
      </c>
      <c r="K1352" t="n">
        <v>67284.3</v>
      </c>
    </row>
    <row r="1353">
      <c r="A1353" s="9" t="n">
        <v>45548</v>
      </c>
      <c r="B1353" t="n">
        <v>43.6</v>
      </c>
      <c r="C1353" t="n">
        <v>924.8</v>
      </c>
      <c r="D1353" t="n">
        <v>58552</v>
      </c>
      <c r="E1353" t="n">
        <v>15248.7</v>
      </c>
      <c r="F1353" t="n">
        <v>4011.9</v>
      </c>
      <c r="G1353" t="n">
        <v>0</v>
      </c>
      <c r="H1353" t="n">
        <v>130.7</v>
      </c>
      <c r="I1353" t="n">
        <v>13825.8</v>
      </c>
      <c r="J1353" t="n">
        <v>4108.5</v>
      </c>
      <c r="K1353" t="n">
        <v>96846.10000000001</v>
      </c>
    </row>
    <row r="1354">
      <c r="A1354" s="9" t="n">
        <v>45549</v>
      </c>
      <c r="B1354" t="n">
        <v>42.8</v>
      </c>
      <c r="C1354" t="n">
        <v>365.4</v>
      </c>
      <c r="D1354" t="n">
        <v>33807.6</v>
      </c>
      <c r="E1354" t="n">
        <v>15156.9</v>
      </c>
      <c r="F1354" t="n">
        <v>3422.3</v>
      </c>
      <c r="G1354" t="n">
        <v>0</v>
      </c>
      <c r="H1354" t="n">
        <v>94.7</v>
      </c>
      <c r="I1354" t="n">
        <v>9349.200000000001</v>
      </c>
      <c r="J1354" t="n">
        <v>3978.7</v>
      </c>
      <c r="K1354" t="n">
        <v>66217.39999999999</v>
      </c>
    </row>
    <row r="1355">
      <c r="A1355" s="9" t="n">
        <v>45550</v>
      </c>
      <c r="B1355" t="n">
        <v>42.8</v>
      </c>
      <c r="C1355" t="n">
        <v>964.8</v>
      </c>
      <c r="D1355" t="n">
        <v>12093.4</v>
      </c>
      <c r="E1355" t="n">
        <v>9638.700000000001</v>
      </c>
      <c r="F1355" t="n">
        <v>3986.4</v>
      </c>
      <c r="G1355" t="n">
        <v>0</v>
      </c>
      <c r="H1355" t="n">
        <v>33.8</v>
      </c>
      <c r="I1355" t="n">
        <v>8749.799999999999</v>
      </c>
      <c r="J1355" t="n">
        <v>3987.6</v>
      </c>
      <c r="K1355" t="n">
        <v>39497.4</v>
      </c>
    </row>
    <row r="1356">
      <c r="A1356" s="9" t="n">
        <v>45551</v>
      </c>
      <c r="B1356" t="n">
        <v>42.9</v>
      </c>
      <c r="C1356" t="n">
        <v>3091.3</v>
      </c>
      <c r="D1356" t="n">
        <v>15807.3</v>
      </c>
      <c r="E1356" t="n">
        <v>11728.5</v>
      </c>
      <c r="F1356" t="n">
        <v>5361.7</v>
      </c>
      <c r="G1356" t="n">
        <v>0</v>
      </c>
      <c r="H1356" t="n">
        <v>101.9</v>
      </c>
      <c r="I1356" t="n">
        <v>18142.2</v>
      </c>
      <c r="J1356" t="n">
        <v>4180</v>
      </c>
      <c r="K1356" t="n">
        <v>58456</v>
      </c>
    </row>
    <row r="1357">
      <c r="A1357" s="9" t="n">
        <v>45552</v>
      </c>
      <c r="B1357" t="n">
        <v>42.7</v>
      </c>
      <c r="C1357" t="n">
        <v>1084.9</v>
      </c>
      <c r="D1357" t="n">
        <v>10502.1</v>
      </c>
      <c r="E1357" t="n">
        <v>14353</v>
      </c>
      <c r="F1357" t="n">
        <v>4753.4</v>
      </c>
      <c r="G1357" t="n">
        <v>0</v>
      </c>
      <c r="H1357" t="n">
        <v>140.7</v>
      </c>
      <c r="I1357" t="n">
        <v>18604.6</v>
      </c>
      <c r="J1357" t="n">
        <v>4200.2</v>
      </c>
      <c r="K1357" t="n">
        <v>53681.6</v>
      </c>
    </row>
    <row r="1358">
      <c r="A1358" s="9" t="n">
        <v>45553</v>
      </c>
      <c r="B1358" t="n">
        <v>42</v>
      </c>
      <c r="C1358" t="n">
        <v>360.3</v>
      </c>
      <c r="D1358" t="n">
        <v>12482.9</v>
      </c>
      <c r="E1358" t="n">
        <v>13647.1</v>
      </c>
      <c r="F1358" t="n">
        <v>4573.8</v>
      </c>
      <c r="G1358" t="n">
        <v>0</v>
      </c>
      <c r="H1358" t="n">
        <v>137.6</v>
      </c>
      <c r="I1358" t="n">
        <v>12082.6</v>
      </c>
      <c r="J1358" t="n">
        <v>4171.5</v>
      </c>
      <c r="K1358" t="n">
        <v>47497.9</v>
      </c>
    </row>
    <row r="1359">
      <c r="A1359" s="9" t="n">
        <v>45554</v>
      </c>
      <c r="B1359" t="n">
        <v>42.3</v>
      </c>
      <c r="C1359" t="n">
        <v>312.2</v>
      </c>
      <c r="D1359" t="n">
        <v>25737</v>
      </c>
      <c r="E1359" t="n">
        <v>14961.2</v>
      </c>
      <c r="F1359" t="n">
        <v>4722.6</v>
      </c>
      <c r="G1359" t="n">
        <v>0</v>
      </c>
      <c r="H1359" t="n">
        <v>128.3</v>
      </c>
      <c r="I1359" t="n">
        <v>11707.4</v>
      </c>
      <c r="J1359" t="n">
        <v>4114.2</v>
      </c>
      <c r="K1359" t="n">
        <v>61725.3</v>
      </c>
    </row>
    <row r="1360">
      <c r="A1360" s="9" t="n">
        <v>45555</v>
      </c>
      <c r="B1360" t="n">
        <v>42.3</v>
      </c>
      <c r="C1360" t="n">
        <v>518.3</v>
      </c>
      <c r="D1360" t="n">
        <v>22173.7</v>
      </c>
      <c r="E1360" t="n">
        <v>12930.8</v>
      </c>
      <c r="F1360" t="n">
        <v>3523.4</v>
      </c>
      <c r="G1360" t="n">
        <v>0</v>
      </c>
      <c r="H1360" t="n">
        <v>133.9</v>
      </c>
      <c r="I1360" t="n">
        <v>12176.8</v>
      </c>
      <c r="J1360" t="n">
        <v>4264</v>
      </c>
      <c r="K1360" t="n">
        <v>55763.2</v>
      </c>
    </row>
    <row r="1361">
      <c r="A1361" s="9" t="n">
        <v>45556</v>
      </c>
      <c r="B1361" t="n">
        <v>41.1</v>
      </c>
      <c r="C1361" t="n">
        <v>177.5</v>
      </c>
      <c r="D1361" t="n">
        <v>14065.1</v>
      </c>
      <c r="E1361" t="n">
        <v>16323</v>
      </c>
      <c r="F1361" t="n">
        <v>125.7</v>
      </c>
      <c r="G1361" t="n">
        <v>0</v>
      </c>
      <c r="H1361" t="n">
        <v>130</v>
      </c>
      <c r="I1361" t="n">
        <v>12679.8</v>
      </c>
      <c r="J1361" t="n">
        <v>3904</v>
      </c>
      <c r="K1361" t="n">
        <v>47446.3</v>
      </c>
    </row>
    <row r="1362">
      <c r="A1362" s="9" t="n">
        <v>45557</v>
      </c>
      <c r="B1362" t="n">
        <v>40.6</v>
      </c>
      <c r="C1362" t="n">
        <v>968</v>
      </c>
      <c r="D1362" t="n">
        <v>13236.8</v>
      </c>
      <c r="E1362" t="n">
        <v>15719.9</v>
      </c>
      <c r="F1362" t="n">
        <v>125.9</v>
      </c>
      <c r="G1362" t="n">
        <v>0</v>
      </c>
      <c r="H1362" t="n">
        <v>130.6</v>
      </c>
      <c r="I1362" t="n">
        <v>12479.7</v>
      </c>
      <c r="J1362" t="n">
        <v>3758.5</v>
      </c>
      <c r="K1362" t="n">
        <v>46460</v>
      </c>
    </row>
    <row r="1363">
      <c r="A1363" s="9" t="n">
        <v>45558</v>
      </c>
      <c r="B1363" t="n">
        <v>46.2</v>
      </c>
      <c r="C1363" t="n">
        <v>2859.7</v>
      </c>
      <c r="D1363" t="n">
        <v>8399</v>
      </c>
      <c r="E1363" t="n">
        <v>11941.4</v>
      </c>
      <c r="F1363" t="n">
        <v>146.7</v>
      </c>
      <c r="G1363" t="n">
        <v>0</v>
      </c>
      <c r="H1363" t="n">
        <v>147.7</v>
      </c>
      <c r="I1363" t="n">
        <v>15719.7</v>
      </c>
      <c r="J1363" t="n">
        <v>3761.7</v>
      </c>
      <c r="K1363" t="n">
        <v>43022.2</v>
      </c>
    </row>
    <row r="1364">
      <c r="A1364" s="9" t="n">
        <v>45559</v>
      </c>
      <c r="B1364" t="n">
        <v>41.9</v>
      </c>
      <c r="C1364" t="n">
        <v>952.4</v>
      </c>
      <c r="D1364" t="n">
        <v>30783.8</v>
      </c>
      <c r="E1364" t="n">
        <v>5497.3</v>
      </c>
      <c r="F1364" t="n">
        <v>115</v>
      </c>
      <c r="G1364" t="n">
        <v>0</v>
      </c>
      <c r="H1364" t="n">
        <v>135</v>
      </c>
      <c r="I1364" t="n">
        <v>11586.7</v>
      </c>
      <c r="J1364" t="n">
        <v>3947.4</v>
      </c>
      <c r="K1364" t="n">
        <v>53059.5</v>
      </c>
    </row>
    <row r="1365">
      <c r="A1365" s="9" t="n">
        <v>45560</v>
      </c>
      <c r="B1365" t="n">
        <v>42.9</v>
      </c>
      <c r="C1365" t="n">
        <v>1185.9</v>
      </c>
      <c r="D1365" t="n">
        <v>75345.3</v>
      </c>
      <c r="E1365" t="n">
        <v>8812.200000000001</v>
      </c>
      <c r="F1365" t="n">
        <v>94.3</v>
      </c>
      <c r="G1365" t="n">
        <v>0</v>
      </c>
      <c r="H1365" t="n">
        <v>107.1</v>
      </c>
      <c r="I1365" t="n">
        <v>8200.299999999999</v>
      </c>
      <c r="J1365" t="n">
        <v>3793.4</v>
      </c>
      <c r="K1365" t="n">
        <v>97581.3</v>
      </c>
    </row>
    <row r="1366">
      <c r="A1366" s="9" t="n">
        <v>45561</v>
      </c>
      <c r="B1366" t="n">
        <v>45.7</v>
      </c>
      <c r="C1366" t="n">
        <v>431.8</v>
      </c>
      <c r="D1366" t="n">
        <v>60375.8</v>
      </c>
      <c r="E1366" t="n">
        <v>3366.8</v>
      </c>
      <c r="F1366" t="n">
        <v>109.4</v>
      </c>
      <c r="G1366" t="n">
        <v>0</v>
      </c>
      <c r="H1366" t="n">
        <v>113.9</v>
      </c>
      <c r="I1366" t="n">
        <v>10975.5</v>
      </c>
      <c r="J1366" t="n">
        <v>3852.1</v>
      </c>
      <c r="K1366" t="n">
        <v>79271.10000000001</v>
      </c>
    </row>
    <row r="1367">
      <c r="A1367" s="9" t="n">
        <v>45562</v>
      </c>
      <c r="B1367" t="n">
        <v>48.9</v>
      </c>
      <c r="C1367" t="n">
        <v>138.7</v>
      </c>
      <c r="D1367" t="n">
        <v>54164.8</v>
      </c>
      <c r="E1367" t="n">
        <v>3658.5</v>
      </c>
      <c r="F1367" t="n">
        <v>85.2</v>
      </c>
      <c r="G1367" t="n">
        <v>0</v>
      </c>
      <c r="H1367" t="n">
        <v>98.59999999999999</v>
      </c>
      <c r="I1367" t="n">
        <v>9155.1</v>
      </c>
      <c r="J1367" t="n">
        <v>3790.8</v>
      </c>
      <c r="K1367" t="n">
        <v>71140.5</v>
      </c>
    </row>
    <row r="1368">
      <c r="A1368" s="9" t="n">
        <v>45563</v>
      </c>
      <c r="B1368" t="n">
        <v>50.9</v>
      </c>
      <c r="C1368" t="n">
        <v>333.1</v>
      </c>
      <c r="D1368" t="n">
        <v>102222</v>
      </c>
      <c r="E1368" t="n">
        <v>11533.3</v>
      </c>
      <c r="F1368" t="n">
        <v>5.7</v>
      </c>
      <c r="G1368" t="n">
        <v>0</v>
      </c>
      <c r="H1368" t="n">
        <v>27.7</v>
      </c>
      <c r="I1368" t="n">
        <v>6805.5</v>
      </c>
      <c r="J1368" t="n">
        <v>3129.1</v>
      </c>
      <c r="K1368" t="n">
        <v>124107.2</v>
      </c>
    </row>
    <row r="1369">
      <c r="A1369" s="9" t="n">
        <v>45564</v>
      </c>
      <c r="B1369" t="n">
        <v>50.3</v>
      </c>
      <c r="C1369" t="n">
        <v>330.6</v>
      </c>
      <c r="D1369" t="n">
        <v>34151.9</v>
      </c>
      <c r="E1369" t="n">
        <v>11390.2</v>
      </c>
      <c r="F1369" t="n">
        <v>1232</v>
      </c>
      <c r="G1369" t="n">
        <v>0</v>
      </c>
      <c r="H1369" t="n">
        <v>100.7</v>
      </c>
      <c r="I1369" t="n">
        <v>12404.5</v>
      </c>
      <c r="J1369" t="n">
        <v>3108.8</v>
      </c>
      <c r="K1369" t="n">
        <v>62769.1</v>
      </c>
    </row>
    <row r="1370">
      <c r="A1370" s="9" t="n">
        <v>45565</v>
      </c>
      <c r="B1370" t="n">
        <v>51.9</v>
      </c>
      <c r="C1370" t="n">
        <v>246.3</v>
      </c>
      <c r="D1370" t="n">
        <v>97841.10000000001</v>
      </c>
      <c r="E1370" t="n">
        <v>13553.1</v>
      </c>
      <c r="F1370" t="n">
        <v>1765.9</v>
      </c>
      <c r="G1370" t="n">
        <v>0</v>
      </c>
      <c r="H1370" t="n">
        <v>97.5</v>
      </c>
      <c r="I1370" t="n">
        <v>11000.1</v>
      </c>
      <c r="J1370" t="n">
        <v>3500.3</v>
      </c>
      <c r="K1370" t="n">
        <v>128056.3</v>
      </c>
    </row>
    <row r="1371">
      <c r="A1371" s="9" t="n">
        <v>45566</v>
      </c>
      <c r="B1371" t="n">
        <v>51.3</v>
      </c>
      <c r="C1371" t="n">
        <v>794.5</v>
      </c>
      <c r="D1371" t="n">
        <v>118010.4</v>
      </c>
      <c r="E1371" t="n">
        <v>5364.1</v>
      </c>
      <c r="F1371" t="n">
        <v>1876.1</v>
      </c>
      <c r="G1371" t="n">
        <v>0</v>
      </c>
      <c r="H1371" t="n">
        <v>96.8</v>
      </c>
      <c r="I1371" t="n">
        <v>12210.4</v>
      </c>
      <c r="J1371" t="n">
        <v>3123.3</v>
      </c>
      <c r="K1371" t="n">
        <v>141526.8</v>
      </c>
    </row>
    <row r="1372">
      <c r="A1372" s="9" t="n">
        <v>45567</v>
      </c>
      <c r="B1372" t="n">
        <v>49.4</v>
      </c>
      <c r="C1372" t="n">
        <v>1715.1</v>
      </c>
      <c r="D1372" t="n">
        <v>68446.3</v>
      </c>
      <c r="E1372" t="n">
        <v>13229.5</v>
      </c>
      <c r="F1372" t="n">
        <v>3986.7</v>
      </c>
      <c r="G1372" t="n">
        <v>0</v>
      </c>
      <c r="H1372" t="n">
        <v>127.4</v>
      </c>
      <c r="I1372" t="n">
        <v>14224.9</v>
      </c>
      <c r="J1372" t="n">
        <v>3766.6</v>
      </c>
      <c r="K1372" t="n">
        <v>105545.8</v>
      </c>
    </row>
    <row r="1373">
      <c r="A1373" s="9" t="n">
        <v>45568</v>
      </c>
      <c r="B1373" t="n">
        <v>49.6</v>
      </c>
      <c r="C1373" t="n">
        <v>1139</v>
      </c>
      <c r="D1373" t="n">
        <v>28540.9</v>
      </c>
      <c r="E1373" t="n">
        <v>14868.9</v>
      </c>
      <c r="F1373" t="n">
        <v>3543.2</v>
      </c>
      <c r="G1373" t="n">
        <v>0</v>
      </c>
      <c r="H1373" t="n">
        <v>153.9</v>
      </c>
      <c r="I1373" t="n">
        <v>15147.9</v>
      </c>
      <c r="J1373" t="n">
        <v>3656.2</v>
      </c>
      <c r="K1373" t="n">
        <v>67099.7</v>
      </c>
    </row>
    <row r="1374">
      <c r="A1374" s="9" t="n">
        <v>45569</v>
      </c>
      <c r="B1374" t="n">
        <v>48.8</v>
      </c>
      <c r="C1374" t="n">
        <v>2976.9</v>
      </c>
      <c r="D1374" t="n">
        <v>5430.6</v>
      </c>
      <c r="E1374" t="n">
        <v>12323.3</v>
      </c>
      <c r="F1374" t="n">
        <v>5692.6</v>
      </c>
      <c r="G1374" t="n">
        <v>0</v>
      </c>
      <c r="H1374" t="n">
        <v>203.2</v>
      </c>
      <c r="I1374" t="n">
        <v>18963.6</v>
      </c>
      <c r="J1374" t="n">
        <v>4325</v>
      </c>
      <c r="K1374" t="n">
        <v>49964</v>
      </c>
    </row>
    <row r="1375">
      <c r="A1375" s="9" t="n">
        <v>45570</v>
      </c>
      <c r="B1375" t="n">
        <v>47.6</v>
      </c>
      <c r="C1375" t="n">
        <v>2009.5</v>
      </c>
      <c r="D1375" t="n">
        <v>8097.5</v>
      </c>
      <c r="E1375" t="n">
        <v>11770</v>
      </c>
      <c r="F1375" t="n">
        <v>4477.7</v>
      </c>
      <c r="G1375" t="n">
        <v>0</v>
      </c>
      <c r="H1375" t="n">
        <v>155.3</v>
      </c>
      <c r="I1375" t="n">
        <v>17123.7</v>
      </c>
      <c r="J1375" t="n">
        <v>4125.8</v>
      </c>
      <c r="K1375" t="n">
        <v>47807.1</v>
      </c>
    </row>
    <row r="1376">
      <c r="A1376" s="9" t="n">
        <v>45571</v>
      </c>
      <c r="B1376" t="n">
        <v>49.6</v>
      </c>
      <c r="C1376" t="n">
        <v>1052.9</v>
      </c>
      <c r="D1376" t="n">
        <v>35285.6</v>
      </c>
      <c r="E1376" t="n">
        <v>11896.4</v>
      </c>
      <c r="F1376" t="n">
        <v>2240.6</v>
      </c>
      <c r="G1376" t="n">
        <v>0</v>
      </c>
      <c r="H1376" t="n">
        <v>111.4</v>
      </c>
      <c r="I1376" t="n">
        <v>14409.4</v>
      </c>
      <c r="J1376" t="n">
        <v>3409.9</v>
      </c>
      <c r="K1376" t="n">
        <v>68455.89999999999</v>
      </c>
    </row>
    <row r="1377">
      <c r="A1377" s="9" t="n">
        <v>45572</v>
      </c>
      <c r="B1377" t="n">
        <v>51.8</v>
      </c>
      <c r="C1377" t="n">
        <v>2836.1</v>
      </c>
      <c r="D1377" t="n">
        <v>66185.2</v>
      </c>
      <c r="E1377" t="n">
        <v>2452.1</v>
      </c>
      <c r="F1377" t="n">
        <v>3552.8</v>
      </c>
      <c r="G1377" t="n">
        <v>0</v>
      </c>
      <c r="H1377" t="n">
        <v>506.1</v>
      </c>
      <c r="I1377" t="n">
        <v>15774.2</v>
      </c>
      <c r="J1377" t="n">
        <v>4048.4</v>
      </c>
      <c r="K1377" t="n">
        <v>95406.7</v>
      </c>
    </row>
    <row r="1378">
      <c r="A1378" s="9" t="n">
        <v>45573</v>
      </c>
      <c r="B1378" t="n">
        <v>50.1</v>
      </c>
      <c r="C1378" t="n">
        <v>2662.8</v>
      </c>
      <c r="D1378" t="n">
        <v>48588.7</v>
      </c>
      <c r="E1378" t="n">
        <v>1549.9</v>
      </c>
      <c r="F1378" t="n">
        <v>4430.8</v>
      </c>
      <c r="G1378" t="n">
        <v>0</v>
      </c>
      <c r="H1378" t="n">
        <v>165.8</v>
      </c>
      <c r="I1378" t="n">
        <v>16972.4</v>
      </c>
      <c r="J1378" t="n">
        <v>4307.6</v>
      </c>
      <c r="K1378" t="n">
        <v>78728</v>
      </c>
    </row>
    <row r="1379">
      <c r="A1379" s="9" t="n">
        <v>45574</v>
      </c>
      <c r="B1379" t="n">
        <v>51.7</v>
      </c>
      <c r="C1379" t="n">
        <v>1442.2</v>
      </c>
      <c r="D1379" t="n">
        <v>29665.6</v>
      </c>
      <c r="E1379" t="n">
        <v>4660.1</v>
      </c>
      <c r="F1379" t="n">
        <v>4606.4</v>
      </c>
      <c r="G1379" t="n">
        <v>0</v>
      </c>
      <c r="H1379" t="n">
        <v>133</v>
      </c>
      <c r="I1379" t="n">
        <v>13255.9</v>
      </c>
      <c r="J1379" t="n">
        <v>4382.1</v>
      </c>
      <c r="K1379" t="n">
        <v>58196.9</v>
      </c>
    </row>
    <row r="1380">
      <c r="A1380" s="9" t="n">
        <v>45575</v>
      </c>
      <c r="B1380" t="n">
        <v>51</v>
      </c>
      <c r="C1380" t="n">
        <v>218.6</v>
      </c>
      <c r="D1380" t="n">
        <v>97983.10000000001</v>
      </c>
      <c r="E1380" t="n">
        <v>4874.5</v>
      </c>
      <c r="F1380" t="n">
        <v>1880</v>
      </c>
      <c r="G1380" t="n">
        <v>0</v>
      </c>
      <c r="H1380" t="n">
        <v>74.09999999999999</v>
      </c>
      <c r="I1380" t="n">
        <v>8900.6</v>
      </c>
      <c r="J1380" t="n">
        <v>4422.4</v>
      </c>
      <c r="K1380" t="n">
        <v>118404.4</v>
      </c>
    </row>
    <row r="1381">
      <c r="A1381" s="9" t="n">
        <v>45576</v>
      </c>
      <c r="B1381" t="n">
        <v>48.8</v>
      </c>
      <c r="C1381" t="n">
        <v>1494.8</v>
      </c>
      <c r="D1381" t="n">
        <v>96677.5</v>
      </c>
      <c r="E1381" t="n">
        <v>9761.200000000001</v>
      </c>
      <c r="F1381" t="n">
        <v>3385.3</v>
      </c>
      <c r="G1381" t="n">
        <v>0</v>
      </c>
      <c r="H1381" t="n">
        <v>109.8</v>
      </c>
      <c r="I1381" t="n">
        <v>12331.7</v>
      </c>
      <c r="J1381" t="n">
        <v>4139.6</v>
      </c>
      <c r="K1381" t="n">
        <v>127948.7</v>
      </c>
    </row>
    <row r="1382">
      <c r="A1382" s="9" t="n">
        <v>45577</v>
      </c>
      <c r="B1382" t="n">
        <v>48.8</v>
      </c>
      <c r="C1382" t="n">
        <v>525.5</v>
      </c>
      <c r="D1382" t="n">
        <v>82969.89999999999</v>
      </c>
      <c r="E1382" t="n">
        <v>8251.1</v>
      </c>
      <c r="F1382" t="n">
        <v>2103.8</v>
      </c>
      <c r="G1382" t="n">
        <v>0</v>
      </c>
      <c r="H1382" t="n">
        <v>101.8</v>
      </c>
      <c r="I1382" t="n">
        <v>14042.1</v>
      </c>
      <c r="J1382" t="n">
        <v>4312.7</v>
      </c>
      <c r="K1382" t="n">
        <v>112355.8</v>
      </c>
    </row>
    <row r="1383">
      <c r="A1383" s="9" t="n">
        <v>45578</v>
      </c>
      <c r="B1383" t="n">
        <v>48.9</v>
      </c>
      <c r="C1383" t="n">
        <v>282.5</v>
      </c>
      <c r="D1383" t="n">
        <v>60865.9</v>
      </c>
      <c r="E1383" t="n">
        <v>7045.6</v>
      </c>
      <c r="F1383" t="n">
        <v>1946.4</v>
      </c>
      <c r="G1383" t="n">
        <v>0</v>
      </c>
      <c r="H1383" t="n">
        <v>102.3</v>
      </c>
      <c r="I1383" t="n">
        <v>5647.3</v>
      </c>
      <c r="J1383" t="n">
        <v>3205.2</v>
      </c>
      <c r="K1383" t="n">
        <v>79144.2</v>
      </c>
    </row>
    <row r="1384">
      <c r="A1384" s="9" t="n">
        <v>45579</v>
      </c>
      <c r="B1384" t="n">
        <v>49.5</v>
      </c>
      <c r="C1384" t="n">
        <v>3603.6</v>
      </c>
      <c r="D1384" t="n">
        <v>58037.2</v>
      </c>
      <c r="E1384" t="n">
        <v>8281</v>
      </c>
      <c r="F1384" t="n">
        <v>5845.6</v>
      </c>
      <c r="G1384" t="n">
        <v>0</v>
      </c>
      <c r="H1384" t="n">
        <v>151.2</v>
      </c>
      <c r="I1384" t="n">
        <v>19976</v>
      </c>
      <c r="J1384" t="n">
        <v>4259.2</v>
      </c>
      <c r="K1384" t="n">
        <v>100203.2</v>
      </c>
    </row>
    <row r="1385">
      <c r="A1385" s="9" t="n">
        <v>45580</v>
      </c>
      <c r="B1385" t="n">
        <v>50.8</v>
      </c>
      <c r="C1385" t="n">
        <v>2941.8</v>
      </c>
      <c r="D1385" t="n">
        <v>19910.7</v>
      </c>
      <c r="E1385" t="n">
        <v>11576.9</v>
      </c>
      <c r="F1385" t="n">
        <v>4499.1</v>
      </c>
      <c r="G1385" t="n">
        <v>0</v>
      </c>
      <c r="H1385" t="n">
        <v>202.7</v>
      </c>
      <c r="I1385" t="n">
        <v>22268.7</v>
      </c>
      <c r="J1385" t="n">
        <v>4367.8</v>
      </c>
      <c r="K1385" t="n">
        <v>65818.5</v>
      </c>
    </row>
    <row r="1386">
      <c r="A1386" s="9" t="n">
        <v>45581</v>
      </c>
      <c r="B1386" t="n">
        <v>47.8</v>
      </c>
      <c r="C1386" t="n">
        <v>327.4</v>
      </c>
      <c r="D1386" t="n">
        <v>118141.5</v>
      </c>
      <c r="E1386" t="n">
        <v>8843</v>
      </c>
      <c r="F1386" t="n">
        <v>1835.2</v>
      </c>
      <c r="G1386" t="n">
        <v>0</v>
      </c>
      <c r="H1386" t="n">
        <v>119.9</v>
      </c>
      <c r="I1386" t="n">
        <v>10768.8</v>
      </c>
      <c r="J1386" t="n">
        <v>3527.2</v>
      </c>
      <c r="K1386" t="n">
        <v>143610.8</v>
      </c>
    </row>
    <row r="1387">
      <c r="A1387" s="9" t="n">
        <v>45582</v>
      </c>
      <c r="B1387" t="n">
        <v>46.6</v>
      </c>
      <c r="C1387" t="n">
        <v>1399.1</v>
      </c>
      <c r="D1387" t="n">
        <v>79709.10000000001</v>
      </c>
      <c r="E1387" t="n">
        <v>6454.5</v>
      </c>
      <c r="F1387" t="n">
        <v>3479.3</v>
      </c>
      <c r="G1387" t="n">
        <v>0</v>
      </c>
      <c r="H1387" t="n">
        <v>113.8</v>
      </c>
      <c r="I1387" t="n">
        <v>14719.2</v>
      </c>
      <c r="J1387" t="n">
        <v>4098</v>
      </c>
      <c r="K1387" t="n">
        <v>110019.6</v>
      </c>
    </row>
    <row r="1388">
      <c r="A1388" s="9" t="n">
        <v>45583</v>
      </c>
      <c r="B1388" t="n">
        <v>46.5</v>
      </c>
      <c r="C1388" t="n">
        <v>2218.9</v>
      </c>
      <c r="D1388" t="n">
        <v>13755.8</v>
      </c>
      <c r="E1388" t="n">
        <v>2751.6</v>
      </c>
      <c r="F1388" t="n">
        <v>5580.6</v>
      </c>
      <c r="G1388" t="n">
        <v>0</v>
      </c>
      <c r="H1388" t="n">
        <v>253.1</v>
      </c>
      <c r="I1388" t="n">
        <v>25319.6</v>
      </c>
      <c r="J1388" t="n">
        <v>4721.5</v>
      </c>
      <c r="K1388" t="n">
        <v>54647.6</v>
      </c>
    </row>
    <row r="1389">
      <c r="A1389" s="9" t="n">
        <v>45584</v>
      </c>
      <c r="B1389" t="n">
        <v>46.7</v>
      </c>
      <c r="C1389" t="n">
        <v>1409.4</v>
      </c>
      <c r="D1389" t="n">
        <v>32566.1</v>
      </c>
      <c r="E1389" t="n">
        <v>3246.7</v>
      </c>
      <c r="F1389" t="n">
        <v>4255.1</v>
      </c>
      <c r="G1389" t="n">
        <v>0</v>
      </c>
      <c r="H1389" t="n">
        <v>150.7</v>
      </c>
      <c r="I1389" t="n">
        <v>13365.1</v>
      </c>
      <c r="J1389" t="n">
        <v>4659</v>
      </c>
      <c r="K1389" t="n">
        <v>59698.8</v>
      </c>
    </row>
    <row r="1390">
      <c r="A1390" s="9" t="n">
        <v>45585</v>
      </c>
      <c r="B1390" t="n">
        <v>43.1</v>
      </c>
      <c r="C1390" t="n">
        <v>336.3</v>
      </c>
      <c r="D1390" t="n">
        <v>78277.89999999999</v>
      </c>
      <c r="E1390" t="n">
        <v>3354</v>
      </c>
      <c r="F1390" t="n">
        <v>2285</v>
      </c>
      <c r="G1390" t="n">
        <v>0</v>
      </c>
      <c r="H1390" t="n">
        <v>63.6</v>
      </c>
      <c r="I1390" t="n">
        <v>5580.9</v>
      </c>
      <c r="J1390" t="n">
        <v>4243</v>
      </c>
      <c r="K1390" t="n">
        <v>94183.89999999999</v>
      </c>
    </row>
    <row r="1391">
      <c r="A1391" s="9" t="n">
        <v>45586</v>
      </c>
      <c r="B1391" t="n">
        <v>42.9</v>
      </c>
      <c r="C1391" t="n">
        <v>1371.1</v>
      </c>
      <c r="D1391" t="n">
        <v>87126.8</v>
      </c>
      <c r="E1391" t="n">
        <v>2850.1</v>
      </c>
      <c r="F1391" t="n">
        <v>3916.4</v>
      </c>
      <c r="G1391" t="n">
        <v>0</v>
      </c>
      <c r="H1391" t="n">
        <v>166.2</v>
      </c>
      <c r="I1391" t="n">
        <v>11823.8</v>
      </c>
      <c r="J1391" t="n">
        <v>4240.3</v>
      </c>
      <c r="K1391" t="n">
        <v>111537.5</v>
      </c>
    </row>
    <row r="1392">
      <c r="A1392" s="9" t="n">
        <v>45587</v>
      </c>
      <c r="B1392" t="n">
        <v>45.8</v>
      </c>
      <c r="C1392" t="n">
        <v>1689.2</v>
      </c>
      <c r="D1392" t="n">
        <v>71903.7</v>
      </c>
      <c r="E1392" t="n">
        <v>7191.5</v>
      </c>
      <c r="F1392" t="n">
        <v>4954.8</v>
      </c>
      <c r="G1392" t="n">
        <v>0</v>
      </c>
      <c r="H1392" t="n">
        <v>197.3</v>
      </c>
      <c r="I1392" t="n">
        <v>16934</v>
      </c>
      <c r="J1392" t="n">
        <v>3764.6</v>
      </c>
      <c r="K1392" t="n">
        <v>106680.9</v>
      </c>
    </row>
    <row r="1393">
      <c r="A1393" s="9" t="n">
        <v>45588</v>
      </c>
      <c r="B1393" t="n">
        <v>43.1</v>
      </c>
      <c r="C1393" t="n">
        <v>3344.7</v>
      </c>
      <c r="D1393" t="n">
        <v>58027.2</v>
      </c>
      <c r="E1393" t="n">
        <v>6705.9</v>
      </c>
      <c r="F1393" t="n">
        <v>5729.4</v>
      </c>
      <c r="G1393" t="n">
        <v>0</v>
      </c>
      <c r="H1393" t="n">
        <v>430.4</v>
      </c>
      <c r="I1393" t="n">
        <v>21062.3</v>
      </c>
      <c r="J1393" t="n">
        <v>3804.4</v>
      </c>
      <c r="K1393" t="n">
        <v>99147.5</v>
      </c>
    </row>
    <row r="1394">
      <c r="A1394" s="9" t="n">
        <v>45589</v>
      </c>
      <c r="B1394" t="n">
        <v>43.6</v>
      </c>
      <c r="C1394" t="n">
        <v>3393.7</v>
      </c>
      <c r="D1394" t="n">
        <v>43088.4</v>
      </c>
      <c r="E1394" t="n">
        <v>4694.1</v>
      </c>
      <c r="F1394" t="n">
        <v>5627.1</v>
      </c>
      <c r="G1394" t="n">
        <v>0</v>
      </c>
      <c r="H1394" t="n">
        <v>213.8</v>
      </c>
      <c r="I1394" t="n">
        <v>26903.5</v>
      </c>
      <c r="J1394" t="n">
        <v>3767</v>
      </c>
      <c r="K1394" t="n">
        <v>87731.39999999999</v>
      </c>
    </row>
    <row r="1395">
      <c r="A1395" s="9" t="n">
        <v>45590</v>
      </c>
      <c r="B1395" t="n">
        <v>41.2</v>
      </c>
      <c r="C1395" t="n">
        <v>3628.4</v>
      </c>
      <c r="D1395" t="n">
        <v>17379.3</v>
      </c>
      <c r="E1395" t="n">
        <v>3217.1</v>
      </c>
      <c r="F1395" t="n">
        <v>6703.7</v>
      </c>
      <c r="G1395" t="n">
        <v>0</v>
      </c>
      <c r="H1395" t="n">
        <v>189.7</v>
      </c>
      <c r="I1395" t="n">
        <v>27361.6</v>
      </c>
      <c r="J1395" t="n">
        <v>3865.5</v>
      </c>
      <c r="K1395" t="n">
        <v>62386.5</v>
      </c>
    </row>
    <row r="1396">
      <c r="A1396" s="9" t="n">
        <v>45591</v>
      </c>
      <c r="B1396" t="n">
        <v>41.2</v>
      </c>
      <c r="C1396" t="n">
        <v>3300.4</v>
      </c>
      <c r="D1396" t="n">
        <v>22976.6</v>
      </c>
      <c r="E1396" t="n">
        <v>5246.6</v>
      </c>
      <c r="F1396" t="n">
        <v>6062.8</v>
      </c>
      <c r="G1396" t="n">
        <v>0</v>
      </c>
      <c r="H1396" t="n">
        <v>170.1</v>
      </c>
      <c r="I1396" t="n">
        <v>22490.2</v>
      </c>
      <c r="J1396" t="n">
        <v>4023.4</v>
      </c>
      <c r="K1396" t="n">
        <v>64311.4</v>
      </c>
    </row>
    <row r="1397">
      <c r="A1397" s="9" t="n">
        <v>45592</v>
      </c>
      <c r="B1397" t="n">
        <v>41.9</v>
      </c>
      <c r="C1397" t="n">
        <v>2409.9</v>
      </c>
      <c r="D1397" t="n">
        <v>66195.60000000001</v>
      </c>
      <c r="E1397" t="n">
        <v>3597.7</v>
      </c>
      <c r="F1397" t="n">
        <v>4278.3</v>
      </c>
      <c r="G1397" t="n">
        <v>0</v>
      </c>
      <c r="H1397" t="n">
        <v>225.2</v>
      </c>
      <c r="I1397" t="n">
        <v>18582.9</v>
      </c>
      <c r="J1397" t="n">
        <v>4117.8</v>
      </c>
      <c r="K1397" t="n">
        <v>99449.3</v>
      </c>
    </row>
    <row r="1398">
      <c r="A1398" s="9" t="n">
        <v>45593</v>
      </c>
      <c r="B1398" t="n">
        <v>42.8</v>
      </c>
      <c r="C1398" t="n">
        <v>2807.2</v>
      </c>
      <c r="D1398" t="n">
        <v>36555.8</v>
      </c>
      <c r="E1398" t="n">
        <v>1595.6</v>
      </c>
      <c r="F1398" t="n">
        <v>6580.1</v>
      </c>
      <c r="G1398" t="n">
        <v>0</v>
      </c>
      <c r="H1398" t="n">
        <v>166.3</v>
      </c>
      <c r="I1398" t="n">
        <v>21885.9</v>
      </c>
      <c r="J1398" t="n">
        <v>3911.4</v>
      </c>
      <c r="K1398" t="n">
        <v>73545.10000000001</v>
      </c>
    </row>
    <row r="1399">
      <c r="A1399" s="9" t="n">
        <v>45594</v>
      </c>
      <c r="B1399" t="n">
        <v>44.8</v>
      </c>
      <c r="C1399" t="n">
        <v>4294.8</v>
      </c>
      <c r="D1399" t="n">
        <v>22148.1</v>
      </c>
      <c r="E1399" t="n">
        <v>1959.3</v>
      </c>
      <c r="F1399" t="n">
        <v>8299.700000000001</v>
      </c>
      <c r="G1399" t="n">
        <v>0</v>
      </c>
      <c r="H1399" t="n">
        <v>183</v>
      </c>
      <c r="I1399" t="n">
        <v>26267.7</v>
      </c>
      <c r="J1399" t="n">
        <v>3992.1</v>
      </c>
      <c r="K1399" t="n">
        <v>67189.39999999999</v>
      </c>
    </row>
    <row r="1400">
      <c r="A1400" s="9" t="n">
        <v>45595</v>
      </c>
      <c r="B1400" t="n">
        <v>47.2</v>
      </c>
      <c r="C1400" t="n">
        <v>2441.4</v>
      </c>
      <c r="D1400" t="n">
        <v>92358.39999999999</v>
      </c>
      <c r="E1400" t="n">
        <v>5172.6</v>
      </c>
      <c r="F1400" t="n">
        <v>5968.6</v>
      </c>
      <c r="G1400" t="n">
        <v>0</v>
      </c>
      <c r="H1400" t="n">
        <v>162</v>
      </c>
      <c r="I1400" t="n">
        <v>21731</v>
      </c>
      <c r="J1400" t="n">
        <v>3856.8</v>
      </c>
      <c r="K1400" t="n">
        <v>131738.1</v>
      </c>
    </row>
    <row r="1401">
      <c r="A1401" s="9" t="n">
        <v>45596</v>
      </c>
      <c r="B1401" t="n">
        <v>47.4</v>
      </c>
      <c r="C1401" t="n">
        <v>540.9</v>
      </c>
      <c r="D1401" t="n">
        <v>121715.5</v>
      </c>
      <c r="E1401" t="n">
        <v>1266.7</v>
      </c>
      <c r="F1401" t="n">
        <v>2319.7</v>
      </c>
      <c r="G1401" t="n">
        <v>0</v>
      </c>
      <c r="H1401" t="n">
        <v>91.3</v>
      </c>
      <c r="I1401" t="n">
        <v>12487.7</v>
      </c>
      <c r="J1401" t="n">
        <v>3996.8</v>
      </c>
      <c r="K1401" t="n">
        <v>142466.1</v>
      </c>
    </row>
    <row r="1402">
      <c r="A1402" s="9" t="n">
        <v>45597</v>
      </c>
      <c r="B1402" t="n">
        <v>48.7</v>
      </c>
      <c r="C1402" t="n">
        <v>170.2</v>
      </c>
      <c r="D1402" t="n">
        <v>123143.9</v>
      </c>
      <c r="E1402" t="n">
        <v>1674</v>
      </c>
      <c r="F1402" t="n">
        <v>1674</v>
      </c>
      <c r="G1402" t="n">
        <v>0</v>
      </c>
      <c r="H1402" t="n">
        <v>23.7</v>
      </c>
      <c r="I1402" t="n">
        <v>3276.3</v>
      </c>
      <c r="J1402" t="n">
        <v>4165.2</v>
      </c>
      <c r="K1402" t="n">
        <v>134176.1</v>
      </c>
    </row>
    <row r="1403">
      <c r="A1403" s="9" t="n">
        <v>45598</v>
      </c>
      <c r="B1403" t="n">
        <v>44.6</v>
      </c>
      <c r="C1403" t="n">
        <v>2258.3</v>
      </c>
      <c r="D1403" t="n">
        <v>25001.3</v>
      </c>
      <c r="E1403" t="n">
        <v>6902.2</v>
      </c>
      <c r="F1403" t="n">
        <v>6445.5</v>
      </c>
      <c r="G1403" t="n">
        <v>0</v>
      </c>
      <c r="H1403" t="n">
        <v>137.2</v>
      </c>
      <c r="I1403" t="n">
        <v>19525.8</v>
      </c>
      <c r="J1403" t="n">
        <v>4750.7</v>
      </c>
      <c r="K1403" t="n">
        <v>65065.6</v>
      </c>
    </row>
    <row r="1404">
      <c r="A1404" s="9" t="n">
        <v>45599</v>
      </c>
      <c r="B1404" t="n">
        <v>41.2</v>
      </c>
      <c r="C1404" t="n">
        <v>1522.1</v>
      </c>
      <c r="D1404" t="n">
        <v>92028</v>
      </c>
      <c r="E1404" t="n">
        <v>2582.3</v>
      </c>
      <c r="F1404" t="n">
        <v>3241.5</v>
      </c>
      <c r="G1404" t="n">
        <v>0</v>
      </c>
      <c r="H1404" t="n">
        <v>135.8</v>
      </c>
      <c r="I1404" t="n">
        <v>17937.4</v>
      </c>
      <c r="J1404" t="n">
        <v>4487.7</v>
      </c>
      <c r="K1404" t="n">
        <v>121975.9</v>
      </c>
    </row>
    <row r="1405">
      <c r="A1405" s="9" t="n">
        <v>45600</v>
      </c>
      <c r="B1405" t="n">
        <v>42.6</v>
      </c>
      <c r="C1405" t="n">
        <v>4996.1</v>
      </c>
      <c r="D1405" t="n">
        <v>6367.6</v>
      </c>
      <c r="E1405" t="n">
        <v>1952.1</v>
      </c>
      <c r="F1405" t="n">
        <v>6713.4</v>
      </c>
      <c r="G1405" t="n">
        <v>0</v>
      </c>
      <c r="H1405" t="n">
        <v>173.1</v>
      </c>
      <c r="I1405" t="n">
        <v>27684.4</v>
      </c>
      <c r="J1405" t="n">
        <v>4650.6</v>
      </c>
      <c r="K1405" t="n">
        <v>52579.8</v>
      </c>
    </row>
    <row r="1406">
      <c r="A1406" s="9" t="n">
        <v>45601</v>
      </c>
      <c r="B1406" t="n">
        <v>43.5</v>
      </c>
      <c r="C1406" t="n">
        <v>4952.8</v>
      </c>
      <c r="D1406" t="n">
        <v>2136.6</v>
      </c>
      <c r="E1406" t="n">
        <v>1200</v>
      </c>
      <c r="F1406" t="n">
        <v>7382.2</v>
      </c>
      <c r="G1406" t="n">
        <v>0</v>
      </c>
      <c r="H1406" t="n">
        <v>223.8</v>
      </c>
      <c r="I1406" t="n">
        <v>30867.6</v>
      </c>
      <c r="J1406" t="n">
        <v>4749.7</v>
      </c>
      <c r="K1406" t="n">
        <v>51556.2</v>
      </c>
    </row>
    <row r="1407">
      <c r="A1407" s="9" t="n">
        <v>45602</v>
      </c>
      <c r="B1407" t="n">
        <v>41.5</v>
      </c>
      <c r="C1407" t="n">
        <v>8650.799999999999</v>
      </c>
      <c r="D1407" t="n">
        <v>3425.3</v>
      </c>
      <c r="E1407" t="n">
        <v>794.8</v>
      </c>
      <c r="F1407" t="n">
        <v>7191.8</v>
      </c>
      <c r="G1407" t="n">
        <v>0</v>
      </c>
      <c r="H1407" t="n">
        <v>743.9</v>
      </c>
      <c r="I1407" t="n">
        <v>33821.9</v>
      </c>
      <c r="J1407" t="n">
        <v>4971.9</v>
      </c>
      <c r="K1407" t="n">
        <v>59641.8</v>
      </c>
    </row>
    <row r="1408">
      <c r="A1408" s="9" t="n">
        <v>45603</v>
      </c>
      <c r="B1408" t="n">
        <v>37.5</v>
      </c>
      <c r="C1408" t="n">
        <v>6850</v>
      </c>
      <c r="D1408" t="n">
        <v>3728.7</v>
      </c>
      <c r="E1408" t="n">
        <v>846.1</v>
      </c>
      <c r="F1408" t="n">
        <v>6958</v>
      </c>
      <c r="G1408" t="n">
        <v>0</v>
      </c>
      <c r="H1408" t="n">
        <v>184.1</v>
      </c>
      <c r="I1408" t="n">
        <v>32943.1</v>
      </c>
      <c r="J1408" t="n">
        <v>4327.2</v>
      </c>
      <c r="K1408" t="n">
        <v>55874.7</v>
      </c>
    </row>
    <row r="1409">
      <c r="A1409" s="9" t="n">
        <v>45604</v>
      </c>
      <c r="B1409" t="n">
        <v>36</v>
      </c>
      <c r="C1409" t="n">
        <v>4445.5</v>
      </c>
      <c r="D1409" t="n">
        <v>19478.4</v>
      </c>
      <c r="E1409" t="n">
        <v>809.8</v>
      </c>
      <c r="F1409" t="n">
        <v>5596.2</v>
      </c>
      <c r="G1409" t="n">
        <v>0</v>
      </c>
      <c r="H1409" t="n">
        <v>173.1</v>
      </c>
      <c r="I1409" t="n">
        <v>28184.4</v>
      </c>
      <c r="J1409" t="n">
        <v>4300.7</v>
      </c>
      <c r="K1409" t="n">
        <v>63024.2</v>
      </c>
    </row>
    <row r="1410">
      <c r="A1410" s="9" t="n">
        <v>45605</v>
      </c>
      <c r="B1410" t="n">
        <v>35.9</v>
      </c>
      <c r="C1410" t="n">
        <v>4327.6</v>
      </c>
      <c r="D1410" t="n">
        <v>19414.9</v>
      </c>
      <c r="E1410" t="n">
        <v>400.8</v>
      </c>
      <c r="F1410" t="n">
        <v>8271.4</v>
      </c>
      <c r="G1410" t="n">
        <v>0</v>
      </c>
      <c r="H1410" t="n">
        <v>183.2</v>
      </c>
      <c r="I1410" t="n">
        <v>29834.4</v>
      </c>
      <c r="J1410" t="n">
        <v>4730.7</v>
      </c>
      <c r="K1410" t="n">
        <v>67199</v>
      </c>
    </row>
    <row r="1411">
      <c r="A1411" s="9" t="n">
        <v>45606</v>
      </c>
      <c r="B1411" t="n">
        <v>35.9</v>
      </c>
      <c r="C1411" t="n">
        <v>3274.7</v>
      </c>
      <c r="D1411" t="n">
        <v>10204.5</v>
      </c>
      <c r="E1411" t="n">
        <v>657.3</v>
      </c>
      <c r="F1411" t="n">
        <v>8272.799999999999</v>
      </c>
      <c r="G1411" t="n">
        <v>0</v>
      </c>
      <c r="H1411" t="n">
        <v>260.2</v>
      </c>
      <c r="I1411" t="n">
        <v>31776.2</v>
      </c>
      <c r="J1411" t="n">
        <v>4938.9</v>
      </c>
      <c r="K1411" t="n">
        <v>59420.5</v>
      </c>
    </row>
    <row r="1412">
      <c r="A1412" s="9" t="n">
        <v>45607</v>
      </c>
      <c r="B1412" t="n">
        <v>38</v>
      </c>
      <c r="C1412" t="n">
        <v>4911.4</v>
      </c>
      <c r="D1412" t="n">
        <v>10648.6</v>
      </c>
      <c r="E1412" t="n">
        <v>864.7</v>
      </c>
      <c r="F1412" t="n">
        <v>7751.4</v>
      </c>
      <c r="G1412" t="n">
        <v>0</v>
      </c>
      <c r="H1412" t="n">
        <v>216.5</v>
      </c>
      <c r="I1412" t="n">
        <v>31886.3</v>
      </c>
      <c r="J1412" t="n">
        <v>4738.8</v>
      </c>
      <c r="K1412" t="n">
        <v>61055.6</v>
      </c>
    </row>
    <row r="1413">
      <c r="A1413" s="9" t="n">
        <v>45608</v>
      </c>
      <c r="B1413" t="n">
        <v>38.4</v>
      </c>
      <c r="C1413" t="n">
        <v>7794.3</v>
      </c>
      <c r="D1413" t="n">
        <v>5206.1</v>
      </c>
      <c r="E1413" t="n">
        <v>3875.3</v>
      </c>
      <c r="F1413" t="n">
        <v>8278.700000000001</v>
      </c>
      <c r="G1413" t="n">
        <v>0</v>
      </c>
      <c r="H1413" t="n">
        <v>230.1</v>
      </c>
      <c r="I1413" t="n">
        <v>34624.4</v>
      </c>
      <c r="J1413" t="n">
        <v>4542.3</v>
      </c>
      <c r="K1413" t="n">
        <v>64589.5</v>
      </c>
    </row>
    <row r="1414">
      <c r="A1414" s="9" t="n">
        <v>45609</v>
      </c>
      <c r="B1414" t="n">
        <v>43.8</v>
      </c>
      <c r="C1414" t="n">
        <v>6809.8</v>
      </c>
      <c r="D1414" t="n">
        <v>52686.1</v>
      </c>
      <c r="E1414" t="n">
        <v>1624.6</v>
      </c>
      <c r="F1414" t="n">
        <v>6998.1</v>
      </c>
      <c r="G1414" t="n">
        <v>0</v>
      </c>
      <c r="H1414" t="n">
        <v>198.4</v>
      </c>
      <c r="I1414" t="n">
        <v>33588.9</v>
      </c>
      <c r="J1414" t="n">
        <v>4569.4</v>
      </c>
      <c r="K1414" t="n">
        <v>106519.1</v>
      </c>
    </row>
    <row r="1415">
      <c r="A1415" s="9" t="n">
        <v>45610</v>
      </c>
      <c r="B1415" t="n">
        <v>41.8</v>
      </c>
      <c r="C1415" t="n">
        <v>5267.5</v>
      </c>
      <c r="D1415" t="n">
        <v>64364.4</v>
      </c>
      <c r="E1415" t="n">
        <v>4138</v>
      </c>
      <c r="F1415" t="n">
        <v>6542</v>
      </c>
      <c r="G1415" t="n">
        <v>0</v>
      </c>
      <c r="H1415" t="n">
        <v>187.9</v>
      </c>
      <c r="I1415" t="n">
        <v>28800.5</v>
      </c>
      <c r="J1415" t="n">
        <v>4882.1</v>
      </c>
      <c r="K1415" t="n">
        <v>114224.1</v>
      </c>
    </row>
    <row r="1416">
      <c r="A1416" s="9" t="n">
        <v>45611</v>
      </c>
      <c r="B1416" t="n">
        <v>45.6</v>
      </c>
      <c r="C1416" t="n">
        <v>2633.9</v>
      </c>
      <c r="D1416" t="n">
        <v>96062.7</v>
      </c>
      <c r="E1416" t="n">
        <v>1088.6</v>
      </c>
      <c r="F1416" t="n">
        <v>5981.7</v>
      </c>
      <c r="G1416" t="n">
        <v>0</v>
      </c>
      <c r="H1416" t="n">
        <v>169.9</v>
      </c>
      <c r="I1416" t="n">
        <v>27490.8</v>
      </c>
      <c r="J1416" t="n">
        <v>4868.2</v>
      </c>
      <c r="K1416" t="n">
        <v>138341.3</v>
      </c>
    </row>
    <row r="1417">
      <c r="A1417" s="9" t="n">
        <v>45612</v>
      </c>
      <c r="B1417" t="n">
        <v>45.3</v>
      </c>
      <c r="C1417" t="n">
        <v>276</v>
      </c>
      <c r="D1417" t="n">
        <v>114676</v>
      </c>
      <c r="E1417" t="n">
        <v>1430.8</v>
      </c>
      <c r="F1417" t="n">
        <v>1655.6</v>
      </c>
      <c r="G1417" t="n">
        <v>0</v>
      </c>
      <c r="H1417" t="n">
        <v>86.3</v>
      </c>
      <c r="I1417" t="n">
        <v>10992.8</v>
      </c>
      <c r="J1417" t="n">
        <v>4271.4</v>
      </c>
      <c r="K1417" t="n">
        <v>133434.2</v>
      </c>
    </row>
    <row r="1418">
      <c r="A1418" s="9" t="n">
        <v>45613</v>
      </c>
      <c r="B1418" t="n">
        <v>45.3</v>
      </c>
      <c r="C1418" t="n">
        <v>223.5</v>
      </c>
      <c r="D1418" t="n">
        <v>114846.6</v>
      </c>
      <c r="E1418" t="n">
        <v>2638.7</v>
      </c>
      <c r="F1418" t="n">
        <v>1906.2</v>
      </c>
      <c r="G1418" t="n">
        <v>0</v>
      </c>
      <c r="H1418" t="n">
        <v>83.40000000000001</v>
      </c>
      <c r="I1418" t="n">
        <v>12098.5</v>
      </c>
      <c r="J1418" t="n">
        <v>4319.8</v>
      </c>
      <c r="K1418" t="n">
        <v>136162.1</v>
      </c>
    </row>
    <row r="1419">
      <c r="A1419" s="9" t="n">
        <v>45614</v>
      </c>
      <c r="B1419" t="n">
        <v>45.4</v>
      </c>
      <c r="C1419" t="n">
        <v>3049.8</v>
      </c>
      <c r="D1419" t="n">
        <v>85891.5</v>
      </c>
      <c r="E1419" t="n">
        <v>3042.8</v>
      </c>
      <c r="F1419" t="n">
        <v>5609.7</v>
      </c>
      <c r="G1419" t="n">
        <v>0</v>
      </c>
      <c r="H1419" t="n">
        <v>168</v>
      </c>
      <c r="I1419" t="n">
        <v>21371.1</v>
      </c>
      <c r="J1419" t="n">
        <v>4465.9</v>
      </c>
      <c r="K1419" t="n">
        <v>123644.2</v>
      </c>
    </row>
    <row r="1420">
      <c r="A1420" s="9" t="n">
        <v>45615</v>
      </c>
      <c r="B1420" t="n">
        <v>46</v>
      </c>
      <c r="C1420" t="n">
        <v>5487.3</v>
      </c>
      <c r="D1420" t="n">
        <v>17034.2</v>
      </c>
      <c r="E1420" t="n">
        <v>1721.7</v>
      </c>
      <c r="F1420" t="n">
        <v>7569.5</v>
      </c>
      <c r="G1420" t="n">
        <v>0</v>
      </c>
      <c r="H1420" t="n">
        <v>480.2</v>
      </c>
      <c r="I1420" t="n">
        <v>27655.6</v>
      </c>
      <c r="J1420" t="n">
        <v>4243.7</v>
      </c>
      <c r="K1420" t="n">
        <v>64238.1</v>
      </c>
    </row>
    <row r="1421">
      <c r="A1421" s="9" t="n">
        <v>45616</v>
      </c>
      <c r="B1421" t="n">
        <v>44.6</v>
      </c>
      <c r="C1421" t="n">
        <v>6024.4</v>
      </c>
      <c r="D1421" t="n">
        <v>28813.3</v>
      </c>
      <c r="E1421" t="n">
        <v>2414.6</v>
      </c>
      <c r="F1421" t="n">
        <v>6902.3</v>
      </c>
      <c r="G1421" t="n">
        <v>0</v>
      </c>
      <c r="H1421" t="n">
        <v>181.3</v>
      </c>
      <c r="I1421" t="n">
        <v>29759</v>
      </c>
      <c r="J1421" t="n">
        <v>4191.8</v>
      </c>
      <c r="K1421" t="n">
        <v>78331.2</v>
      </c>
    </row>
    <row r="1422">
      <c r="A1422" s="9" t="n">
        <v>45617</v>
      </c>
      <c r="B1422" t="n">
        <v>43.9</v>
      </c>
      <c r="C1422" t="n">
        <v>9319.6</v>
      </c>
      <c r="D1422" t="n">
        <v>21550.8</v>
      </c>
      <c r="E1422" t="n">
        <v>1226.6</v>
      </c>
      <c r="F1422" t="n">
        <v>7167.6</v>
      </c>
      <c r="G1422" t="n">
        <v>0</v>
      </c>
      <c r="H1422" t="n">
        <v>950.2</v>
      </c>
      <c r="I1422" t="n">
        <v>28131.4</v>
      </c>
      <c r="J1422" t="n">
        <v>4314.4</v>
      </c>
      <c r="K1422" t="n">
        <v>72704.5</v>
      </c>
    </row>
    <row r="1423">
      <c r="A1423" s="9" t="n">
        <v>45618</v>
      </c>
      <c r="B1423" t="n">
        <v>39.3</v>
      </c>
      <c r="C1423" t="n">
        <v>6315.2</v>
      </c>
      <c r="D1423" t="n">
        <v>43110.8</v>
      </c>
      <c r="E1423" t="n">
        <v>652.9</v>
      </c>
      <c r="F1423" t="n">
        <v>5686.9</v>
      </c>
      <c r="G1423" t="n">
        <v>0</v>
      </c>
      <c r="H1423" t="n">
        <v>219.7</v>
      </c>
      <c r="I1423" t="n">
        <v>30012</v>
      </c>
      <c r="J1423" t="n">
        <v>4711.4</v>
      </c>
      <c r="K1423" t="n">
        <v>90748.10000000001</v>
      </c>
    </row>
    <row r="1424">
      <c r="A1424" s="9" t="n">
        <v>45619</v>
      </c>
      <c r="B1424" t="n">
        <v>39</v>
      </c>
      <c r="C1424" t="n">
        <v>1514.1</v>
      </c>
      <c r="D1424" t="n">
        <v>83534</v>
      </c>
      <c r="E1424" t="n">
        <v>1683.7</v>
      </c>
      <c r="F1424" t="n">
        <v>5204.1</v>
      </c>
      <c r="G1424" t="n">
        <v>0</v>
      </c>
      <c r="H1424" t="n">
        <v>185.3</v>
      </c>
      <c r="I1424" t="n">
        <v>26391.1</v>
      </c>
      <c r="J1424" t="n">
        <v>4583.2</v>
      </c>
      <c r="K1424" t="n">
        <v>123134.5</v>
      </c>
    </row>
    <row r="1425">
      <c r="A1425" s="9" t="n">
        <v>45620</v>
      </c>
      <c r="B1425" t="n">
        <v>39</v>
      </c>
      <c r="C1425" t="n">
        <v>355.9</v>
      </c>
      <c r="D1425" t="n">
        <v>124179.1</v>
      </c>
      <c r="E1425" t="n">
        <v>689.2</v>
      </c>
      <c r="F1425" t="n">
        <v>2093.6</v>
      </c>
      <c r="G1425" t="n">
        <v>0</v>
      </c>
      <c r="H1425" t="n">
        <v>66.2</v>
      </c>
      <c r="I1425" t="n">
        <v>10367.3</v>
      </c>
      <c r="J1425" t="n">
        <v>2898.4</v>
      </c>
      <c r="K1425" t="n">
        <v>140688.7</v>
      </c>
    </row>
    <row r="1426">
      <c r="A1426" s="9" t="n">
        <v>45621</v>
      </c>
      <c r="B1426" t="n">
        <v>42.9</v>
      </c>
      <c r="C1426" t="n">
        <v>337.1</v>
      </c>
      <c r="D1426" t="n">
        <v>116125.8</v>
      </c>
      <c r="E1426" t="n">
        <v>514</v>
      </c>
      <c r="F1426" t="n">
        <v>1691.3</v>
      </c>
      <c r="G1426" t="n">
        <v>0</v>
      </c>
      <c r="H1426" t="n">
        <v>85.59999999999999</v>
      </c>
      <c r="I1426" t="n">
        <v>11615</v>
      </c>
      <c r="J1426" t="n">
        <v>4098.7</v>
      </c>
      <c r="K1426" t="n">
        <v>134510.4</v>
      </c>
    </row>
    <row r="1427">
      <c r="A1427" s="9" t="n">
        <v>45622</v>
      </c>
      <c r="B1427" t="n">
        <v>46.2</v>
      </c>
      <c r="C1427" t="n">
        <v>1128.1</v>
      </c>
      <c r="D1427" t="n">
        <v>113775.2</v>
      </c>
      <c r="E1427" t="n">
        <v>2374.5</v>
      </c>
      <c r="F1427" t="n">
        <v>2051</v>
      </c>
      <c r="G1427" t="n">
        <v>0</v>
      </c>
      <c r="H1427" t="n">
        <v>154.3</v>
      </c>
      <c r="I1427" t="n">
        <v>16988.1</v>
      </c>
      <c r="J1427" t="n">
        <v>4420.5</v>
      </c>
      <c r="K1427" t="n">
        <v>140938</v>
      </c>
    </row>
    <row r="1428">
      <c r="A1428" s="9" t="n">
        <v>45623</v>
      </c>
      <c r="B1428" t="n">
        <v>44.1</v>
      </c>
      <c r="C1428" t="n">
        <v>4082.8</v>
      </c>
      <c r="D1428" t="n">
        <v>50643.7</v>
      </c>
      <c r="E1428" t="n">
        <v>1780.8</v>
      </c>
      <c r="F1428" t="n">
        <v>6860.1</v>
      </c>
      <c r="G1428" t="n">
        <v>0</v>
      </c>
      <c r="H1428" t="n">
        <v>176.6</v>
      </c>
      <c r="I1428" t="n">
        <v>24986.7</v>
      </c>
      <c r="J1428" t="n">
        <v>4619.8</v>
      </c>
      <c r="K1428" t="n">
        <v>93194.60000000001</v>
      </c>
    </row>
    <row r="1429">
      <c r="A1429" s="9" t="n">
        <v>45624</v>
      </c>
      <c r="B1429" t="n">
        <v>41.7</v>
      </c>
      <c r="C1429" t="n">
        <v>4157.5</v>
      </c>
      <c r="D1429" t="n">
        <v>70127.60000000001</v>
      </c>
      <c r="E1429" t="n">
        <v>1085.7</v>
      </c>
      <c r="F1429" t="n">
        <v>5157.2</v>
      </c>
      <c r="G1429" t="n">
        <v>0</v>
      </c>
      <c r="H1429" t="n">
        <v>180.9</v>
      </c>
      <c r="I1429" t="n">
        <v>25579.4</v>
      </c>
      <c r="J1429" t="n">
        <v>4449.1</v>
      </c>
      <c r="K1429" t="n">
        <v>110779.2</v>
      </c>
    </row>
    <row r="1430">
      <c r="A1430" s="9" t="n">
        <v>45625</v>
      </c>
      <c r="B1430" t="n">
        <v>41.2</v>
      </c>
      <c r="C1430" t="n">
        <v>5901.9</v>
      </c>
      <c r="D1430" t="n">
        <v>50419.9</v>
      </c>
      <c r="E1430" t="n">
        <v>1477.4</v>
      </c>
      <c r="F1430" t="n">
        <v>8014</v>
      </c>
      <c r="G1430" t="n">
        <v>0</v>
      </c>
      <c r="H1430" t="n">
        <v>190</v>
      </c>
      <c r="I1430" t="n">
        <v>31357</v>
      </c>
      <c r="J1430" t="n">
        <v>4673.3</v>
      </c>
      <c r="K1430" t="n">
        <v>102074.8</v>
      </c>
    </row>
    <row r="1431">
      <c r="A1431" s="9" t="n">
        <v>45626</v>
      </c>
      <c r="B1431" t="n">
        <v>47.4</v>
      </c>
      <c r="C1431" t="n">
        <v>3789.3</v>
      </c>
      <c r="D1431" t="n">
        <v>86989.7</v>
      </c>
      <c r="E1431" t="n">
        <v>2262.4</v>
      </c>
      <c r="F1431" t="n">
        <v>4511.2</v>
      </c>
      <c r="G1431" t="n">
        <v>0</v>
      </c>
      <c r="H1431" t="n">
        <v>163.3</v>
      </c>
      <c r="I1431" t="n">
        <v>26638.7</v>
      </c>
      <c r="J1431" t="n">
        <v>4774.5</v>
      </c>
      <c r="K1431" t="n">
        <v>129176.6</v>
      </c>
    </row>
    <row r="1432">
      <c r="A1432" s="9" t="n">
        <v>45627</v>
      </c>
      <c r="B1432" t="n">
        <v>50.5</v>
      </c>
      <c r="C1432" t="n">
        <v>4109.1</v>
      </c>
      <c r="D1432" t="n">
        <v>61222</v>
      </c>
      <c r="E1432" t="n">
        <v>1263.9</v>
      </c>
      <c r="F1432" t="n">
        <v>5088.4</v>
      </c>
      <c r="G1432" t="n">
        <v>0</v>
      </c>
      <c r="H1432" t="n">
        <v>163.7</v>
      </c>
      <c r="I1432" t="n">
        <v>26023.8</v>
      </c>
      <c r="J1432" t="n">
        <v>4816</v>
      </c>
      <c r="K1432" t="n">
        <v>102737.4</v>
      </c>
    </row>
    <row r="1433">
      <c r="A1433" s="9" t="n">
        <v>45628</v>
      </c>
      <c r="B1433" t="n">
        <v>48.1</v>
      </c>
      <c r="C1433" t="n">
        <v>4002.2</v>
      </c>
      <c r="D1433" t="n">
        <v>78534.2</v>
      </c>
      <c r="E1433" t="n">
        <v>411.7</v>
      </c>
      <c r="F1433" t="n">
        <v>4885</v>
      </c>
      <c r="G1433" t="n">
        <v>0</v>
      </c>
      <c r="H1433" t="n">
        <v>281.3</v>
      </c>
      <c r="I1433" t="n">
        <v>28824.6</v>
      </c>
      <c r="J1433" t="n">
        <v>4646.5</v>
      </c>
      <c r="K1433" t="n">
        <v>121633.5</v>
      </c>
    </row>
    <row r="1434">
      <c r="A1434" s="9" t="n">
        <v>45629</v>
      </c>
      <c r="B1434" t="n">
        <v>48.1</v>
      </c>
      <c r="C1434" t="n">
        <v>6731.9</v>
      </c>
      <c r="D1434" t="n">
        <v>72147</v>
      </c>
      <c r="E1434" t="n">
        <v>1181.4</v>
      </c>
      <c r="F1434" t="n">
        <v>8761.200000000001</v>
      </c>
      <c r="G1434" t="n">
        <v>0</v>
      </c>
      <c r="H1434" t="n">
        <v>344.2</v>
      </c>
      <c r="I1434" t="n">
        <v>31346.8</v>
      </c>
      <c r="J1434" t="n">
        <v>5259.8</v>
      </c>
      <c r="K1434" t="n">
        <v>125820.5</v>
      </c>
    </row>
    <row r="1435">
      <c r="A1435" s="9" t="n">
        <v>45630</v>
      </c>
      <c r="B1435" t="n">
        <v>50.7</v>
      </c>
      <c r="C1435" t="n">
        <v>8502.299999999999</v>
      </c>
      <c r="D1435" t="n">
        <v>41893.8</v>
      </c>
      <c r="E1435" t="n">
        <v>633.1</v>
      </c>
      <c r="F1435" t="n">
        <v>10747.1</v>
      </c>
      <c r="G1435" t="n">
        <v>0</v>
      </c>
      <c r="H1435" t="n">
        <v>468.1</v>
      </c>
      <c r="I1435" t="n">
        <v>32900.8</v>
      </c>
      <c r="J1435" t="n">
        <v>5356.8</v>
      </c>
      <c r="K1435" t="n">
        <v>100552.7</v>
      </c>
    </row>
    <row r="1436">
      <c r="A1436" s="9" t="n">
        <v>45631</v>
      </c>
      <c r="B1436" t="n">
        <v>51.1</v>
      </c>
      <c r="C1436" t="n">
        <v>3394.8</v>
      </c>
      <c r="D1436" t="n">
        <v>101324</v>
      </c>
      <c r="E1436" t="n">
        <v>981.2</v>
      </c>
      <c r="F1436" t="n">
        <v>5811</v>
      </c>
      <c r="G1436" t="n">
        <v>0</v>
      </c>
      <c r="H1436" t="n">
        <v>511.6</v>
      </c>
      <c r="I1436" t="n">
        <v>28372.4</v>
      </c>
      <c r="J1436" t="n">
        <v>4400.9</v>
      </c>
      <c r="K1436" t="n">
        <v>144846.9</v>
      </c>
    </row>
    <row r="1437">
      <c r="A1437" s="9" t="n">
        <v>45632</v>
      </c>
      <c r="B1437" t="n">
        <v>51.2</v>
      </c>
      <c r="C1437" t="n">
        <v>3972.9</v>
      </c>
      <c r="D1437" t="n">
        <v>48765.9</v>
      </c>
      <c r="E1437" t="n">
        <v>430.7</v>
      </c>
      <c r="F1437" t="n">
        <v>7322</v>
      </c>
      <c r="G1437" t="n">
        <v>0</v>
      </c>
      <c r="H1437" t="n">
        <v>253.6</v>
      </c>
      <c r="I1437" t="n">
        <v>26273.9</v>
      </c>
      <c r="J1437" t="n">
        <v>4068.6</v>
      </c>
      <c r="K1437" t="n">
        <v>91138.60000000001</v>
      </c>
    </row>
    <row r="1438">
      <c r="A1438" s="9" t="n">
        <v>45633</v>
      </c>
      <c r="B1438" t="n">
        <v>53</v>
      </c>
      <c r="C1438" t="n">
        <v>1244.4</v>
      </c>
      <c r="D1438" t="n">
        <v>71284.2</v>
      </c>
      <c r="E1438" t="n">
        <v>386.3</v>
      </c>
      <c r="F1438" t="n">
        <v>3108.4</v>
      </c>
      <c r="G1438" t="n">
        <v>0</v>
      </c>
      <c r="H1438" t="n">
        <v>131.1</v>
      </c>
      <c r="I1438" t="n">
        <v>24415.4</v>
      </c>
      <c r="J1438" t="n">
        <v>4508.2</v>
      </c>
      <c r="K1438" t="n">
        <v>105131</v>
      </c>
    </row>
    <row r="1439">
      <c r="A1439" s="9" t="n">
        <v>45634</v>
      </c>
      <c r="B1439" t="n">
        <v>54.3</v>
      </c>
      <c r="C1439" t="n">
        <v>1865.1</v>
      </c>
      <c r="D1439" t="n">
        <v>90683.10000000001</v>
      </c>
      <c r="E1439" t="n">
        <v>509.1</v>
      </c>
      <c r="F1439" t="n">
        <v>3293.5</v>
      </c>
      <c r="G1439" t="n">
        <v>0</v>
      </c>
      <c r="H1439" t="n">
        <v>124.9</v>
      </c>
      <c r="I1439" t="n">
        <v>23156.3</v>
      </c>
      <c r="J1439" t="n">
        <v>4680.8</v>
      </c>
      <c r="K1439" t="n">
        <v>124367</v>
      </c>
    </row>
    <row r="1440">
      <c r="A1440" s="9" t="n">
        <v>45635</v>
      </c>
      <c r="B1440" t="n">
        <v>56.1</v>
      </c>
      <c r="C1440" t="n">
        <v>3091.4</v>
      </c>
      <c r="D1440" t="n">
        <v>100737.1</v>
      </c>
      <c r="E1440" t="n">
        <v>781.2</v>
      </c>
      <c r="F1440" t="n">
        <v>5720</v>
      </c>
      <c r="G1440" t="n">
        <v>0</v>
      </c>
      <c r="H1440" t="n">
        <v>246.2</v>
      </c>
      <c r="I1440" t="n">
        <v>23684.4</v>
      </c>
      <c r="J1440" t="n">
        <v>4312.5</v>
      </c>
      <c r="K1440" t="n">
        <v>138628.8</v>
      </c>
    </row>
    <row r="1441">
      <c r="A1441" s="9" t="n">
        <v>45636</v>
      </c>
      <c r="B1441" t="n">
        <v>56.6</v>
      </c>
      <c r="C1441" t="n">
        <v>6950.4</v>
      </c>
      <c r="D1441" t="n">
        <v>16872.5</v>
      </c>
      <c r="E1441" t="n">
        <v>618.1</v>
      </c>
      <c r="F1441" t="n">
        <v>9758.6</v>
      </c>
      <c r="G1441" t="n">
        <v>0</v>
      </c>
      <c r="H1441" t="n">
        <v>558</v>
      </c>
      <c r="I1441" t="n">
        <v>27909.1</v>
      </c>
      <c r="J1441" t="n">
        <v>4987.1</v>
      </c>
      <c r="K1441" t="n">
        <v>67710.39999999999</v>
      </c>
    </row>
    <row r="1442">
      <c r="A1442" s="9" t="n">
        <v>45637</v>
      </c>
      <c r="B1442" t="n">
        <v>62.6</v>
      </c>
      <c r="C1442" t="n">
        <v>14822.8</v>
      </c>
      <c r="D1442" t="n">
        <v>13123.4</v>
      </c>
      <c r="E1442" t="n">
        <v>779.9</v>
      </c>
      <c r="F1442" t="n">
        <v>12378.4</v>
      </c>
      <c r="G1442" t="n">
        <v>0</v>
      </c>
      <c r="H1442" t="n">
        <v>2595.2</v>
      </c>
      <c r="I1442" t="n">
        <v>38538.6</v>
      </c>
      <c r="J1442" t="n">
        <v>5659.7</v>
      </c>
      <c r="K1442" t="n">
        <v>87960.7</v>
      </c>
    </row>
    <row r="1443">
      <c r="A1443" s="9" t="n">
        <v>45638</v>
      </c>
      <c r="B1443" t="n">
        <v>60.8</v>
      </c>
      <c r="C1443" t="n">
        <v>13035.3</v>
      </c>
      <c r="D1443" t="n">
        <v>2150.1</v>
      </c>
      <c r="E1443" t="n">
        <v>484.1</v>
      </c>
      <c r="F1443" t="n">
        <v>12629.3</v>
      </c>
      <c r="G1443" t="n">
        <v>0</v>
      </c>
      <c r="H1443" t="n">
        <v>1183.7</v>
      </c>
      <c r="I1443" t="n">
        <v>36748.4</v>
      </c>
      <c r="J1443" t="n">
        <v>5852.3</v>
      </c>
      <c r="K1443" t="n">
        <v>72144.10000000001</v>
      </c>
    </row>
    <row r="1444">
      <c r="A1444" s="9" t="n">
        <v>45639</v>
      </c>
      <c r="B1444" t="n">
        <v>52.1</v>
      </c>
      <c r="C1444" t="n">
        <v>9383.5</v>
      </c>
      <c r="D1444" t="n">
        <v>30007.1</v>
      </c>
      <c r="E1444" t="n">
        <v>677.7</v>
      </c>
      <c r="F1444" t="n">
        <v>9697.6</v>
      </c>
      <c r="G1444" t="n">
        <v>0</v>
      </c>
      <c r="H1444" t="n">
        <v>372.5</v>
      </c>
      <c r="I1444" t="n">
        <v>32667.6</v>
      </c>
      <c r="J1444" t="n">
        <v>5143.4</v>
      </c>
      <c r="K1444" t="n">
        <v>88001.5</v>
      </c>
    </row>
    <row r="1445">
      <c r="A1445" s="9" t="n">
        <v>45640</v>
      </c>
      <c r="B1445" t="n">
        <v>51.2</v>
      </c>
      <c r="C1445" t="n">
        <v>3494.2</v>
      </c>
      <c r="D1445" t="n">
        <v>80725.60000000001</v>
      </c>
      <c r="E1445" t="n">
        <v>745.3</v>
      </c>
      <c r="F1445" t="n">
        <v>2520.6</v>
      </c>
      <c r="G1445" t="n">
        <v>0</v>
      </c>
      <c r="H1445" t="n">
        <v>161.9</v>
      </c>
      <c r="I1445" t="n">
        <v>26007.1</v>
      </c>
      <c r="J1445" t="n">
        <v>4293.9</v>
      </c>
      <c r="K1445" t="n">
        <v>117999.9</v>
      </c>
    </row>
    <row r="1446">
      <c r="A1446" s="9" t="n">
        <v>45641</v>
      </c>
      <c r="B1446" t="n">
        <v>50.8</v>
      </c>
      <c r="C1446" t="n">
        <v>512.9</v>
      </c>
      <c r="D1446" t="n">
        <v>107787.4</v>
      </c>
      <c r="E1446" t="n">
        <v>497.3</v>
      </c>
      <c r="F1446" t="n">
        <v>76</v>
      </c>
      <c r="G1446" t="n">
        <v>0</v>
      </c>
      <c r="H1446" t="n">
        <v>100.9</v>
      </c>
      <c r="I1446" t="n">
        <v>19246.4</v>
      </c>
      <c r="J1446" t="n">
        <v>3070.5</v>
      </c>
      <c r="K1446" t="n">
        <v>131342.3</v>
      </c>
    </row>
    <row r="1447">
      <c r="A1447" s="9" t="n">
        <v>45642</v>
      </c>
      <c r="B1447" t="n">
        <v>51.2</v>
      </c>
      <c r="C1447" t="n">
        <v>288.5</v>
      </c>
      <c r="D1447" t="n">
        <v>126209.1</v>
      </c>
      <c r="E1447" t="n">
        <v>741.8</v>
      </c>
      <c r="F1447" t="n">
        <v>543.5</v>
      </c>
      <c r="G1447" t="n">
        <v>0</v>
      </c>
      <c r="H1447" t="n">
        <v>202.3</v>
      </c>
      <c r="I1447" t="n">
        <v>11085.7</v>
      </c>
      <c r="J1447" t="n">
        <v>3117.9</v>
      </c>
      <c r="K1447" t="n">
        <v>142240</v>
      </c>
    </row>
    <row r="1448">
      <c r="A1448" s="9" t="n">
        <v>45643</v>
      </c>
      <c r="B1448" t="n">
        <v>51.4</v>
      </c>
      <c r="C1448" t="n">
        <v>2550.2</v>
      </c>
      <c r="D1448" t="n">
        <v>83233.7</v>
      </c>
      <c r="E1448" t="n">
        <v>944.7</v>
      </c>
      <c r="F1448" t="n">
        <v>798.3</v>
      </c>
      <c r="G1448" t="n">
        <v>0</v>
      </c>
      <c r="H1448" t="n">
        <v>229.3</v>
      </c>
      <c r="I1448" t="n">
        <v>20306.7</v>
      </c>
      <c r="J1448" t="n">
        <v>3865.7</v>
      </c>
      <c r="K1448" t="n">
        <v>111980.1</v>
      </c>
    </row>
    <row r="1449">
      <c r="A1449" s="9" t="n">
        <v>45644</v>
      </c>
      <c r="B1449" t="n">
        <v>50.9</v>
      </c>
      <c r="C1449" t="n">
        <v>805.2</v>
      </c>
      <c r="D1449" t="n">
        <v>127051.2</v>
      </c>
      <c r="E1449" t="n">
        <v>222.2</v>
      </c>
      <c r="F1449" t="n">
        <v>1328.6</v>
      </c>
      <c r="G1449" t="n">
        <v>0</v>
      </c>
      <c r="H1449" t="n">
        <v>233.9</v>
      </c>
      <c r="I1449" t="n">
        <v>17103.1</v>
      </c>
      <c r="J1449" t="n">
        <v>3560.9</v>
      </c>
      <c r="K1449" t="n">
        <v>150356</v>
      </c>
    </row>
    <row r="1450">
      <c r="A1450" s="9" t="n">
        <v>45645</v>
      </c>
      <c r="B1450" t="n">
        <v>53.6</v>
      </c>
      <c r="C1450" t="n">
        <v>941.6</v>
      </c>
      <c r="D1450" t="n">
        <v>88281.8</v>
      </c>
      <c r="E1450" t="n">
        <v>766.4</v>
      </c>
      <c r="F1450" t="n">
        <v>1922</v>
      </c>
      <c r="G1450" t="n">
        <v>0</v>
      </c>
      <c r="H1450" t="n">
        <v>309.2</v>
      </c>
      <c r="I1450" t="n">
        <v>16401.9</v>
      </c>
      <c r="J1450" t="n">
        <v>3842.5</v>
      </c>
      <c r="K1450" t="n">
        <v>112519</v>
      </c>
    </row>
    <row r="1451">
      <c r="A1451" s="9" t="n">
        <v>45646</v>
      </c>
      <c r="B1451" t="n">
        <v>62.2</v>
      </c>
      <c r="C1451" t="n">
        <v>784.9</v>
      </c>
      <c r="D1451" t="n">
        <v>110852.8</v>
      </c>
      <c r="E1451" t="n">
        <v>1882.6</v>
      </c>
      <c r="F1451" t="n">
        <v>619.8</v>
      </c>
      <c r="G1451" t="n">
        <v>0</v>
      </c>
      <c r="H1451" t="n">
        <v>176</v>
      </c>
      <c r="I1451" t="n">
        <v>18354</v>
      </c>
      <c r="J1451" t="n">
        <v>3549</v>
      </c>
      <c r="K1451" t="n">
        <v>136281.4</v>
      </c>
    </row>
    <row r="1452">
      <c r="A1452" s="9" t="n">
        <v>45647</v>
      </c>
      <c r="B1452" t="n">
        <v>69.2</v>
      </c>
      <c r="C1452" t="n">
        <v>279.2</v>
      </c>
      <c r="D1452" t="n">
        <v>121459.3</v>
      </c>
      <c r="E1452" t="n">
        <v>553.7</v>
      </c>
      <c r="F1452" t="n">
        <v>73.7</v>
      </c>
      <c r="G1452" t="n">
        <v>0</v>
      </c>
      <c r="H1452" t="n">
        <v>96.90000000000001</v>
      </c>
      <c r="I1452" t="n">
        <v>10675.9</v>
      </c>
      <c r="J1452" t="n">
        <v>2943.2</v>
      </c>
      <c r="K1452" t="n">
        <v>136151.1</v>
      </c>
    </row>
    <row r="1453">
      <c r="A1453" s="9" t="n">
        <v>45648</v>
      </c>
      <c r="B1453" t="n">
        <v>64.09999999999999</v>
      </c>
      <c r="C1453" t="n">
        <v>379</v>
      </c>
      <c r="D1453" t="n">
        <v>75002.8</v>
      </c>
      <c r="E1453" t="n">
        <v>1583.7</v>
      </c>
      <c r="F1453" t="n">
        <v>63.5</v>
      </c>
      <c r="G1453" t="n">
        <v>0</v>
      </c>
      <c r="H1453" t="n">
        <v>107.5</v>
      </c>
      <c r="I1453" t="n">
        <v>11211.8</v>
      </c>
      <c r="J1453" t="n">
        <v>3128.8</v>
      </c>
      <c r="K1453" t="n">
        <v>91541.2</v>
      </c>
    </row>
    <row r="1454">
      <c r="A1454" s="9" t="n">
        <v>45649</v>
      </c>
      <c r="B1454" t="n">
        <v>68.59999999999999</v>
      </c>
      <c r="C1454" t="n">
        <v>1756.1</v>
      </c>
      <c r="D1454" t="n">
        <v>84161.39999999999</v>
      </c>
      <c r="E1454" t="n">
        <v>1685.1</v>
      </c>
      <c r="F1454" t="n">
        <v>101.8</v>
      </c>
      <c r="G1454" t="n">
        <v>0</v>
      </c>
      <c r="H1454" t="n">
        <v>151.1</v>
      </c>
      <c r="I1454" t="n">
        <v>21644.8</v>
      </c>
      <c r="J1454" t="n">
        <v>3893</v>
      </c>
      <c r="K1454" t="n">
        <v>113461.9</v>
      </c>
    </row>
    <row r="1455">
      <c r="A1455" s="9" t="n">
        <v>45650</v>
      </c>
      <c r="B1455" t="n">
        <v>66.8</v>
      </c>
      <c r="C1455" t="n">
        <v>4657.3</v>
      </c>
      <c r="D1455" t="n">
        <v>45924.2</v>
      </c>
      <c r="E1455" t="n">
        <v>849.6</v>
      </c>
      <c r="F1455" t="n">
        <v>134.3</v>
      </c>
      <c r="G1455" t="n">
        <v>0</v>
      </c>
      <c r="H1455" t="n">
        <v>177.6</v>
      </c>
      <c r="I1455" t="n">
        <v>29588.7</v>
      </c>
      <c r="J1455" t="n">
        <v>4243.1</v>
      </c>
      <c r="K1455" t="n">
        <v>85641.7</v>
      </c>
    </row>
    <row r="1456">
      <c r="A1456" s="9" t="n">
        <v>45651</v>
      </c>
      <c r="B1456" t="n">
        <v>65.8</v>
      </c>
      <c r="C1456" t="n">
        <v>4441.1</v>
      </c>
      <c r="D1456" t="n">
        <v>53978</v>
      </c>
      <c r="E1456" t="n">
        <v>523.2</v>
      </c>
      <c r="F1456" t="n">
        <v>143</v>
      </c>
      <c r="G1456" t="n">
        <v>0</v>
      </c>
      <c r="H1456" t="n">
        <v>181.5</v>
      </c>
      <c r="I1456" t="n">
        <v>28510.6</v>
      </c>
      <c r="J1456" t="n">
        <v>4294.9</v>
      </c>
      <c r="K1456" t="n">
        <v>92138.10000000001</v>
      </c>
    </row>
    <row r="1457">
      <c r="A1457" s="9" t="n">
        <v>45652</v>
      </c>
      <c r="B1457" t="n">
        <v>63.4</v>
      </c>
      <c r="C1457" t="n">
        <v>5563.5</v>
      </c>
      <c r="D1457" t="n">
        <v>23135.6</v>
      </c>
      <c r="E1457" t="n">
        <v>477.1</v>
      </c>
      <c r="F1457" t="n">
        <v>148.9</v>
      </c>
      <c r="G1457" t="n">
        <v>0</v>
      </c>
      <c r="H1457" t="n">
        <v>202.8</v>
      </c>
      <c r="I1457" t="n">
        <v>32427.2</v>
      </c>
      <c r="J1457" t="n">
        <v>4671</v>
      </c>
      <c r="K1457" t="n">
        <v>66689.5</v>
      </c>
    </row>
    <row r="1458">
      <c r="A1458" s="9" t="n">
        <v>45653</v>
      </c>
      <c r="B1458" t="n">
        <v>63.6</v>
      </c>
      <c r="C1458" t="n">
        <v>6225.5</v>
      </c>
      <c r="D1458" t="n">
        <v>6626.5</v>
      </c>
      <c r="E1458" t="n">
        <v>461.6</v>
      </c>
      <c r="F1458" t="n">
        <v>148.9</v>
      </c>
      <c r="G1458" t="n">
        <v>0</v>
      </c>
      <c r="H1458" t="n">
        <v>206.6</v>
      </c>
      <c r="I1458" t="n">
        <v>31542.4</v>
      </c>
      <c r="J1458" t="n">
        <v>4380.8</v>
      </c>
      <c r="K1458" t="n">
        <v>49655.9</v>
      </c>
    </row>
    <row r="1459">
      <c r="A1459" s="9" t="n">
        <v>45654</v>
      </c>
      <c r="B1459" t="n">
        <v>68.09999999999999</v>
      </c>
      <c r="C1459" t="n">
        <v>5508</v>
      </c>
      <c r="D1459" t="n">
        <v>30685.7</v>
      </c>
      <c r="E1459" t="n">
        <v>457.4</v>
      </c>
      <c r="F1459" t="n">
        <v>145.8</v>
      </c>
      <c r="G1459" t="n">
        <v>0</v>
      </c>
      <c r="H1459" t="n">
        <v>193</v>
      </c>
      <c r="I1459" t="n">
        <v>31582.4</v>
      </c>
      <c r="J1459" t="n">
        <v>4901.9</v>
      </c>
      <c r="K1459" t="n">
        <v>73542.3</v>
      </c>
    </row>
    <row r="1460">
      <c r="A1460" s="9" t="n">
        <v>45655</v>
      </c>
      <c r="B1460" t="n">
        <v>64.40000000000001</v>
      </c>
      <c r="C1460" t="n">
        <v>971.1</v>
      </c>
      <c r="D1460" t="n">
        <v>117086.8</v>
      </c>
      <c r="E1460" t="n">
        <v>597.7</v>
      </c>
      <c r="F1460" t="n">
        <v>75.5</v>
      </c>
      <c r="G1460" t="n">
        <v>0</v>
      </c>
      <c r="H1460" t="n">
        <v>103.1</v>
      </c>
      <c r="I1460" t="n">
        <v>17296.8</v>
      </c>
      <c r="J1460" t="n">
        <v>3884.8</v>
      </c>
      <c r="K1460" t="n">
        <v>140080.1</v>
      </c>
    </row>
    <row r="1461">
      <c r="A1461" s="9" t="n">
        <v>45656</v>
      </c>
      <c r="B1461" t="n">
        <v>59.1</v>
      </c>
      <c r="C1461" t="n">
        <v>239.9</v>
      </c>
      <c r="D1461" t="n">
        <v>126127.8</v>
      </c>
      <c r="E1461" t="n">
        <v>276.2</v>
      </c>
      <c r="F1461" t="n">
        <v>58.9</v>
      </c>
      <c r="G1461" t="n">
        <v>0</v>
      </c>
      <c r="H1461" t="n">
        <v>105.8</v>
      </c>
      <c r="I1461" t="n">
        <v>13054.7</v>
      </c>
      <c r="J1461" t="n">
        <v>4083</v>
      </c>
      <c r="K1461" t="n">
        <v>144005.6</v>
      </c>
    </row>
    <row r="1462">
      <c r="A1462" s="9" t="n">
        <v>45657</v>
      </c>
      <c r="B1462" t="n">
        <v>64.09999999999999</v>
      </c>
      <c r="C1462" t="n">
        <v>209.9</v>
      </c>
      <c r="D1462" t="n">
        <v>107743.9</v>
      </c>
      <c r="E1462" t="n">
        <v>228.5</v>
      </c>
      <c r="F1462" t="n">
        <v>96.09999999999999</v>
      </c>
      <c r="G1462" t="n">
        <v>0</v>
      </c>
      <c r="H1462" t="n">
        <v>167</v>
      </c>
      <c r="I1462" t="n">
        <v>14508.4</v>
      </c>
      <c r="J1462" t="n">
        <v>4065.4</v>
      </c>
      <c r="K1462" t="n">
        <v>127083.3</v>
      </c>
    </row>
    <row r="1463">
      <c r="A1463" s="9" t="n">
        <v>45658</v>
      </c>
      <c r="B1463" t="n">
        <v>71.8</v>
      </c>
      <c r="C1463" t="n">
        <v>144.2</v>
      </c>
      <c r="D1463" t="n">
        <v>116595.1</v>
      </c>
      <c r="E1463" t="n">
        <v>155.3</v>
      </c>
      <c r="F1463" t="n">
        <v>1</v>
      </c>
      <c r="G1463" t="n">
        <v>0</v>
      </c>
      <c r="H1463" t="n">
        <v>81.5</v>
      </c>
      <c r="I1463" t="n">
        <v>8608.9</v>
      </c>
      <c r="J1463" t="n">
        <v>3343.8</v>
      </c>
      <c r="K1463" t="n">
        <v>129001.5</v>
      </c>
    </row>
    <row r="1464">
      <c r="A1464" s="9" t="n">
        <v>45659</v>
      </c>
      <c r="B1464" t="n">
        <v>85.7</v>
      </c>
      <c r="C1464" t="n">
        <v>3813.9</v>
      </c>
      <c r="D1464" t="n">
        <v>77434.2</v>
      </c>
      <c r="E1464" t="n">
        <v>2617.4</v>
      </c>
      <c r="F1464" t="n">
        <v>15.1</v>
      </c>
      <c r="G1464" t="n">
        <v>0</v>
      </c>
      <c r="H1464" t="n">
        <v>154.2</v>
      </c>
      <c r="I1464" t="n">
        <v>26893.2</v>
      </c>
      <c r="J1464" t="n">
        <v>4526.9</v>
      </c>
      <c r="K1464" t="n">
        <v>115540.7</v>
      </c>
    </row>
    <row r="1465">
      <c r="A1465" s="9" t="n">
        <v>45660</v>
      </c>
      <c r="B1465" t="n">
        <v>85.40000000000001</v>
      </c>
      <c r="C1465" t="n">
        <v>3096.5</v>
      </c>
      <c r="D1465" t="n">
        <v>111611</v>
      </c>
      <c r="E1465" t="n">
        <v>1577.6</v>
      </c>
      <c r="F1465" t="n">
        <v>18.5</v>
      </c>
      <c r="G1465" t="n">
        <v>0</v>
      </c>
      <c r="H1465" t="n">
        <v>139.8</v>
      </c>
      <c r="I1465" t="n">
        <v>25436.6</v>
      </c>
      <c r="J1465" t="n">
        <v>4448.4</v>
      </c>
      <c r="K1465" t="n">
        <v>146413.8</v>
      </c>
    </row>
    <row r="1466">
      <c r="A1466" s="9" t="n">
        <v>45661</v>
      </c>
      <c r="B1466" t="n">
        <v>80.7</v>
      </c>
      <c r="C1466" t="n">
        <v>9515.799999999999</v>
      </c>
      <c r="D1466" t="n">
        <v>40880.3</v>
      </c>
      <c r="E1466" t="n">
        <v>915</v>
      </c>
      <c r="F1466" t="n">
        <v>21.6</v>
      </c>
      <c r="G1466" t="n">
        <v>0</v>
      </c>
      <c r="H1466" t="n">
        <v>171.5</v>
      </c>
      <c r="I1466" t="n">
        <v>30732.6</v>
      </c>
      <c r="J1466" t="n">
        <v>4633.5</v>
      </c>
      <c r="K1466" t="n">
        <v>86951</v>
      </c>
    </row>
    <row r="1467">
      <c r="A1467" s="9" t="n">
        <v>45662</v>
      </c>
      <c r="B1467" t="n">
        <v>81.2</v>
      </c>
      <c r="C1467" t="n">
        <v>5680.7</v>
      </c>
      <c r="D1467" t="n">
        <v>70896.5</v>
      </c>
      <c r="E1467" t="n">
        <v>356.1</v>
      </c>
      <c r="F1467" t="n">
        <v>19.3</v>
      </c>
      <c r="G1467" t="n">
        <v>0</v>
      </c>
      <c r="H1467" t="n">
        <v>200.8</v>
      </c>
      <c r="I1467" t="n">
        <v>25961.1</v>
      </c>
      <c r="J1467" t="n">
        <v>4013</v>
      </c>
      <c r="K1467" t="n">
        <v>107208.7</v>
      </c>
    </row>
    <row r="1468">
      <c r="A1468" s="9" t="n">
        <v>45663</v>
      </c>
      <c r="B1468" t="n">
        <v>84.3</v>
      </c>
      <c r="C1468" t="n">
        <v>1746.5</v>
      </c>
      <c r="D1468" t="n">
        <v>131698.1</v>
      </c>
      <c r="E1468" t="n">
        <v>394.9</v>
      </c>
      <c r="F1468" t="n">
        <v>4.3</v>
      </c>
      <c r="G1468" t="n">
        <v>0</v>
      </c>
      <c r="H1468" t="n">
        <v>140.3</v>
      </c>
      <c r="I1468" t="n">
        <v>19369.6</v>
      </c>
      <c r="J1468" t="n">
        <v>3274.6</v>
      </c>
      <c r="K1468" t="n">
        <v>156712.6</v>
      </c>
    </row>
    <row r="1469">
      <c r="A1469" s="9" t="n">
        <v>45664</v>
      </c>
      <c r="B1469" t="n">
        <v>70</v>
      </c>
      <c r="C1469" t="n">
        <v>2999.1</v>
      </c>
      <c r="D1469" t="n">
        <v>131418.9</v>
      </c>
      <c r="E1469" t="n">
        <v>1490.8</v>
      </c>
      <c r="F1469" t="n">
        <v>6.8</v>
      </c>
      <c r="G1469" t="n">
        <v>0</v>
      </c>
      <c r="H1469" t="n">
        <v>115.1</v>
      </c>
      <c r="I1469" t="n">
        <v>19509.5</v>
      </c>
      <c r="J1469" t="n">
        <v>2919.5</v>
      </c>
      <c r="K1469" t="n">
        <v>158529.5</v>
      </c>
    </row>
    <row r="1470">
      <c r="A1470" s="9" t="n">
        <v>45665</v>
      </c>
      <c r="B1470" t="n">
        <v>88.90000000000001</v>
      </c>
      <c r="C1470" t="n">
        <v>5109.9</v>
      </c>
      <c r="D1470" t="n">
        <v>112917.6</v>
      </c>
      <c r="E1470" t="n">
        <v>1317.9</v>
      </c>
      <c r="F1470" t="n">
        <v>304.8</v>
      </c>
      <c r="G1470" t="n">
        <v>0</v>
      </c>
      <c r="H1470" t="n">
        <v>201.8</v>
      </c>
      <c r="I1470" t="n">
        <v>24688.4</v>
      </c>
      <c r="J1470" t="n">
        <v>3957.3</v>
      </c>
      <c r="K1470" t="n">
        <v>148586.6</v>
      </c>
    </row>
    <row r="1471">
      <c r="A1471" s="9" t="n">
        <v>45666</v>
      </c>
      <c r="B1471" t="n">
        <v>97.90000000000001</v>
      </c>
      <c r="C1471" t="n">
        <v>10977</v>
      </c>
      <c r="D1471" t="n">
        <v>11904</v>
      </c>
      <c r="E1471" t="n">
        <v>1807.2</v>
      </c>
      <c r="F1471" t="n">
        <v>176.7</v>
      </c>
      <c r="G1471" t="n">
        <v>0</v>
      </c>
      <c r="H1471" t="n">
        <v>203.1</v>
      </c>
      <c r="I1471" t="n">
        <v>30013.3</v>
      </c>
      <c r="J1471" t="n">
        <v>4932.4</v>
      </c>
      <c r="K1471" t="n">
        <v>60111.7</v>
      </c>
    </row>
    <row r="1472">
      <c r="A1472" s="9" t="n">
        <v>45667</v>
      </c>
      <c r="B1472" t="n">
        <v>100</v>
      </c>
      <c r="C1472" t="n">
        <v>8063.5</v>
      </c>
      <c r="D1472" t="n">
        <v>49694.6</v>
      </c>
      <c r="E1472" t="n">
        <v>1784.5</v>
      </c>
      <c r="F1472" t="n">
        <v>19.6</v>
      </c>
      <c r="G1472" t="n">
        <v>0</v>
      </c>
      <c r="H1472" t="n">
        <v>243.3</v>
      </c>
      <c r="I1472" t="n">
        <v>29505.1</v>
      </c>
      <c r="J1472" t="n">
        <v>5058.4</v>
      </c>
      <c r="K1472" t="n">
        <v>94468.8</v>
      </c>
    </row>
    <row r="1473">
      <c r="A1473" s="9" t="n">
        <v>45668</v>
      </c>
      <c r="B1473" t="n">
        <v>95.09999999999999</v>
      </c>
      <c r="C1473" t="n">
        <v>6331</v>
      </c>
      <c r="D1473" t="n">
        <v>89613.10000000001</v>
      </c>
      <c r="E1473" t="n">
        <v>2973.2</v>
      </c>
      <c r="F1473" t="n">
        <v>15.1</v>
      </c>
      <c r="G1473" t="n">
        <v>0</v>
      </c>
      <c r="H1473" t="n">
        <v>176.1</v>
      </c>
      <c r="I1473" t="n">
        <v>23763.5</v>
      </c>
      <c r="J1473" t="n">
        <v>4681.2</v>
      </c>
      <c r="K1473" t="n">
        <v>127648.3</v>
      </c>
    </row>
    <row r="1474">
      <c r="A1474" s="9" t="n">
        <v>45669</v>
      </c>
      <c r="B1474" t="n">
        <v>92.3</v>
      </c>
      <c r="C1474" t="n">
        <v>9975</v>
      </c>
      <c r="D1474" t="n">
        <v>27694.4</v>
      </c>
      <c r="E1474" t="n">
        <v>3963.5</v>
      </c>
      <c r="F1474" t="n">
        <v>19</v>
      </c>
      <c r="G1474" t="n">
        <v>0</v>
      </c>
      <c r="H1474" t="n">
        <v>148.7</v>
      </c>
      <c r="I1474" t="n">
        <v>27317.1</v>
      </c>
      <c r="J1474" t="n">
        <v>4882.5</v>
      </c>
      <c r="K1474" t="n">
        <v>74092.60000000001</v>
      </c>
    </row>
    <row r="1475">
      <c r="A1475" s="9" t="n">
        <v>45670</v>
      </c>
      <c r="B1475" t="n">
        <v>88.3</v>
      </c>
      <c r="C1475" t="n">
        <v>5606.9</v>
      </c>
      <c r="D1475" t="n">
        <v>99013.89999999999</v>
      </c>
      <c r="E1475" t="n">
        <v>969.4</v>
      </c>
      <c r="F1475" t="n">
        <v>19</v>
      </c>
      <c r="G1475" t="n">
        <v>0</v>
      </c>
      <c r="H1475" t="n">
        <v>170</v>
      </c>
      <c r="I1475" t="n">
        <v>25993.3</v>
      </c>
      <c r="J1475" t="n">
        <v>3857.8</v>
      </c>
      <c r="K1475" t="n">
        <v>135718.6</v>
      </c>
    </row>
    <row r="1476">
      <c r="A1476" s="9" t="n">
        <v>45671</v>
      </c>
      <c r="B1476" t="n">
        <v>17.8</v>
      </c>
      <c r="C1476" t="n">
        <v>327.7</v>
      </c>
      <c r="D1476" t="n">
        <v>116272.9</v>
      </c>
      <c r="E1476" t="n">
        <v>576.4</v>
      </c>
      <c r="F1476" t="n">
        <v>11.3</v>
      </c>
      <c r="G1476" t="n">
        <v>0</v>
      </c>
      <c r="H1476" t="n">
        <v>102.7</v>
      </c>
      <c r="I1476" t="n">
        <v>21626.5</v>
      </c>
      <c r="J1476" t="n">
        <v>3218.7</v>
      </c>
      <c r="K1476" t="n">
        <v>142154</v>
      </c>
    </row>
    <row r="1477">
      <c r="A1477" s="9" t="n">
        <v>45672</v>
      </c>
      <c r="B1477" t="n">
        <v>17.3</v>
      </c>
      <c r="C1477" t="n">
        <v>10751.5</v>
      </c>
      <c r="D1477" t="n">
        <v>39287.2</v>
      </c>
      <c r="E1477" t="n">
        <v>2099.4</v>
      </c>
      <c r="F1477" t="n">
        <v>15.2</v>
      </c>
      <c r="G1477" t="n">
        <v>0</v>
      </c>
      <c r="H1477" t="n">
        <v>234</v>
      </c>
      <c r="I1477" t="n">
        <v>30907.9</v>
      </c>
      <c r="J1477" t="n">
        <v>4582.4</v>
      </c>
      <c r="K1477" t="n">
        <v>87894.89999999999</v>
      </c>
    </row>
    <row r="1478">
      <c r="A1478" s="9" t="n">
        <v>45673</v>
      </c>
      <c r="B1478" t="n">
        <v>17.9</v>
      </c>
      <c r="C1478" t="n">
        <v>7266.3</v>
      </c>
      <c r="D1478" t="n">
        <v>76357.2</v>
      </c>
      <c r="E1478" t="n">
        <v>860.9</v>
      </c>
      <c r="F1478" t="n">
        <v>17.4</v>
      </c>
      <c r="G1478" t="n">
        <v>0</v>
      </c>
      <c r="H1478" t="n">
        <v>167.4</v>
      </c>
      <c r="I1478" t="n">
        <v>29171.7</v>
      </c>
      <c r="J1478" t="n">
        <v>4459.7</v>
      </c>
      <c r="K1478" t="n">
        <v>118318.4</v>
      </c>
    </row>
    <row r="1479">
      <c r="A1479" s="9" t="n">
        <v>45674</v>
      </c>
      <c r="B1479" t="n">
        <v>15.8</v>
      </c>
      <c r="C1479" t="n">
        <v>5978.4</v>
      </c>
      <c r="D1479" t="n">
        <v>75543.10000000001</v>
      </c>
      <c r="E1479" t="n">
        <v>554.5</v>
      </c>
      <c r="F1479" t="n">
        <v>17.1</v>
      </c>
      <c r="G1479" t="n">
        <v>0</v>
      </c>
      <c r="H1479" t="n">
        <v>672.6</v>
      </c>
      <c r="I1479" t="n">
        <v>31713.3</v>
      </c>
      <c r="J1479" t="n">
        <v>4481.7</v>
      </c>
      <c r="K1479" t="n">
        <v>118976.5</v>
      </c>
    </row>
    <row r="1480">
      <c r="A1480" s="9" t="n">
        <v>45675</v>
      </c>
      <c r="B1480" t="n">
        <v>14.1</v>
      </c>
      <c r="C1480" t="n">
        <v>7597</v>
      </c>
      <c r="D1480" t="n">
        <v>23654.4</v>
      </c>
      <c r="E1480" t="n">
        <v>487.5</v>
      </c>
      <c r="F1480" t="n">
        <v>674.5</v>
      </c>
      <c r="G1480" t="n">
        <v>0</v>
      </c>
      <c r="H1480" t="n">
        <v>216</v>
      </c>
      <c r="I1480" t="n">
        <v>31364.3</v>
      </c>
      <c r="J1480" t="n">
        <v>4758.5</v>
      </c>
      <c r="K1480" t="n">
        <v>68766.39999999999</v>
      </c>
    </row>
    <row r="1481">
      <c r="A1481" s="9" t="n">
        <v>45676</v>
      </c>
      <c r="B1481" t="n">
        <v>16.3</v>
      </c>
      <c r="C1481" t="n">
        <v>8393.6</v>
      </c>
      <c r="D1481" t="n">
        <v>8145.2</v>
      </c>
      <c r="E1481" t="n">
        <v>2778.4</v>
      </c>
      <c r="F1481" t="n">
        <v>7618.6</v>
      </c>
      <c r="G1481" t="n">
        <v>0</v>
      </c>
      <c r="H1481" t="n">
        <v>234.8</v>
      </c>
      <c r="I1481" t="n">
        <v>30281.7</v>
      </c>
      <c r="J1481" t="n">
        <v>4548</v>
      </c>
      <c r="K1481" t="n">
        <v>62016.5</v>
      </c>
    </row>
    <row r="1482">
      <c r="A1482" s="9" t="n">
        <v>45677</v>
      </c>
      <c r="B1482" t="n">
        <v>78.59999999999999</v>
      </c>
      <c r="C1482" t="n">
        <v>13334.6</v>
      </c>
      <c r="D1482" t="n">
        <v>15102.1</v>
      </c>
      <c r="E1482" t="n">
        <v>2042.3</v>
      </c>
      <c r="F1482" t="n">
        <v>8137.4</v>
      </c>
      <c r="G1482" t="n">
        <v>0</v>
      </c>
      <c r="H1482" t="n">
        <v>238.1</v>
      </c>
      <c r="I1482" t="n">
        <v>36732.2</v>
      </c>
      <c r="J1482" t="n">
        <v>5285.4</v>
      </c>
      <c r="K1482" t="n">
        <v>80950.60000000001</v>
      </c>
    </row>
    <row r="1483">
      <c r="A1483" s="9" t="n">
        <v>45678</v>
      </c>
      <c r="B1483" t="n">
        <v>16.1</v>
      </c>
      <c r="C1483" t="n">
        <v>11066.1</v>
      </c>
      <c r="D1483" t="n">
        <v>47530.9</v>
      </c>
      <c r="E1483" t="n">
        <v>481.2</v>
      </c>
      <c r="F1483" t="n">
        <v>8014.8</v>
      </c>
      <c r="G1483" t="n">
        <v>0</v>
      </c>
      <c r="H1483" t="n">
        <v>302.1</v>
      </c>
      <c r="I1483" t="n">
        <v>33948.8</v>
      </c>
      <c r="J1483" t="n">
        <v>4937.7</v>
      </c>
      <c r="K1483" t="n">
        <v>106297.6</v>
      </c>
    </row>
    <row r="1484">
      <c r="A1484" s="9" t="n">
        <v>45679</v>
      </c>
      <c r="B1484" t="n">
        <v>18.2</v>
      </c>
      <c r="C1484" t="n">
        <v>10026</v>
      </c>
      <c r="D1484" t="n">
        <v>37304.3</v>
      </c>
      <c r="E1484" t="n">
        <v>1169.6</v>
      </c>
      <c r="F1484" t="n">
        <v>7239.3</v>
      </c>
      <c r="G1484" t="n">
        <v>0</v>
      </c>
      <c r="H1484" t="n">
        <v>277.3</v>
      </c>
      <c r="I1484" t="n">
        <v>26746.9</v>
      </c>
      <c r="J1484" t="n">
        <v>4734.7</v>
      </c>
      <c r="K1484" t="n">
        <v>87516.10000000001</v>
      </c>
    </row>
    <row r="1485">
      <c r="A1485" s="9" t="n">
        <v>45680</v>
      </c>
      <c r="B1485" t="n">
        <v>77.59999999999999</v>
      </c>
      <c r="C1485" t="n">
        <v>4729.6</v>
      </c>
      <c r="D1485" t="n">
        <v>69640.10000000001</v>
      </c>
      <c r="E1485" t="n">
        <v>1033.6</v>
      </c>
      <c r="F1485" t="n">
        <v>5056.3</v>
      </c>
      <c r="G1485" t="n">
        <v>0</v>
      </c>
      <c r="H1485" t="n">
        <v>372.7</v>
      </c>
      <c r="I1485" t="n">
        <v>21246.9</v>
      </c>
      <c r="J1485" t="n">
        <v>4387.8</v>
      </c>
      <c r="K1485" t="n">
        <v>106544.5</v>
      </c>
    </row>
    <row r="1486">
      <c r="A1486" s="9" t="n">
        <v>45681</v>
      </c>
      <c r="B1486" t="n">
        <v>73.90000000000001</v>
      </c>
      <c r="C1486" t="n">
        <v>1502.5</v>
      </c>
      <c r="D1486" t="n">
        <v>133093.2</v>
      </c>
      <c r="E1486" t="n">
        <v>796.5</v>
      </c>
      <c r="F1486" t="n">
        <v>2974.6</v>
      </c>
      <c r="G1486" t="n">
        <v>0</v>
      </c>
      <c r="H1486" t="n">
        <v>113</v>
      </c>
      <c r="I1486" t="n">
        <v>16299.6</v>
      </c>
      <c r="J1486" t="n">
        <v>2961.9</v>
      </c>
      <c r="K1486" t="n">
        <v>157815.2</v>
      </c>
    </row>
    <row r="1487">
      <c r="A1487" s="9" t="n">
        <v>45682</v>
      </c>
      <c r="B1487" t="n">
        <v>75.8</v>
      </c>
      <c r="C1487" t="n">
        <v>2462.5</v>
      </c>
      <c r="D1487" t="n">
        <v>98780.3</v>
      </c>
      <c r="E1487" t="n">
        <v>1262.5</v>
      </c>
      <c r="F1487" t="n">
        <v>4734.7</v>
      </c>
      <c r="G1487" t="n">
        <v>0</v>
      </c>
      <c r="H1487" t="n">
        <v>112.4</v>
      </c>
      <c r="I1487" t="n">
        <v>21180.2</v>
      </c>
      <c r="J1487" t="n">
        <v>3724.2</v>
      </c>
      <c r="K1487" t="n">
        <v>132332.6</v>
      </c>
    </row>
    <row r="1488">
      <c r="A1488" s="9" t="n">
        <v>45683</v>
      </c>
      <c r="B1488" t="n">
        <v>79.59999999999999</v>
      </c>
      <c r="C1488" t="n">
        <v>4493.5</v>
      </c>
      <c r="D1488" t="n">
        <v>25185.1</v>
      </c>
      <c r="E1488" t="n">
        <v>1703.1</v>
      </c>
      <c r="F1488" t="n">
        <v>5097.4</v>
      </c>
      <c r="G1488" t="n">
        <v>0</v>
      </c>
      <c r="H1488" t="n">
        <v>164</v>
      </c>
      <c r="I1488" t="n">
        <v>23789.1</v>
      </c>
      <c r="J1488" t="n">
        <v>4472.8</v>
      </c>
      <c r="K1488" t="n">
        <v>64984.6</v>
      </c>
    </row>
    <row r="1489">
      <c r="A1489" s="9" t="n">
        <v>45684</v>
      </c>
      <c r="B1489" t="n">
        <v>19.2</v>
      </c>
      <c r="C1489" t="n">
        <v>693</v>
      </c>
      <c r="D1489" t="n">
        <v>108090.6</v>
      </c>
      <c r="E1489" t="n">
        <v>1610</v>
      </c>
      <c r="F1489" t="n">
        <v>4169.3</v>
      </c>
      <c r="G1489" t="n">
        <v>0</v>
      </c>
      <c r="H1489" t="n">
        <v>132.5</v>
      </c>
      <c r="I1489" t="n">
        <v>14271.8</v>
      </c>
      <c r="J1489" t="n">
        <v>3505.7</v>
      </c>
      <c r="K1489" t="n">
        <v>132492.1</v>
      </c>
    </row>
    <row r="1490">
      <c r="A1490" s="9" t="n">
        <v>45685</v>
      </c>
      <c r="B1490" t="n">
        <v>79.2</v>
      </c>
      <c r="C1490" t="n">
        <v>3690.4</v>
      </c>
      <c r="D1490" t="n">
        <v>51462.9</v>
      </c>
      <c r="E1490" t="n">
        <v>3660.2</v>
      </c>
      <c r="F1490" t="n">
        <v>4593.1</v>
      </c>
      <c r="G1490" t="n">
        <v>0</v>
      </c>
      <c r="H1490" t="n">
        <v>157</v>
      </c>
      <c r="I1490" t="n">
        <v>21962.5</v>
      </c>
      <c r="J1490" t="n">
        <v>4618.1</v>
      </c>
      <c r="K1490" t="n">
        <v>90223.39999999999</v>
      </c>
    </row>
    <row r="1491">
      <c r="A1491" s="9" t="n">
        <v>45686</v>
      </c>
      <c r="B1491" t="n">
        <v>19.3</v>
      </c>
      <c r="C1491" t="n">
        <v>4391.6</v>
      </c>
      <c r="D1491" t="n">
        <v>31457.2</v>
      </c>
      <c r="E1491" t="n">
        <v>1370</v>
      </c>
      <c r="F1491" t="n">
        <v>4146.2</v>
      </c>
      <c r="G1491" t="n">
        <v>0</v>
      </c>
      <c r="H1491" t="n">
        <v>333.7</v>
      </c>
      <c r="I1491" t="n">
        <v>23662</v>
      </c>
      <c r="J1491" t="n">
        <v>4543.3</v>
      </c>
      <c r="K1491" t="n">
        <v>69923.3</v>
      </c>
    </row>
    <row r="1492">
      <c r="A1492" s="9" t="n">
        <v>45687</v>
      </c>
      <c r="B1492" t="n">
        <v>18.9</v>
      </c>
      <c r="C1492" t="n">
        <v>5369.2</v>
      </c>
      <c r="D1492" t="n">
        <v>73108</v>
      </c>
      <c r="E1492" t="n">
        <v>2235.2</v>
      </c>
      <c r="F1492" t="n">
        <v>6710.5</v>
      </c>
      <c r="G1492" t="n">
        <v>0</v>
      </c>
      <c r="H1492" t="n">
        <v>224.9</v>
      </c>
      <c r="I1492" t="n">
        <v>24636.2</v>
      </c>
      <c r="J1492" t="n">
        <v>4340.4</v>
      </c>
      <c r="K1492" t="n">
        <v>116643.4</v>
      </c>
    </row>
    <row r="1493">
      <c r="A1493" s="9" t="n">
        <v>45688</v>
      </c>
      <c r="B1493" t="n">
        <v>17</v>
      </c>
      <c r="C1493" t="n">
        <v>7206.2</v>
      </c>
      <c r="D1493" t="n">
        <v>39221.4</v>
      </c>
      <c r="E1493" t="n">
        <v>2514.4</v>
      </c>
      <c r="F1493" t="n">
        <v>6753</v>
      </c>
      <c r="G1493" t="n">
        <v>0</v>
      </c>
      <c r="H1493" t="n">
        <v>196.5</v>
      </c>
      <c r="I1493" t="n">
        <v>24647.8</v>
      </c>
      <c r="J1493" t="n">
        <v>4684.1</v>
      </c>
      <c r="K1493" t="n">
        <v>85240.3</v>
      </c>
    </row>
    <row r="1494">
      <c r="A1494" s="9" t="n">
        <v>45689</v>
      </c>
      <c r="B1494" t="n">
        <v>17.1</v>
      </c>
      <c r="C1494" t="n">
        <v>7403.6</v>
      </c>
      <c r="D1494" t="n">
        <v>8083.6</v>
      </c>
      <c r="E1494" t="n">
        <v>3803.3</v>
      </c>
      <c r="F1494" t="n">
        <v>7394.1</v>
      </c>
      <c r="G1494" t="n">
        <v>0</v>
      </c>
      <c r="H1494" t="n">
        <v>252.9</v>
      </c>
      <c r="I1494" t="n">
        <v>24829.5</v>
      </c>
      <c r="J1494" t="n">
        <v>4892.4</v>
      </c>
      <c r="K1494" t="n">
        <v>56676.5</v>
      </c>
    </row>
    <row r="1495">
      <c r="A1495" s="9" t="n">
        <v>45690</v>
      </c>
      <c r="B1495" t="n">
        <v>16.7</v>
      </c>
      <c r="C1495" t="n">
        <v>7759.7</v>
      </c>
      <c r="D1495" t="n">
        <v>13734.6</v>
      </c>
      <c r="E1495" t="n">
        <v>1651.6</v>
      </c>
      <c r="F1495" t="n">
        <v>8138.8</v>
      </c>
      <c r="G1495" t="n">
        <v>0</v>
      </c>
      <c r="H1495" t="n">
        <v>322.7</v>
      </c>
      <c r="I1495" t="n">
        <v>25008.1</v>
      </c>
      <c r="J1495" t="n">
        <v>4201.5</v>
      </c>
      <c r="K1495" t="n">
        <v>60833.8</v>
      </c>
    </row>
    <row r="1496">
      <c r="A1496" s="9" t="n">
        <v>45691</v>
      </c>
      <c r="B1496" t="n">
        <v>16.1</v>
      </c>
      <c r="C1496" t="n">
        <v>10756.5</v>
      </c>
      <c r="D1496" t="n">
        <v>26806.8</v>
      </c>
      <c r="E1496" t="n">
        <v>2525.4</v>
      </c>
      <c r="F1496" t="n">
        <v>7891.7</v>
      </c>
      <c r="G1496" t="n">
        <v>0</v>
      </c>
      <c r="H1496" t="n">
        <v>268.6</v>
      </c>
      <c r="I1496" t="n">
        <v>24138.8</v>
      </c>
      <c r="J1496" t="n">
        <v>4610.4</v>
      </c>
      <c r="K1496" t="n">
        <v>77014.2</v>
      </c>
    </row>
    <row r="1497">
      <c r="A1497" s="9" t="n">
        <v>45692</v>
      </c>
      <c r="B1497" t="n">
        <v>15.5</v>
      </c>
      <c r="C1497" t="n">
        <v>7063.4</v>
      </c>
      <c r="D1497" t="n">
        <v>79359.10000000001</v>
      </c>
      <c r="E1497" t="n">
        <v>1568.1</v>
      </c>
      <c r="F1497" t="n">
        <v>5145.9</v>
      </c>
      <c r="G1497" t="n">
        <v>0</v>
      </c>
      <c r="H1497" t="n">
        <v>230.3</v>
      </c>
      <c r="I1497" t="n">
        <v>25262.7</v>
      </c>
      <c r="J1497" t="n">
        <v>4496</v>
      </c>
      <c r="K1497" t="n">
        <v>123141</v>
      </c>
    </row>
    <row r="1498">
      <c r="A1498" s="9" t="n">
        <v>45693</v>
      </c>
      <c r="B1498" t="n">
        <v>15.4</v>
      </c>
      <c r="C1498" t="n">
        <v>5724.5</v>
      </c>
      <c r="D1498" t="n">
        <v>81503.8</v>
      </c>
      <c r="E1498" t="n">
        <v>5280.2</v>
      </c>
      <c r="F1498" t="n">
        <v>5458.8</v>
      </c>
      <c r="G1498" t="n">
        <v>0</v>
      </c>
      <c r="H1498" t="n">
        <v>177.9</v>
      </c>
      <c r="I1498" t="n">
        <v>23233.5</v>
      </c>
      <c r="J1498" t="n">
        <v>4153.9</v>
      </c>
      <c r="K1498" t="n">
        <v>125547.9</v>
      </c>
    </row>
    <row r="1499">
      <c r="A1499" s="9" t="n">
        <v>45694</v>
      </c>
      <c r="B1499" t="n">
        <v>15.4</v>
      </c>
      <c r="C1499" t="n">
        <v>7791.7</v>
      </c>
      <c r="D1499" t="n">
        <v>32848</v>
      </c>
      <c r="E1499" t="n">
        <v>7444.5</v>
      </c>
      <c r="F1499" t="n">
        <v>8134.4</v>
      </c>
      <c r="G1499" t="n">
        <v>0</v>
      </c>
      <c r="H1499" t="n">
        <v>252.5</v>
      </c>
      <c r="I1499" t="n">
        <v>26347.3</v>
      </c>
      <c r="J1499" t="n">
        <v>4898.6</v>
      </c>
      <c r="K1499" t="n">
        <v>87732.39999999999</v>
      </c>
    </row>
    <row r="1500">
      <c r="A1500" s="9" t="n">
        <v>45695</v>
      </c>
      <c r="B1500" t="n">
        <v>13.1</v>
      </c>
      <c r="C1500" t="n">
        <v>4821.1</v>
      </c>
      <c r="D1500" t="n">
        <v>73933.8</v>
      </c>
      <c r="E1500" t="n">
        <v>2633.4</v>
      </c>
      <c r="F1500" t="n">
        <v>5100.7</v>
      </c>
      <c r="G1500" t="n">
        <v>0</v>
      </c>
      <c r="H1500" t="n">
        <v>305.7</v>
      </c>
      <c r="I1500" t="n">
        <v>23689.8</v>
      </c>
      <c r="J1500" t="n">
        <v>4442.7</v>
      </c>
      <c r="K1500" t="n">
        <v>114940.3</v>
      </c>
    </row>
    <row r="1501">
      <c r="A1501" s="9" t="n">
        <v>45696</v>
      </c>
      <c r="B1501" t="n">
        <v>15.1</v>
      </c>
      <c r="C1501" t="n">
        <v>3881.2</v>
      </c>
      <c r="D1501" t="n">
        <v>77310.10000000001</v>
      </c>
      <c r="E1501" t="n">
        <v>1497.2</v>
      </c>
      <c r="F1501" t="n">
        <v>4492</v>
      </c>
      <c r="G1501" t="n">
        <v>0</v>
      </c>
      <c r="H1501" t="n">
        <v>168.9</v>
      </c>
      <c r="I1501" t="n">
        <v>22728.9</v>
      </c>
      <c r="J1501" t="n">
        <v>4608.3</v>
      </c>
      <c r="K1501" t="n">
        <v>114701.6</v>
      </c>
    </row>
    <row r="1502">
      <c r="A1502" s="9" t="n">
        <v>45697</v>
      </c>
      <c r="B1502" t="n">
        <v>17.3</v>
      </c>
      <c r="C1502" t="n">
        <v>5708.5</v>
      </c>
      <c r="D1502" t="n">
        <v>68838.3</v>
      </c>
      <c r="E1502" t="n">
        <v>1425.9</v>
      </c>
      <c r="F1502" t="n">
        <v>6276.1</v>
      </c>
      <c r="G1502" t="n">
        <v>0</v>
      </c>
      <c r="H1502" t="n">
        <v>167.1</v>
      </c>
      <c r="I1502" t="n">
        <v>25068.6</v>
      </c>
      <c r="J1502" t="n">
        <v>4420.4</v>
      </c>
      <c r="K1502" t="n">
        <v>111922.2</v>
      </c>
    </row>
    <row r="1503">
      <c r="A1503" s="9" t="n">
        <v>45698</v>
      </c>
      <c r="B1503" t="n">
        <v>61.2</v>
      </c>
      <c r="C1503" t="n">
        <v>3050.9</v>
      </c>
      <c r="D1503" t="n">
        <v>116550.6</v>
      </c>
      <c r="E1503" t="n">
        <v>912.6</v>
      </c>
      <c r="F1503" t="n">
        <v>5010.8</v>
      </c>
      <c r="G1503" t="n">
        <v>0</v>
      </c>
      <c r="H1503" t="n">
        <v>173.4</v>
      </c>
      <c r="I1503" t="n">
        <v>21741</v>
      </c>
      <c r="J1503" t="n">
        <v>4477.4</v>
      </c>
      <c r="K1503" t="n">
        <v>151977.9</v>
      </c>
    </row>
    <row r="1504">
      <c r="A1504" s="9" t="n">
        <v>45699</v>
      </c>
      <c r="B1504" t="n">
        <v>57.3</v>
      </c>
      <c r="C1504" t="n">
        <v>3955.6</v>
      </c>
      <c r="D1504" t="n">
        <v>124356.3</v>
      </c>
      <c r="E1504" t="n">
        <v>6540.4</v>
      </c>
      <c r="F1504" t="n">
        <v>5478.3</v>
      </c>
      <c r="G1504" t="n">
        <v>0</v>
      </c>
      <c r="H1504" t="n">
        <v>213</v>
      </c>
      <c r="I1504" t="n">
        <v>22322.2</v>
      </c>
      <c r="J1504" t="n">
        <v>4211.8</v>
      </c>
      <c r="K1504" t="n">
        <v>167135</v>
      </c>
    </row>
    <row r="1505">
      <c r="A1505" s="9" t="n">
        <v>45700</v>
      </c>
      <c r="B1505" t="n">
        <v>57</v>
      </c>
      <c r="C1505" t="n">
        <v>9055.9</v>
      </c>
      <c r="D1505" t="n">
        <v>82001.39999999999</v>
      </c>
      <c r="E1505" t="n">
        <v>3318.5</v>
      </c>
      <c r="F1505" t="n">
        <v>7105.1</v>
      </c>
      <c r="G1505" t="n">
        <v>0</v>
      </c>
      <c r="H1505" t="n">
        <v>291.7</v>
      </c>
      <c r="I1505" t="n">
        <v>28192.2</v>
      </c>
      <c r="J1505" t="n">
        <v>5022.8</v>
      </c>
      <c r="K1505" t="n">
        <v>135044.6</v>
      </c>
    </row>
    <row r="1506">
      <c r="A1506" s="9" t="n">
        <v>45701</v>
      </c>
      <c r="B1506" t="n">
        <v>57</v>
      </c>
      <c r="C1506" t="n">
        <v>11517.2</v>
      </c>
      <c r="D1506" t="n">
        <v>47268.4</v>
      </c>
      <c r="E1506" t="n">
        <v>1518</v>
      </c>
      <c r="F1506" t="n">
        <v>8090.2</v>
      </c>
      <c r="G1506" t="n">
        <v>0</v>
      </c>
      <c r="H1506" t="n">
        <v>281</v>
      </c>
      <c r="I1506" t="n">
        <v>29395.1</v>
      </c>
      <c r="J1506" t="n">
        <v>5504</v>
      </c>
      <c r="K1506" t="n">
        <v>103630.9</v>
      </c>
    </row>
    <row r="1507">
      <c r="A1507" s="9" t="n">
        <v>45702</v>
      </c>
      <c r="B1507" t="n">
        <v>61.4</v>
      </c>
      <c r="C1507" t="n">
        <v>11692.3</v>
      </c>
      <c r="D1507" t="n">
        <v>9430</v>
      </c>
      <c r="E1507" t="n">
        <v>4436.4</v>
      </c>
      <c r="F1507" t="n">
        <v>8156.6</v>
      </c>
      <c r="G1507" t="n">
        <v>0</v>
      </c>
      <c r="H1507" t="n">
        <v>218.2</v>
      </c>
      <c r="I1507" t="n">
        <v>29822.8</v>
      </c>
      <c r="J1507" t="n">
        <v>5547.5</v>
      </c>
      <c r="K1507" t="n">
        <v>69365.2</v>
      </c>
    </row>
    <row r="1508">
      <c r="A1508" s="9" t="n">
        <v>45703</v>
      </c>
      <c r="B1508" t="n">
        <v>51.7</v>
      </c>
      <c r="C1508" t="n">
        <v>10057.3</v>
      </c>
      <c r="D1508" t="n">
        <v>42348.3</v>
      </c>
      <c r="E1508" t="n">
        <v>3972.9</v>
      </c>
      <c r="F1508" t="n">
        <v>8057.4</v>
      </c>
      <c r="G1508" t="n">
        <v>0</v>
      </c>
      <c r="H1508" t="n">
        <v>187.1</v>
      </c>
      <c r="I1508" t="n">
        <v>29210.9</v>
      </c>
      <c r="J1508" t="n">
        <v>5231</v>
      </c>
      <c r="K1508" t="n">
        <v>99116.39999999999</v>
      </c>
    </row>
    <row r="1509">
      <c r="A1509" s="9" t="n">
        <v>45704</v>
      </c>
      <c r="B1509" t="n">
        <v>49.4</v>
      </c>
      <c r="C1509" t="n">
        <v>9926.5</v>
      </c>
      <c r="D1509" t="n">
        <v>24995</v>
      </c>
      <c r="E1509" t="n">
        <v>10675.2</v>
      </c>
      <c r="F1509" t="n">
        <v>8049.7</v>
      </c>
      <c r="G1509" t="n">
        <v>0</v>
      </c>
      <c r="H1509" t="n">
        <v>214.9</v>
      </c>
      <c r="I1509" t="n">
        <v>27143.3</v>
      </c>
      <c r="J1509" t="n">
        <v>4541.2</v>
      </c>
      <c r="K1509" t="n">
        <v>85595.2</v>
      </c>
    </row>
    <row r="1510">
      <c r="A1510" s="9" t="n">
        <v>45705</v>
      </c>
      <c r="B1510" t="n">
        <v>45.8</v>
      </c>
      <c r="C1510" t="n">
        <v>12221.3</v>
      </c>
      <c r="D1510" t="n">
        <v>26298.6</v>
      </c>
      <c r="E1510" t="n">
        <v>10876.9</v>
      </c>
      <c r="F1510" t="n">
        <v>8037.9</v>
      </c>
      <c r="G1510" t="n">
        <v>0</v>
      </c>
      <c r="H1510" t="n">
        <v>223.7</v>
      </c>
      <c r="I1510" t="n">
        <v>27231</v>
      </c>
      <c r="J1510" t="n">
        <v>4609.5</v>
      </c>
      <c r="K1510" t="n">
        <v>89544.60000000001</v>
      </c>
    </row>
    <row r="1511">
      <c r="A1511" s="9" t="n">
        <v>45706</v>
      </c>
      <c r="B1511" t="n">
        <v>46.4</v>
      </c>
      <c r="C1511" t="n">
        <v>10488.1</v>
      </c>
      <c r="D1511" t="n">
        <v>11374.1</v>
      </c>
      <c r="E1511" t="n">
        <v>10921.7</v>
      </c>
      <c r="F1511" t="n">
        <v>7532.8</v>
      </c>
      <c r="G1511" t="n">
        <v>0</v>
      </c>
      <c r="H1511" t="n">
        <v>184.4</v>
      </c>
      <c r="I1511" t="n">
        <v>26154.3</v>
      </c>
      <c r="J1511" t="n">
        <v>4068.5</v>
      </c>
      <c r="K1511" t="n">
        <v>70770.3</v>
      </c>
    </row>
    <row r="1512">
      <c r="A1512" s="9" t="n">
        <v>45707</v>
      </c>
      <c r="B1512" t="n">
        <v>46.7</v>
      </c>
      <c r="C1512" t="n">
        <v>8802.299999999999</v>
      </c>
      <c r="D1512" t="n">
        <v>43799.4</v>
      </c>
      <c r="E1512" t="n">
        <v>11685.6</v>
      </c>
      <c r="F1512" t="n">
        <v>5965.3</v>
      </c>
      <c r="G1512" t="n">
        <v>0</v>
      </c>
      <c r="H1512" t="n">
        <v>960.8</v>
      </c>
      <c r="I1512" t="n">
        <v>25735.3</v>
      </c>
      <c r="J1512" t="n">
        <v>4427.1</v>
      </c>
      <c r="K1512" t="n">
        <v>101422.4</v>
      </c>
    </row>
    <row r="1513">
      <c r="A1513" s="9" t="n">
        <v>45708</v>
      </c>
      <c r="B1513" t="n">
        <v>46.3</v>
      </c>
      <c r="C1513" t="n">
        <v>2812.3</v>
      </c>
      <c r="D1513" t="n">
        <v>112128.9</v>
      </c>
      <c r="E1513" t="n">
        <v>8063.7</v>
      </c>
      <c r="F1513" t="n">
        <v>4046.8</v>
      </c>
      <c r="G1513" t="n">
        <v>0</v>
      </c>
      <c r="H1513" t="n">
        <v>133</v>
      </c>
      <c r="I1513" t="n">
        <v>22317.8</v>
      </c>
      <c r="J1513" t="n">
        <v>4366.3</v>
      </c>
      <c r="K1513" t="n">
        <v>153915.1</v>
      </c>
    </row>
    <row r="1514">
      <c r="A1514" s="9" t="n">
        <v>45709</v>
      </c>
      <c r="B1514" t="n">
        <v>46.8</v>
      </c>
      <c r="C1514" t="n">
        <v>2191.7</v>
      </c>
      <c r="D1514" t="n">
        <v>81235.3</v>
      </c>
      <c r="E1514" t="n">
        <v>1819.3</v>
      </c>
      <c r="F1514" t="n">
        <v>3923.2</v>
      </c>
      <c r="G1514" t="n">
        <v>0</v>
      </c>
      <c r="H1514" t="n">
        <v>540.9</v>
      </c>
      <c r="I1514" t="n">
        <v>22329.5</v>
      </c>
      <c r="J1514" t="n">
        <v>4422.5</v>
      </c>
      <c r="K1514" t="n">
        <v>116509.1</v>
      </c>
    </row>
    <row r="1515">
      <c r="A1515" s="9" t="n">
        <v>45710</v>
      </c>
      <c r="B1515" t="n">
        <v>47.2</v>
      </c>
      <c r="C1515" t="n">
        <v>2764.8</v>
      </c>
      <c r="D1515" t="n">
        <v>75383</v>
      </c>
      <c r="E1515" t="n">
        <v>4402.3</v>
      </c>
      <c r="F1515" t="n">
        <v>3668.7</v>
      </c>
      <c r="G1515" t="n">
        <v>0</v>
      </c>
      <c r="H1515" t="n">
        <v>119.7</v>
      </c>
      <c r="I1515" t="n">
        <v>23769.9</v>
      </c>
      <c r="J1515" t="n">
        <v>3966</v>
      </c>
      <c r="K1515" t="n">
        <v>114121.5</v>
      </c>
    </row>
    <row r="1516">
      <c r="A1516" s="9" t="n">
        <v>45711</v>
      </c>
      <c r="B1516" t="n">
        <v>47.5</v>
      </c>
      <c r="C1516" t="n">
        <v>1154.3</v>
      </c>
      <c r="D1516" t="n">
        <v>56461.6</v>
      </c>
      <c r="E1516" t="n">
        <v>5833</v>
      </c>
      <c r="F1516" t="n">
        <v>2323.6</v>
      </c>
      <c r="G1516" t="n">
        <v>0</v>
      </c>
      <c r="H1516" t="n">
        <v>105.8</v>
      </c>
      <c r="I1516" t="n">
        <v>21082.4</v>
      </c>
      <c r="J1516" t="n">
        <v>3977.9</v>
      </c>
      <c r="K1516" t="n">
        <v>90986.10000000001</v>
      </c>
    </row>
    <row r="1517">
      <c r="A1517" s="9" t="n">
        <v>45712</v>
      </c>
      <c r="B1517" t="n">
        <v>48.5</v>
      </c>
      <c r="C1517" t="n">
        <v>1820.6</v>
      </c>
      <c r="D1517" t="n">
        <v>108641.2</v>
      </c>
      <c r="E1517" t="n">
        <v>2150.5</v>
      </c>
      <c r="F1517" t="n">
        <v>2962.9</v>
      </c>
      <c r="G1517" t="n">
        <v>0</v>
      </c>
      <c r="H1517" t="n">
        <v>159.4</v>
      </c>
      <c r="I1517" t="n">
        <v>18275</v>
      </c>
      <c r="J1517" t="n">
        <v>3756.5</v>
      </c>
      <c r="K1517" t="n">
        <v>137814.6</v>
      </c>
    </row>
    <row r="1518">
      <c r="A1518" s="9" t="n">
        <v>45713</v>
      </c>
      <c r="B1518" t="n">
        <v>49.2</v>
      </c>
      <c r="C1518" t="n">
        <v>4984.5</v>
      </c>
      <c r="D1518" t="n">
        <v>27431.2</v>
      </c>
      <c r="E1518" t="n">
        <v>3283.4</v>
      </c>
      <c r="F1518" t="n">
        <v>7413.6</v>
      </c>
      <c r="G1518" t="n">
        <v>0</v>
      </c>
      <c r="H1518" t="n">
        <v>299.8</v>
      </c>
      <c r="I1518" t="n">
        <v>26109.1</v>
      </c>
      <c r="J1518" t="n">
        <v>4130.9</v>
      </c>
      <c r="K1518" t="n">
        <v>73701.8</v>
      </c>
    </row>
    <row r="1519">
      <c r="A1519" s="9" t="n">
        <v>45714</v>
      </c>
      <c r="B1519" t="n">
        <v>52.9</v>
      </c>
      <c r="C1519" t="n">
        <v>4974.7</v>
      </c>
      <c r="D1519" t="n">
        <v>7489.9</v>
      </c>
      <c r="E1519" t="n">
        <v>4598.4</v>
      </c>
      <c r="F1519" t="n">
        <v>7857.8</v>
      </c>
      <c r="G1519" t="n">
        <v>0</v>
      </c>
      <c r="H1519" t="n">
        <v>270</v>
      </c>
      <c r="I1519" t="n">
        <v>26286.8</v>
      </c>
      <c r="J1519" t="n">
        <v>4294.8</v>
      </c>
      <c r="K1519" t="n">
        <v>55825.2</v>
      </c>
    </row>
    <row r="1520">
      <c r="A1520" s="9" t="n">
        <v>45715</v>
      </c>
      <c r="B1520" t="n">
        <v>53.1</v>
      </c>
      <c r="C1520" t="n">
        <v>5081.5</v>
      </c>
      <c r="D1520" t="n">
        <v>7379.9</v>
      </c>
      <c r="E1520" t="n">
        <v>3674.5</v>
      </c>
      <c r="F1520" t="n">
        <v>7945.1</v>
      </c>
      <c r="G1520" t="n">
        <v>0</v>
      </c>
      <c r="H1520" t="n">
        <v>385.8</v>
      </c>
      <c r="I1520" t="n">
        <v>25081.9</v>
      </c>
      <c r="J1520" t="n">
        <v>4447.8</v>
      </c>
      <c r="K1520" t="n">
        <v>54049.6</v>
      </c>
    </row>
    <row r="1521">
      <c r="A1521" s="9" t="n">
        <v>45716</v>
      </c>
      <c r="B1521" t="n">
        <v>53.5</v>
      </c>
      <c r="C1521" t="n">
        <v>5440.8</v>
      </c>
      <c r="D1521" t="n">
        <v>8345.200000000001</v>
      </c>
      <c r="E1521" t="n">
        <v>6416.8</v>
      </c>
      <c r="F1521" t="n">
        <v>7162.7</v>
      </c>
      <c r="G1521" t="n">
        <v>0</v>
      </c>
      <c r="H1521" t="n">
        <v>230.8</v>
      </c>
      <c r="I1521" t="n">
        <v>25922.1</v>
      </c>
      <c r="J1521" t="n">
        <v>4728.1</v>
      </c>
      <c r="K1521" t="n">
        <v>58300.1</v>
      </c>
    </row>
    <row r="1522">
      <c r="A1522" s="9" t="n">
        <v>45717</v>
      </c>
      <c r="B1522" t="n">
        <v>52.8</v>
      </c>
      <c r="C1522" t="n">
        <v>4292.3</v>
      </c>
      <c r="D1522" t="n">
        <v>40663</v>
      </c>
      <c r="E1522" t="n">
        <v>7987.4</v>
      </c>
      <c r="F1522" t="n">
        <v>7534.2</v>
      </c>
      <c r="G1522" t="n">
        <v>0</v>
      </c>
      <c r="H1522" t="n">
        <v>159.5</v>
      </c>
      <c r="I1522" t="n">
        <v>25862.4</v>
      </c>
      <c r="J1522" t="n">
        <v>4482.9</v>
      </c>
      <c r="K1522" t="n">
        <v>91034.39999999999</v>
      </c>
    </row>
    <row r="1523">
      <c r="A1523" s="9" t="n">
        <v>45718</v>
      </c>
      <c r="B1523" t="n">
        <v>50.8</v>
      </c>
      <c r="C1523" t="n">
        <v>1365.1</v>
      </c>
      <c r="D1523" t="n">
        <v>98182.60000000001</v>
      </c>
      <c r="E1523" t="n">
        <v>8129.8</v>
      </c>
      <c r="F1523" t="n">
        <v>3516.6</v>
      </c>
      <c r="G1523" t="n">
        <v>0</v>
      </c>
      <c r="H1523" t="n">
        <v>124.3</v>
      </c>
      <c r="I1523" t="n">
        <v>20397.1</v>
      </c>
      <c r="J1523" t="n">
        <v>4171.7</v>
      </c>
      <c r="K1523" t="n">
        <v>135937.8</v>
      </c>
    </row>
    <row r="1524">
      <c r="A1524" s="9" t="n">
        <v>45719</v>
      </c>
      <c r="B1524" t="n">
        <v>50.8</v>
      </c>
      <c r="C1524" t="n">
        <v>825.2</v>
      </c>
      <c r="D1524" t="n">
        <v>119178.6</v>
      </c>
      <c r="E1524" t="n">
        <v>6798.1</v>
      </c>
      <c r="F1524" t="n">
        <v>3890.5</v>
      </c>
      <c r="G1524" t="n">
        <v>0</v>
      </c>
      <c r="H1524" t="n">
        <v>107.5</v>
      </c>
      <c r="I1524" t="n">
        <v>19140</v>
      </c>
      <c r="J1524" t="n">
        <v>3817.1</v>
      </c>
      <c r="K1524" t="n">
        <v>153807.9</v>
      </c>
    </row>
    <row r="1525">
      <c r="A1525" s="9" t="n">
        <v>45720</v>
      </c>
      <c r="B1525" t="n">
        <v>48.8</v>
      </c>
      <c r="C1525" t="n">
        <v>1246.6</v>
      </c>
      <c r="D1525" t="n">
        <v>125058.9</v>
      </c>
      <c r="E1525" t="n">
        <v>6045.2</v>
      </c>
      <c r="F1525" t="n">
        <v>3002.3</v>
      </c>
      <c r="G1525" t="n">
        <v>0</v>
      </c>
      <c r="H1525" t="n">
        <v>97.8</v>
      </c>
      <c r="I1525" t="n">
        <v>18118.4</v>
      </c>
      <c r="J1525" t="n">
        <v>4079.2</v>
      </c>
      <c r="K1525" t="n">
        <v>157697</v>
      </c>
    </row>
    <row r="1526">
      <c r="A1526" s="9" t="n">
        <v>45721</v>
      </c>
      <c r="B1526" t="n">
        <v>47.9</v>
      </c>
      <c r="C1526" t="n">
        <v>478</v>
      </c>
      <c r="D1526" t="n">
        <v>129051.4</v>
      </c>
      <c r="E1526" t="n">
        <v>6046.3</v>
      </c>
      <c r="F1526" t="n">
        <v>1913.1</v>
      </c>
      <c r="G1526" t="n">
        <v>0</v>
      </c>
      <c r="H1526" t="n">
        <v>110.6</v>
      </c>
      <c r="I1526" t="n">
        <v>14586.1</v>
      </c>
      <c r="J1526" t="n">
        <v>3558.4</v>
      </c>
      <c r="K1526" t="n">
        <v>155791.7</v>
      </c>
    </row>
    <row r="1527">
      <c r="A1527" s="9" t="n">
        <v>45722</v>
      </c>
      <c r="B1527" t="n">
        <v>47.8</v>
      </c>
      <c r="C1527" t="n">
        <v>2019.6</v>
      </c>
      <c r="D1527" t="n">
        <v>73286.8</v>
      </c>
      <c r="E1527" t="n">
        <v>13768.4</v>
      </c>
      <c r="F1527" t="n">
        <v>4340.8</v>
      </c>
      <c r="G1527" t="n">
        <v>0</v>
      </c>
      <c r="H1527" t="n">
        <v>198.9</v>
      </c>
      <c r="I1527" t="n">
        <v>21051</v>
      </c>
      <c r="J1527" t="n">
        <v>4570.2</v>
      </c>
      <c r="K1527" t="n">
        <v>119283.5</v>
      </c>
    </row>
    <row r="1528">
      <c r="A1528" s="9" t="n">
        <v>45723</v>
      </c>
      <c r="B1528" t="n">
        <v>47.6</v>
      </c>
      <c r="C1528" t="n">
        <v>2730</v>
      </c>
      <c r="D1528" t="n">
        <v>34645.7</v>
      </c>
      <c r="E1528" t="n">
        <v>12256.9</v>
      </c>
      <c r="F1528" t="n">
        <v>5377.2</v>
      </c>
      <c r="G1528" t="n">
        <v>0</v>
      </c>
      <c r="H1528" t="n">
        <v>194.3</v>
      </c>
      <c r="I1528" t="n">
        <v>21401.3</v>
      </c>
      <c r="J1528" t="n">
        <v>4703.1</v>
      </c>
      <c r="K1528" t="n">
        <v>81356</v>
      </c>
    </row>
    <row r="1529">
      <c r="A1529" s="9" t="n">
        <v>45724</v>
      </c>
      <c r="B1529" t="n">
        <v>47.9</v>
      </c>
      <c r="C1529" t="n">
        <v>849.3</v>
      </c>
      <c r="D1529" t="n">
        <v>9621.200000000001</v>
      </c>
      <c r="E1529" t="n">
        <v>12090</v>
      </c>
      <c r="F1529" t="n">
        <v>5150.5</v>
      </c>
      <c r="G1529" t="n">
        <v>0</v>
      </c>
      <c r="H1529" t="n">
        <v>141.2</v>
      </c>
      <c r="I1529" t="n">
        <v>19847.3</v>
      </c>
      <c r="J1529" t="n">
        <v>3861.9</v>
      </c>
      <c r="K1529" t="n">
        <v>51609.5</v>
      </c>
    </row>
    <row r="1530">
      <c r="A1530" s="9" t="n">
        <v>45725</v>
      </c>
      <c r="B1530" t="n">
        <v>46.9</v>
      </c>
      <c r="C1530" t="n">
        <v>1067</v>
      </c>
      <c r="D1530" t="n">
        <v>25867.8</v>
      </c>
      <c r="E1530" t="n">
        <v>11314.9</v>
      </c>
      <c r="F1530" t="n">
        <v>4349.8</v>
      </c>
      <c r="G1530" t="n">
        <v>0</v>
      </c>
      <c r="H1530" t="n">
        <v>129.3</v>
      </c>
      <c r="I1530" t="n">
        <v>20053.6</v>
      </c>
      <c r="J1530" t="n">
        <v>3661.8</v>
      </c>
      <c r="K1530" t="n">
        <v>66491.10000000001</v>
      </c>
    </row>
    <row r="1531">
      <c r="A1531" s="9" t="n">
        <v>45726</v>
      </c>
      <c r="B1531" t="n">
        <v>47.9</v>
      </c>
      <c r="C1531" t="n">
        <v>3580.1</v>
      </c>
      <c r="D1531" t="n">
        <v>17056.6</v>
      </c>
      <c r="E1531" t="n">
        <v>12245</v>
      </c>
      <c r="F1531" t="n">
        <v>6582.3</v>
      </c>
      <c r="G1531" t="n">
        <v>0</v>
      </c>
      <c r="H1531" t="n">
        <v>145.8</v>
      </c>
      <c r="I1531" t="n">
        <v>23883.3</v>
      </c>
      <c r="J1531" t="n">
        <v>4621.6</v>
      </c>
      <c r="K1531" t="n">
        <v>68162.5</v>
      </c>
    </row>
    <row r="1532">
      <c r="A1532" s="9" t="n">
        <v>45727</v>
      </c>
      <c r="B1532" t="n">
        <v>48</v>
      </c>
      <c r="C1532" t="n">
        <v>4776.7</v>
      </c>
      <c r="D1532" t="n">
        <v>9182.1</v>
      </c>
      <c r="E1532" t="n">
        <v>1735.6</v>
      </c>
      <c r="F1532" t="n">
        <v>7163.3</v>
      </c>
      <c r="G1532" t="n">
        <v>0</v>
      </c>
      <c r="H1532" t="n">
        <v>166</v>
      </c>
      <c r="I1532" t="n">
        <v>24855.2</v>
      </c>
      <c r="J1532" t="n">
        <v>4800.3</v>
      </c>
      <c r="K1532" t="n">
        <v>52727.2</v>
      </c>
    </row>
    <row r="1533">
      <c r="A1533" s="9" t="n">
        <v>45728</v>
      </c>
      <c r="B1533" t="n">
        <v>46.2</v>
      </c>
      <c r="C1533" t="n">
        <v>3906.8</v>
      </c>
      <c r="D1533" t="n">
        <v>17187.5</v>
      </c>
      <c r="E1533" t="n">
        <v>5679.4</v>
      </c>
      <c r="F1533" t="n">
        <v>8138.2</v>
      </c>
      <c r="G1533" t="n">
        <v>0</v>
      </c>
      <c r="H1533" t="n">
        <v>172.1</v>
      </c>
      <c r="I1533" t="n">
        <v>26513.3</v>
      </c>
      <c r="J1533" t="n">
        <v>4397.6</v>
      </c>
      <c r="K1533" t="n">
        <v>66041.10000000001</v>
      </c>
    </row>
    <row r="1534">
      <c r="A1534" s="9" t="n">
        <v>45729</v>
      </c>
      <c r="B1534" t="n">
        <v>45</v>
      </c>
      <c r="C1534" t="n">
        <v>5667.1</v>
      </c>
      <c r="D1534" t="n">
        <v>30848.1</v>
      </c>
      <c r="E1534" t="n">
        <v>5634.8</v>
      </c>
      <c r="F1534" t="n">
        <v>8126.3</v>
      </c>
      <c r="G1534" t="n">
        <v>0</v>
      </c>
      <c r="H1534" t="n">
        <v>199.3</v>
      </c>
      <c r="I1534" t="n">
        <v>26451.2</v>
      </c>
      <c r="J1534" t="n">
        <v>4529.7</v>
      </c>
      <c r="K1534" t="n">
        <v>81501.5</v>
      </c>
    </row>
    <row r="1535">
      <c r="A1535" s="9" t="n">
        <v>45730</v>
      </c>
      <c r="B1535" t="n">
        <v>40.8</v>
      </c>
      <c r="C1535" t="n">
        <v>5315.4</v>
      </c>
      <c r="D1535" t="n">
        <v>20836.1</v>
      </c>
      <c r="E1535" t="n">
        <v>13334</v>
      </c>
      <c r="F1535" t="n">
        <v>7791.6</v>
      </c>
      <c r="G1535" t="n">
        <v>0</v>
      </c>
      <c r="H1535" t="n">
        <v>228.4</v>
      </c>
      <c r="I1535" t="n">
        <v>24359.3</v>
      </c>
      <c r="J1535" t="n">
        <v>4433.1</v>
      </c>
      <c r="K1535" t="n">
        <v>76338.60000000001</v>
      </c>
    </row>
    <row r="1536">
      <c r="A1536" s="9" t="n">
        <v>45731</v>
      </c>
      <c r="B1536" t="n">
        <v>36.4</v>
      </c>
      <c r="C1536" t="n">
        <v>4235.3</v>
      </c>
      <c r="D1536" t="n">
        <v>26027.2</v>
      </c>
      <c r="E1536" t="n">
        <v>16942.9</v>
      </c>
      <c r="F1536" t="n">
        <v>4988.5</v>
      </c>
      <c r="G1536" t="n">
        <v>0</v>
      </c>
      <c r="H1536" t="n">
        <v>163.3</v>
      </c>
      <c r="I1536" t="n">
        <v>21248</v>
      </c>
      <c r="J1536" t="n">
        <v>4295.5</v>
      </c>
      <c r="K1536" t="n">
        <v>77937.2</v>
      </c>
    </row>
    <row r="1537">
      <c r="A1537" s="9" t="n">
        <v>45732</v>
      </c>
      <c r="B1537" t="n">
        <v>38.9</v>
      </c>
      <c r="C1537" t="n">
        <v>1657.9</v>
      </c>
      <c r="D1537" t="n">
        <v>80381.5</v>
      </c>
      <c r="E1537" t="n">
        <v>11216.6</v>
      </c>
      <c r="F1537" t="n">
        <v>2540.1</v>
      </c>
      <c r="G1537" t="n">
        <v>0</v>
      </c>
      <c r="H1537" t="n">
        <v>594.6</v>
      </c>
      <c r="I1537" t="n">
        <v>21276.1</v>
      </c>
      <c r="J1537" t="n">
        <v>4121.1</v>
      </c>
      <c r="K1537" t="n">
        <v>121826.7</v>
      </c>
    </row>
    <row r="1538">
      <c r="A1538" s="9" t="n">
        <v>45733</v>
      </c>
      <c r="B1538" t="n">
        <v>41.4</v>
      </c>
      <c r="C1538" t="n">
        <v>4274.5</v>
      </c>
      <c r="D1538" t="n">
        <v>36574.8</v>
      </c>
      <c r="E1538" t="n">
        <v>19272</v>
      </c>
      <c r="F1538" t="n">
        <v>5577</v>
      </c>
      <c r="G1538" t="n">
        <v>0</v>
      </c>
      <c r="H1538" t="n">
        <v>496.3</v>
      </c>
      <c r="I1538" t="n">
        <v>22871</v>
      </c>
      <c r="J1538" t="n">
        <v>4436.4</v>
      </c>
      <c r="K1538" t="n">
        <v>93543.39999999999</v>
      </c>
    </row>
    <row r="1539">
      <c r="A1539" s="9" t="n">
        <v>45734</v>
      </c>
      <c r="B1539" t="n">
        <v>42.6</v>
      </c>
      <c r="C1539" t="n">
        <v>2868</v>
      </c>
      <c r="D1539" t="n">
        <v>51652.1</v>
      </c>
      <c r="E1539" t="n">
        <v>8776.799999999999</v>
      </c>
      <c r="F1539" t="n">
        <v>5188.8</v>
      </c>
      <c r="G1539" t="n">
        <v>0</v>
      </c>
      <c r="H1539" t="n">
        <v>324.9</v>
      </c>
      <c r="I1539" t="n">
        <v>22018.2</v>
      </c>
      <c r="J1539" t="n">
        <v>3407.9</v>
      </c>
      <c r="K1539" t="n">
        <v>94279.39999999999</v>
      </c>
    </row>
    <row r="1540">
      <c r="A1540" s="9" t="n">
        <v>45735</v>
      </c>
      <c r="B1540" t="n">
        <v>45</v>
      </c>
      <c r="C1540" t="n">
        <v>3007.2</v>
      </c>
      <c r="D1540" t="n">
        <v>20273.5</v>
      </c>
      <c r="E1540" t="n">
        <v>17780.8</v>
      </c>
      <c r="F1540" t="n">
        <v>5516.6</v>
      </c>
      <c r="G1540" t="n">
        <v>0</v>
      </c>
      <c r="H1540" t="n">
        <v>166.9</v>
      </c>
      <c r="I1540" t="n">
        <v>18441.4</v>
      </c>
      <c r="J1540" t="n">
        <v>3610.7</v>
      </c>
      <c r="K1540" t="n">
        <v>68842.2</v>
      </c>
    </row>
    <row r="1541">
      <c r="A1541" s="9" t="n">
        <v>45736</v>
      </c>
      <c r="B1541" t="n">
        <v>44.6</v>
      </c>
      <c r="C1541" t="n">
        <v>2218.7</v>
      </c>
      <c r="D1541" t="n">
        <v>10452.9</v>
      </c>
      <c r="E1541" t="n">
        <v>17054.5</v>
      </c>
      <c r="F1541" t="n">
        <v>6143.7</v>
      </c>
      <c r="G1541" t="n">
        <v>0</v>
      </c>
      <c r="H1541" t="n">
        <v>153.4</v>
      </c>
      <c r="I1541" t="n">
        <v>22004.4</v>
      </c>
      <c r="J1541" t="n">
        <v>4455.7</v>
      </c>
      <c r="K1541" t="n">
        <v>62527.9</v>
      </c>
    </row>
    <row r="1542">
      <c r="A1542" s="9" t="n">
        <v>45737</v>
      </c>
      <c r="B1542" t="n">
        <v>45.6</v>
      </c>
      <c r="C1542" t="n">
        <v>699.6</v>
      </c>
      <c r="D1542" t="n">
        <v>66203.8</v>
      </c>
      <c r="E1542" t="n">
        <v>17512.5</v>
      </c>
      <c r="F1542" t="n">
        <v>2887.1</v>
      </c>
      <c r="G1542" t="n">
        <v>0</v>
      </c>
      <c r="H1542" t="n">
        <v>110.1</v>
      </c>
      <c r="I1542" t="n">
        <v>19026.5</v>
      </c>
      <c r="J1542" t="n">
        <v>4177.4</v>
      </c>
      <c r="K1542" t="n">
        <v>110662.6</v>
      </c>
    </row>
    <row r="1543">
      <c r="A1543" s="9" t="n">
        <v>45738</v>
      </c>
      <c r="B1543" t="n">
        <v>45</v>
      </c>
      <c r="C1543" t="n">
        <v>330.4</v>
      </c>
      <c r="D1543" t="n">
        <v>114877.2</v>
      </c>
      <c r="E1543" t="n">
        <v>13627.4</v>
      </c>
      <c r="F1543" t="n">
        <v>1.9</v>
      </c>
      <c r="G1543" t="n">
        <v>0</v>
      </c>
      <c r="H1543" t="n">
        <v>67.5</v>
      </c>
      <c r="I1543" t="n">
        <v>10192.4</v>
      </c>
      <c r="J1543" t="n">
        <v>3210.7</v>
      </c>
      <c r="K1543" t="n">
        <v>142352.6</v>
      </c>
    </row>
    <row r="1544">
      <c r="A1544" s="9" t="n">
        <v>45739</v>
      </c>
      <c r="B1544" t="n">
        <v>43.8</v>
      </c>
      <c r="C1544" t="n">
        <v>1087.6</v>
      </c>
      <c r="D1544" t="n">
        <v>105814.9</v>
      </c>
      <c r="E1544" t="n">
        <v>13201.5</v>
      </c>
      <c r="F1544" t="n">
        <v>5.9</v>
      </c>
      <c r="G1544" t="n">
        <v>0</v>
      </c>
      <c r="H1544" t="n">
        <v>294.8</v>
      </c>
      <c r="I1544" t="n">
        <v>13400.7</v>
      </c>
      <c r="J1544" t="n">
        <v>3705.6</v>
      </c>
      <c r="K1544" t="n">
        <v>137554.9</v>
      </c>
    </row>
    <row r="1545">
      <c r="A1545" s="9" t="n">
        <v>45740</v>
      </c>
      <c r="B1545" t="n">
        <v>41.5</v>
      </c>
      <c r="C1545" t="n">
        <v>2887.6</v>
      </c>
      <c r="D1545" t="n">
        <v>14244.9</v>
      </c>
      <c r="E1545" t="n">
        <v>17043.2</v>
      </c>
      <c r="F1545" t="n">
        <v>4222.7</v>
      </c>
      <c r="G1545" t="n">
        <v>0</v>
      </c>
      <c r="H1545" t="n">
        <v>190.5</v>
      </c>
      <c r="I1545" t="n">
        <v>25781.3</v>
      </c>
      <c r="J1545" t="n">
        <v>4503.7</v>
      </c>
      <c r="K1545" t="n">
        <v>68915.5</v>
      </c>
    </row>
    <row r="1546">
      <c r="A1546" s="9" t="n">
        <v>45741</v>
      </c>
      <c r="B1546" t="n">
        <v>41.1</v>
      </c>
      <c r="C1546" t="n">
        <v>2922.9</v>
      </c>
      <c r="D1546" t="n">
        <v>76625</v>
      </c>
      <c r="E1546" t="n">
        <v>5216.5</v>
      </c>
      <c r="F1546" t="n">
        <v>5058.9</v>
      </c>
      <c r="G1546" t="n">
        <v>0</v>
      </c>
      <c r="H1546" t="n">
        <v>474.2</v>
      </c>
      <c r="I1546" t="n">
        <v>23355.6</v>
      </c>
      <c r="J1546" t="n">
        <v>4515.2</v>
      </c>
      <c r="K1546" t="n">
        <v>118209.5</v>
      </c>
    </row>
    <row r="1547">
      <c r="A1547" s="9" t="n">
        <v>45742</v>
      </c>
      <c r="B1547" t="n">
        <v>41.6</v>
      </c>
      <c r="C1547" t="n">
        <v>2735.6</v>
      </c>
      <c r="D1547" t="n">
        <v>56042.9</v>
      </c>
      <c r="E1547" t="n">
        <v>19033.8</v>
      </c>
      <c r="F1547" t="n">
        <v>5579.7</v>
      </c>
      <c r="G1547" t="n">
        <v>0</v>
      </c>
      <c r="H1547" t="n">
        <v>208.5</v>
      </c>
      <c r="I1547" t="n">
        <v>24191.3</v>
      </c>
      <c r="J1547" t="n">
        <v>4867.9</v>
      </c>
      <c r="K1547" t="n">
        <v>112701.3</v>
      </c>
    </row>
    <row r="1548">
      <c r="A1548" s="9" t="n">
        <v>45743</v>
      </c>
      <c r="B1548" t="n">
        <v>42.9</v>
      </c>
      <c r="C1548" t="n">
        <v>1595.9</v>
      </c>
      <c r="D1548" t="n">
        <v>78264.8</v>
      </c>
      <c r="E1548" t="n">
        <v>10154.4</v>
      </c>
      <c r="F1548" t="n">
        <v>4566.5</v>
      </c>
      <c r="G1548" t="n">
        <v>0</v>
      </c>
      <c r="H1548" t="n">
        <v>177.2</v>
      </c>
      <c r="I1548" t="n">
        <v>22027.1</v>
      </c>
      <c r="J1548" t="n">
        <v>4542.8</v>
      </c>
      <c r="K1548" t="n">
        <v>121371.5</v>
      </c>
    </row>
    <row r="1549">
      <c r="A1549" s="9" t="n">
        <v>45744</v>
      </c>
      <c r="B1549" t="n">
        <v>43.7</v>
      </c>
      <c r="C1549" t="n">
        <v>2123.4</v>
      </c>
      <c r="D1549" t="n">
        <v>67189</v>
      </c>
      <c r="E1549" t="n">
        <v>12758.1</v>
      </c>
      <c r="F1549" t="n">
        <v>3900.7</v>
      </c>
      <c r="G1549" t="n">
        <v>0</v>
      </c>
      <c r="H1549" t="n">
        <v>649</v>
      </c>
      <c r="I1549" t="n">
        <v>16846.5</v>
      </c>
      <c r="J1549" t="n">
        <v>4442.6</v>
      </c>
      <c r="K1549" t="n">
        <v>107953.1</v>
      </c>
    </row>
    <row r="1550">
      <c r="A1550" s="9" t="n">
        <v>45745</v>
      </c>
      <c r="B1550" t="n">
        <v>43.9</v>
      </c>
      <c r="C1550" t="n">
        <v>1633.3</v>
      </c>
      <c r="D1550" t="n">
        <v>38670.3</v>
      </c>
      <c r="E1550" t="n">
        <v>15537.8</v>
      </c>
      <c r="F1550" t="n">
        <v>3400.4</v>
      </c>
      <c r="G1550" t="n">
        <v>0</v>
      </c>
      <c r="H1550" t="n">
        <v>2381.8</v>
      </c>
      <c r="I1550" t="n">
        <v>17571.6</v>
      </c>
      <c r="J1550" t="n">
        <v>4993.3</v>
      </c>
      <c r="K1550" t="n">
        <v>84232.39999999999</v>
      </c>
    </row>
    <row r="1551">
      <c r="A1551" s="9" t="n">
        <v>45746</v>
      </c>
      <c r="B1551" t="n">
        <v>43.1</v>
      </c>
      <c r="C1551" t="n">
        <v>361.4</v>
      </c>
      <c r="D1551" t="n">
        <v>73030.60000000001</v>
      </c>
      <c r="E1551" t="n">
        <v>5448.7</v>
      </c>
      <c r="F1551" t="n">
        <v>1800.4</v>
      </c>
      <c r="G1551" t="n">
        <v>0</v>
      </c>
      <c r="H1551" t="n">
        <v>1404.6</v>
      </c>
      <c r="I1551" t="n">
        <v>9290.9</v>
      </c>
      <c r="J1551" t="n">
        <v>3261.9</v>
      </c>
      <c r="K1551" t="n">
        <v>94641.39999999999</v>
      </c>
    </row>
    <row r="1552">
      <c r="A1552" s="9" t="n">
        <v>45747</v>
      </c>
      <c r="B1552" t="n">
        <v>41.4</v>
      </c>
      <c r="C1552" t="n">
        <v>2214.2</v>
      </c>
      <c r="D1552" t="n">
        <v>31130.8</v>
      </c>
      <c r="E1552" t="n">
        <v>20291.2</v>
      </c>
      <c r="F1552" t="n">
        <v>5787.2</v>
      </c>
      <c r="G1552" t="n">
        <v>0</v>
      </c>
      <c r="H1552" t="n">
        <v>169.6</v>
      </c>
      <c r="I1552" t="n">
        <v>23851</v>
      </c>
      <c r="J1552" t="n">
        <v>4795.8</v>
      </c>
      <c r="K1552" t="n">
        <v>88281.3</v>
      </c>
    </row>
    <row r="1553">
      <c r="A1553" s="9" t="n">
        <v>45748</v>
      </c>
      <c r="B1553" t="n">
        <v>43.3</v>
      </c>
      <c r="C1553" t="n">
        <v>1875.6</v>
      </c>
      <c r="D1553" t="n">
        <v>4792.5</v>
      </c>
      <c r="E1553" t="n">
        <v>20891.2</v>
      </c>
      <c r="F1553" t="n">
        <v>4509.8</v>
      </c>
      <c r="G1553" t="n">
        <v>0</v>
      </c>
      <c r="H1553" t="n">
        <v>272.8</v>
      </c>
      <c r="I1553" t="n">
        <v>21443.1</v>
      </c>
      <c r="J1553" t="n">
        <v>4921.5</v>
      </c>
      <c r="K1553" t="n">
        <v>58749.8</v>
      </c>
    </row>
    <row r="1554">
      <c r="A1554" s="9" t="n">
        <v>45749</v>
      </c>
      <c r="B1554" t="n">
        <v>42.9</v>
      </c>
      <c r="C1554" t="n">
        <v>1315.3</v>
      </c>
      <c r="D1554" t="n">
        <v>7576</v>
      </c>
      <c r="E1554" t="n">
        <v>16555.2</v>
      </c>
      <c r="F1554" t="n">
        <v>3486.4</v>
      </c>
      <c r="G1554" t="n">
        <v>0</v>
      </c>
      <c r="H1554" t="n">
        <v>418.9</v>
      </c>
      <c r="I1554" t="n">
        <v>18287.7</v>
      </c>
      <c r="J1554" t="n">
        <v>4362</v>
      </c>
      <c r="K1554" t="n">
        <v>52044.5</v>
      </c>
    </row>
    <row r="1555">
      <c r="A1555" s="9" t="n">
        <v>45750</v>
      </c>
      <c r="B1555" t="n">
        <v>42.8</v>
      </c>
      <c r="C1555" t="n">
        <v>1508.4</v>
      </c>
      <c r="D1555" t="n">
        <v>9650.4</v>
      </c>
      <c r="E1555" t="n">
        <v>18306.8</v>
      </c>
      <c r="F1555" t="n">
        <v>4603</v>
      </c>
      <c r="G1555" t="n">
        <v>0</v>
      </c>
      <c r="H1555" t="n">
        <v>690</v>
      </c>
      <c r="I1555" t="n">
        <v>20193.8</v>
      </c>
      <c r="J1555" t="n">
        <v>4576.3</v>
      </c>
      <c r="K1555" t="n">
        <v>59571.6</v>
      </c>
    </row>
    <row r="1556">
      <c r="A1556" s="9" t="n">
        <v>45751</v>
      </c>
      <c r="B1556" t="n">
        <v>44.2</v>
      </c>
      <c r="C1556" t="n">
        <v>553.5</v>
      </c>
      <c r="D1556" t="n">
        <v>33769</v>
      </c>
      <c r="E1556" t="n">
        <v>19761.1</v>
      </c>
      <c r="F1556" t="n">
        <v>4474.9</v>
      </c>
      <c r="G1556" t="n">
        <v>0</v>
      </c>
      <c r="H1556" t="n">
        <v>142.3</v>
      </c>
      <c r="I1556" t="n">
        <v>19371.8</v>
      </c>
      <c r="J1556" t="n">
        <v>4146.2</v>
      </c>
      <c r="K1556" t="n">
        <v>82263</v>
      </c>
    </row>
    <row r="1557">
      <c r="A1557" s="9" t="n">
        <v>45752</v>
      </c>
      <c r="B1557" t="n">
        <v>41.8</v>
      </c>
      <c r="C1557" t="n">
        <v>351.9</v>
      </c>
      <c r="D1557" t="n">
        <v>42125.6</v>
      </c>
      <c r="E1557" t="n">
        <v>14619.1</v>
      </c>
      <c r="F1557" t="n">
        <v>2652.2</v>
      </c>
      <c r="G1557" t="n">
        <v>0</v>
      </c>
      <c r="H1557" t="n">
        <v>75.5</v>
      </c>
      <c r="I1557" t="n">
        <v>12756.6</v>
      </c>
      <c r="J1557" t="n">
        <v>4260.1</v>
      </c>
      <c r="K1557" t="n">
        <v>76882.89999999999</v>
      </c>
    </row>
    <row r="1558">
      <c r="A1558" s="9" t="n">
        <v>45753</v>
      </c>
      <c r="B1558" t="n">
        <v>43.4</v>
      </c>
      <c r="C1558" t="n">
        <v>763.2</v>
      </c>
      <c r="D1558" t="n">
        <v>17220.3</v>
      </c>
      <c r="E1558" t="n">
        <v>15127.1</v>
      </c>
      <c r="F1558" t="n">
        <v>3518.8</v>
      </c>
      <c r="G1558" t="n">
        <v>0</v>
      </c>
      <c r="H1558" t="n">
        <v>114.4</v>
      </c>
      <c r="I1558" t="n">
        <v>15963.8</v>
      </c>
      <c r="J1558" t="n">
        <v>4115.8</v>
      </c>
      <c r="K1558" t="n">
        <v>56867</v>
      </c>
    </row>
    <row r="1559">
      <c r="A1559" s="9" t="n">
        <v>45754</v>
      </c>
      <c r="B1559" t="n">
        <v>41.6</v>
      </c>
      <c r="C1559" t="n">
        <v>1680.7</v>
      </c>
      <c r="D1559" t="n">
        <v>23432.9</v>
      </c>
      <c r="E1559" t="n">
        <v>19213.2</v>
      </c>
      <c r="F1559" t="n">
        <v>5290.8</v>
      </c>
      <c r="G1559" t="n">
        <v>0</v>
      </c>
      <c r="H1559" t="n">
        <v>153</v>
      </c>
      <c r="I1559" t="n">
        <v>21980.4</v>
      </c>
      <c r="J1559" t="n">
        <v>4841.4</v>
      </c>
      <c r="K1559" t="n">
        <v>76633.89999999999</v>
      </c>
    </row>
    <row r="1560">
      <c r="A1560" s="9" t="n">
        <v>45755</v>
      </c>
      <c r="B1560" t="n">
        <v>40.6</v>
      </c>
      <c r="C1560" t="n">
        <v>1743.9</v>
      </c>
      <c r="D1560" t="n">
        <v>7846.6</v>
      </c>
      <c r="E1560" t="n">
        <v>21151</v>
      </c>
      <c r="F1560" t="n">
        <v>5041.1</v>
      </c>
      <c r="G1560" t="n">
        <v>0</v>
      </c>
      <c r="H1560" t="n">
        <v>269.3</v>
      </c>
      <c r="I1560" t="n">
        <v>23624.5</v>
      </c>
      <c r="J1560" t="n">
        <v>5131.9</v>
      </c>
      <c r="K1560" t="n">
        <v>64848.8</v>
      </c>
    </row>
    <row r="1561">
      <c r="A1561" s="9" t="n">
        <v>45756</v>
      </c>
      <c r="B1561" t="n">
        <v>41.5</v>
      </c>
      <c r="C1561" t="n">
        <v>2160.5</v>
      </c>
      <c r="D1561" t="n">
        <v>22745.5</v>
      </c>
      <c r="E1561" t="n">
        <v>18405.5</v>
      </c>
      <c r="F1561" t="n">
        <v>5021.4</v>
      </c>
      <c r="G1561" t="n">
        <v>0</v>
      </c>
      <c r="H1561" t="n">
        <v>281.2</v>
      </c>
      <c r="I1561" t="n">
        <v>21510.7</v>
      </c>
      <c r="J1561" t="n">
        <v>5155.1</v>
      </c>
      <c r="K1561" t="n">
        <v>75321.39999999999</v>
      </c>
    </row>
    <row r="1562">
      <c r="A1562" s="9" t="n">
        <v>45757</v>
      </c>
      <c r="B1562" t="n">
        <v>40.1</v>
      </c>
      <c r="C1562" t="n">
        <v>690.7</v>
      </c>
      <c r="D1562" t="n">
        <v>72711.60000000001</v>
      </c>
      <c r="E1562" t="n">
        <v>18826.2</v>
      </c>
      <c r="F1562" t="n">
        <v>2357</v>
      </c>
      <c r="G1562" t="n">
        <v>0</v>
      </c>
      <c r="H1562" t="n">
        <v>107.7</v>
      </c>
      <c r="I1562" t="n">
        <v>14466.1</v>
      </c>
      <c r="J1562" t="n">
        <v>4579.3</v>
      </c>
      <c r="K1562" t="n">
        <v>113778.7</v>
      </c>
    </row>
    <row r="1563">
      <c r="A1563" s="9" t="n">
        <v>45758</v>
      </c>
      <c r="B1563" t="n">
        <v>36.6</v>
      </c>
      <c r="C1563" t="n">
        <v>710.1</v>
      </c>
      <c r="D1563" t="n">
        <v>97036.60000000001</v>
      </c>
      <c r="E1563" t="n">
        <v>8882</v>
      </c>
      <c r="F1563" t="n">
        <v>4.9</v>
      </c>
      <c r="G1563" t="n">
        <v>0</v>
      </c>
      <c r="H1563" t="n">
        <v>159.2</v>
      </c>
      <c r="I1563" t="n">
        <v>8156.3</v>
      </c>
      <c r="J1563" t="n">
        <v>4151.5</v>
      </c>
      <c r="K1563" t="n">
        <v>119137.2</v>
      </c>
    </row>
    <row r="1564">
      <c r="A1564" s="9" t="n">
        <v>45759</v>
      </c>
      <c r="B1564" t="n">
        <v>35.1</v>
      </c>
      <c r="C1564" t="n">
        <v>1044.2</v>
      </c>
      <c r="D1564" t="n">
        <v>26073.2</v>
      </c>
      <c r="E1564" t="n">
        <v>10671.7</v>
      </c>
      <c r="F1564" t="n">
        <v>5</v>
      </c>
      <c r="G1564" t="n">
        <v>0</v>
      </c>
      <c r="H1564" t="n">
        <v>199.6</v>
      </c>
      <c r="I1564" t="n">
        <v>9133.4</v>
      </c>
      <c r="J1564" t="n">
        <v>4296.9</v>
      </c>
      <c r="K1564" t="n">
        <v>51459.2</v>
      </c>
    </row>
    <row r="1565">
      <c r="A1565" s="9" t="n">
        <v>45760</v>
      </c>
      <c r="B1565" t="n">
        <v>34.1</v>
      </c>
      <c r="C1565" t="n">
        <v>666</v>
      </c>
      <c r="D1565" t="n">
        <v>69401.8</v>
      </c>
      <c r="E1565" t="n">
        <v>8963.6</v>
      </c>
      <c r="F1565" t="n">
        <v>3.2</v>
      </c>
      <c r="G1565" t="n">
        <v>0</v>
      </c>
      <c r="H1565" t="n">
        <v>104.2</v>
      </c>
      <c r="I1565" t="n">
        <v>9482</v>
      </c>
      <c r="J1565" t="n">
        <v>4017.4</v>
      </c>
      <c r="K1565" t="n">
        <v>92672.3</v>
      </c>
    </row>
    <row r="1566">
      <c r="A1566" s="9" t="n">
        <v>45761</v>
      </c>
      <c r="B1566" t="n">
        <v>34.3</v>
      </c>
      <c r="C1566" t="n">
        <v>1849.7</v>
      </c>
      <c r="D1566" t="n">
        <v>10899.7</v>
      </c>
      <c r="E1566" t="n">
        <v>12487.1</v>
      </c>
      <c r="F1566" t="n">
        <v>4.3</v>
      </c>
      <c r="G1566" t="n">
        <v>0</v>
      </c>
      <c r="H1566" t="n">
        <v>170.9</v>
      </c>
      <c r="I1566" t="n">
        <v>19209.4</v>
      </c>
      <c r="J1566" t="n">
        <v>4583</v>
      </c>
      <c r="K1566" t="n">
        <v>49238.5</v>
      </c>
    </row>
    <row r="1567">
      <c r="A1567" s="9" t="n">
        <v>45762</v>
      </c>
      <c r="B1567" t="n">
        <v>34.8</v>
      </c>
      <c r="C1567" t="n">
        <v>1013.9</v>
      </c>
      <c r="D1567" t="n">
        <v>90048.60000000001</v>
      </c>
      <c r="E1567" t="n">
        <v>17230</v>
      </c>
      <c r="F1567" t="n">
        <v>4.8</v>
      </c>
      <c r="G1567" t="n">
        <v>0</v>
      </c>
      <c r="H1567" t="n">
        <v>311.7</v>
      </c>
      <c r="I1567" t="n">
        <v>5759.6</v>
      </c>
      <c r="J1567" t="n">
        <v>4119.9</v>
      </c>
      <c r="K1567" t="n">
        <v>118523.5</v>
      </c>
    </row>
    <row r="1568">
      <c r="A1568" s="9" t="n">
        <v>45763</v>
      </c>
      <c r="B1568" t="n">
        <v>35.1</v>
      </c>
      <c r="C1568" t="n">
        <v>1636.8</v>
      </c>
      <c r="D1568" t="n">
        <v>21653.3</v>
      </c>
      <c r="E1568" t="n">
        <v>19224.6</v>
      </c>
      <c r="F1568" t="n">
        <v>5.5</v>
      </c>
      <c r="G1568" t="n">
        <v>0</v>
      </c>
      <c r="H1568" t="n">
        <v>335.8</v>
      </c>
      <c r="I1568" t="n">
        <v>12638.1</v>
      </c>
      <c r="J1568" t="n">
        <v>4856.9</v>
      </c>
      <c r="K1568" t="n">
        <v>60386</v>
      </c>
    </row>
    <row r="1569">
      <c r="A1569" s="9" t="n">
        <v>45764</v>
      </c>
      <c r="B1569" t="n">
        <v>37</v>
      </c>
      <c r="C1569" t="n">
        <v>1980.4</v>
      </c>
      <c r="D1569" t="n">
        <v>34141.5</v>
      </c>
      <c r="E1569" t="n">
        <v>8056.7</v>
      </c>
      <c r="F1569" t="n">
        <v>5.9</v>
      </c>
      <c r="G1569" t="n">
        <v>0</v>
      </c>
      <c r="H1569" t="n">
        <v>416.1</v>
      </c>
      <c r="I1569" t="n">
        <v>12901.9</v>
      </c>
      <c r="J1569" t="n">
        <v>5447.1</v>
      </c>
      <c r="K1569" t="n">
        <v>62986.6</v>
      </c>
    </row>
    <row r="1570">
      <c r="A1570" s="9" t="n">
        <v>45765</v>
      </c>
      <c r="B1570" t="n">
        <v>42.5</v>
      </c>
      <c r="C1570" t="n">
        <v>1723.7</v>
      </c>
      <c r="D1570" t="n">
        <v>47713.1</v>
      </c>
      <c r="E1570" t="n">
        <v>7100.1</v>
      </c>
      <c r="F1570" t="n">
        <v>6.9</v>
      </c>
      <c r="G1570" t="n">
        <v>0</v>
      </c>
      <c r="H1570" t="n">
        <v>261.2</v>
      </c>
      <c r="I1570" t="n">
        <v>14438.8</v>
      </c>
      <c r="J1570" t="n">
        <v>5412.8</v>
      </c>
      <c r="K1570" t="n">
        <v>76699.10000000001</v>
      </c>
    </row>
    <row r="1571">
      <c r="A1571" s="9" t="n">
        <v>45766</v>
      </c>
      <c r="B1571" t="n">
        <v>42.5</v>
      </c>
      <c r="C1571" t="n">
        <v>655.7</v>
      </c>
      <c r="D1571" t="n">
        <v>37010.2</v>
      </c>
      <c r="E1571" t="n">
        <v>3271.5</v>
      </c>
      <c r="F1571" t="n">
        <v>6.8</v>
      </c>
      <c r="G1571" t="n">
        <v>0</v>
      </c>
      <c r="H1571" t="n">
        <v>93.09999999999999</v>
      </c>
      <c r="I1571" t="n">
        <v>11393.1</v>
      </c>
      <c r="J1571" t="n">
        <v>5221.7</v>
      </c>
      <c r="K1571" t="n">
        <v>57694.6</v>
      </c>
    </row>
    <row r="1572">
      <c r="A1572" s="9" t="n">
        <v>45767</v>
      </c>
      <c r="B1572" t="n">
        <v>46.1</v>
      </c>
      <c r="C1572" t="n">
        <v>1039.6</v>
      </c>
      <c r="D1572" t="n">
        <v>22735.7</v>
      </c>
      <c r="E1572" t="n">
        <v>4060</v>
      </c>
      <c r="F1572" t="n">
        <v>6.5</v>
      </c>
      <c r="G1572" t="n">
        <v>0</v>
      </c>
      <c r="H1572" t="n">
        <v>88</v>
      </c>
      <c r="I1572" t="n">
        <v>11177.1</v>
      </c>
      <c r="J1572" t="n">
        <v>4852.4</v>
      </c>
      <c r="K1572" t="n">
        <v>44005.6</v>
      </c>
    </row>
    <row r="1573">
      <c r="A1573" s="9" t="n">
        <v>45768</v>
      </c>
      <c r="B1573" t="n">
        <v>45.8</v>
      </c>
      <c r="C1573" t="n">
        <v>1365.2</v>
      </c>
      <c r="D1573" t="n">
        <v>7105.4</v>
      </c>
      <c r="E1573" t="n">
        <v>5808.8</v>
      </c>
      <c r="F1573" t="n">
        <v>1114.3</v>
      </c>
      <c r="G1573" t="n">
        <v>0</v>
      </c>
      <c r="H1573" t="n">
        <v>125.7</v>
      </c>
      <c r="I1573" t="n">
        <v>15774.5</v>
      </c>
      <c r="J1573" t="n">
        <v>4475.3</v>
      </c>
      <c r="K1573" t="n">
        <v>35815</v>
      </c>
    </row>
    <row r="1574">
      <c r="A1574" s="9" t="n">
        <v>45769</v>
      </c>
      <c r="B1574" t="n">
        <v>43.9</v>
      </c>
      <c r="C1574" t="n">
        <v>2505</v>
      </c>
      <c r="D1574" t="n">
        <v>6112.4</v>
      </c>
      <c r="E1574" t="n">
        <v>8762.700000000001</v>
      </c>
      <c r="F1574" t="n">
        <v>6047.9</v>
      </c>
      <c r="G1574" t="n">
        <v>0</v>
      </c>
      <c r="H1574" t="n">
        <v>193.8</v>
      </c>
      <c r="I1574" t="n">
        <v>19627.2</v>
      </c>
      <c r="J1574" t="n">
        <v>4490.8</v>
      </c>
      <c r="K1574" t="n">
        <v>47783.7</v>
      </c>
    </row>
    <row r="1575">
      <c r="A1575" s="9" t="n">
        <v>45770</v>
      </c>
      <c r="B1575" t="n">
        <v>47.9</v>
      </c>
      <c r="C1575" t="n">
        <v>2318.8</v>
      </c>
      <c r="D1575" t="n">
        <v>5341</v>
      </c>
      <c r="E1575" t="n">
        <v>12791.6</v>
      </c>
      <c r="F1575" t="n">
        <v>6102.2</v>
      </c>
      <c r="G1575" t="n">
        <v>0</v>
      </c>
      <c r="H1575" t="n">
        <v>196.5</v>
      </c>
      <c r="I1575" t="n">
        <v>22736.3</v>
      </c>
      <c r="J1575" t="n">
        <v>4802.7</v>
      </c>
      <c r="K1575" t="n">
        <v>54336.9</v>
      </c>
    </row>
    <row r="1576">
      <c r="A1576" s="9" t="n">
        <v>45771</v>
      </c>
      <c r="B1576" t="n">
        <v>48.4</v>
      </c>
      <c r="C1576" t="n">
        <v>1458.4</v>
      </c>
      <c r="D1576" t="n">
        <v>13644.2</v>
      </c>
      <c r="E1576" t="n">
        <v>19929.9</v>
      </c>
      <c r="F1576" t="n">
        <v>5188.9</v>
      </c>
      <c r="G1576" t="n">
        <v>0</v>
      </c>
      <c r="H1576" t="n">
        <v>181.4</v>
      </c>
      <c r="I1576" t="n">
        <v>23798.5</v>
      </c>
      <c r="J1576" t="n">
        <v>4711.5</v>
      </c>
      <c r="K1576" t="n">
        <v>68961.2</v>
      </c>
    </row>
    <row r="1577">
      <c r="A1577" s="9" t="n">
        <v>45772</v>
      </c>
      <c r="B1577" t="n">
        <v>47.6</v>
      </c>
      <c r="C1577" t="n">
        <v>1436.8</v>
      </c>
      <c r="D1577" t="n">
        <v>12444.8</v>
      </c>
      <c r="E1577" t="n">
        <v>22724</v>
      </c>
      <c r="F1577" t="n">
        <v>5208.8</v>
      </c>
      <c r="G1577" t="n">
        <v>0</v>
      </c>
      <c r="H1577" t="n">
        <v>363.2</v>
      </c>
      <c r="I1577" t="n">
        <v>24661.8</v>
      </c>
      <c r="J1577" t="n">
        <v>4144.2</v>
      </c>
      <c r="K1577" t="n">
        <v>71031.2</v>
      </c>
    </row>
    <row r="1578">
      <c r="A1578" s="9" t="n">
        <v>45773</v>
      </c>
      <c r="B1578" t="n">
        <v>47.2</v>
      </c>
      <c r="C1578" t="n">
        <v>515.5</v>
      </c>
      <c r="D1578" t="n">
        <v>8260.4</v>
      </c>
      <c r="E1578" t="n">
        <v>19880.5</v>
      </c>
      <c r="F1578" t="n">
        <v>2578</v>
      </c>
      <c r="G1578" t="n">
        <v>0</v>
      </c>
      <c r="H1578" t="n">
        <v>108.8</v>
      </c>
      <c r="I1578" t="n">
        <v>12232.3</v>
      </c>
      <c r="J1578" t="n">
        <v>4203.1</v>
      </c>
      <c r="K1578" t="n">
        <v>47825.8</v>
      </c>
    </row>
    <row r="1579">
      <c r="A1579" s="9" t="n">
        <v>45774</v>
      </c>
      <c r="B1579" t="n">
        <v>43.9</v>
      </c>
      <c r="C1579" t="n">
        <v>727.2</v>
      </c>
      <c r="D1579" t="n">
        <v>24726.2</v>
      </c>
      <c r="E1579" t="n">
        <v>14913.6</v>
      </c>
      <c r="F1579" t="n">
        <v>3166.6</v>
      </c>
      <c r="G1579" t="n">
        <v>0</v>
      </c>
      <c r="H1579" t="n">
        <v>93.3</v>
      </c>
      <c r="I1579" t="n">
        <v>9516.700000000001</v>
      </c>
      <c r="J1579" t="n">
        <v>4106.5</v>
      </c>
      <c r="K1579" t="n">
        <v>57294</v>
      </c>
    </row>
    <row r="1580">
      <c r="A1580" s="9" t="n">
        <v>45775</v>
      </c>
      <c r="B1580" t="n">
        <v>40.8</v>
      </c>
      <c r="C1580" t="n">
        <v>1094.2</v>
      </c>
      <c r="D1580" t="n">
        <v>44471.7</v>
      </c>
      <c r="E1580" t="n">
        <v>18436.9</v>
      </c>
      <c r="F1580" t="n">
        <v>4105.9</v>
      </c>
      <c r="G1580" t="n">
        <v>0</v>
      </c>
      <c r="H1580" t="n">
        <v>260.8</v>
      </c>
      <c r="I1580" t="n">
        <v>12841.5</v>
      </c>
      <c r="J1580" t="n">
        <v>3921.6</v>
      </c>
      <c r="K1580" t="n">
        <v>85173.39999999999</v>
      </c>
    </row>
    <row r="1581">
      <c r="A1581" s="9" t="n">
        <v>45776</v>
      </c>
      <c r="B1581" t="n">
        <v>34.9</v>
      </c>
      <c r="C1581" t="n">
        <v>1260.1</v>
      </c>
      <c r="D1581" t="n">
        <v>36976.7</v>
      </c>
      <c r="E1581" t="n">
        <v>20765.3</v>
      </c>
      <c r="F1581" t="n">
        <v>4039.4</v>
      </c>
      <c r="G1581" t="n">
        <v>0</v>
      </c>
      <c r="H1581" t="n">
        <v>221.8</v>
      </c>
      <c r="I1581" t="n">
        <v>10451.3</v>
      </c>
      <c r="J1581" t="n">
        <v>3629.4</v>
      </c>
      <c r="K1581" t="n">
        <v>77378.89999999999</v>
      </c>
    </row>
    <row r="1582">
      <c r="A1582" s="9" t="n">
        <v>45777</v>
      </c>
      <c r="B1582" t="n">
        <v>34.2</v>
      </c>
      <c r="C1582" t="n">
        <v>1051</v>
      </c>
      <c r="D1582" t="n">
        <v>24938.8</v>
      </c>
      <c r="E1582" t="n">
        <v>19428</v>
      </c>
      <c r="F1582" t="n">
        <v>4189.7</v>
      </c>
      <c r="G1582" t="n">
        <v>0</v>
      </c>
      <c r="H1582" t="n">
        <v>157.2</v>
      </c>
      <c r="I1582" t="n">
        <v>10631.7</v>
      </c>
      <c r="J1582" t="n">
        <v>3814.2</v>
      </c>
      <c r="K1582" t="n">
        <v>64244.7</v>
      </c>
    </row>
    <row r="1583">
      <c r="A1583" s="9" t="n">
        <v>45778</v>
      </c>
      <c r="B1583" t="n">
        <v>34.3</v>
      </c>
      <c r="C1583" t="n">
        <v>682</v>
      </c>
      <c r="D1583" t="n">
        <v>25355.3</v>
      </c>
      <c r="E1583" t="n">
        <v>21593.8</v>
      </c>
      <c r="F1583" t="n">
        <v>161.4</v>
      </c>
      <c r="G1583" t="n">
        <v>0</v>
      </c>
      <c r="H1583" t="n">
        <v>186.7</v>
      </c>
      <c r="I1583" t="n">
        <v>7937</v>
      </c>
      <c r="J1583" t="n">
        <v>3796.4</v>
      </c>
      <c r="K1583" t="n">
        <v>59746.9</v>
      </c>
    </row>
    <row r="1584">
      <c r="A1584" s="9" t="n">
        <v>45779</v>
      </c>
      <c r="B1584" t="n">
        <v>32.8</v>
      </c>
      <c r="C1584" t="n">
        <v>796.6</v>
      </c>
      <c r="D1584" t="n">
        <v>61402.1</v>
      </c>
      <c r="E1584" t="n">
        <v>16095.9</v>
      </c>
      <c r="F1584" t="n">
        <v>3.5</v>
      </c>
      <c r="G1584" t="n">
        <v>0</v>
      </c>
      <c r="H1584" t="n">
        <v>183.1</v>
      </c>
      <c r="I1584" t="n">
        <v>6889.1</v>
      </c>
      <c r="J1584" t="n">
        <v>3674.9</v>
      </c>
      <c r="K1584" t="n">
        <v>89078.10000000001</v>
      </c>
    </row>
    <row r="1585">
      <c r="A1585" s="9" t="n">
        <v>45780</v>
      </c>
      <c r="B1585" t="n">
        <v>31.3</v>
      </c>
      <c r="C1585" t="n">
        <v>391.5</v>
      </c>
      <c r="D1585" t="n">
        <v>55498.2</v>
      </c>
      <c r="E1585" t="n">
        <v>9749.1</v>
      </c>
      <c r="F1585" t="n">
        <v>4</v>
      </c>
      <c r="G1585" t="n">
        <v>0</v>
      </c>
      <c r="H1585" t="n">
        <v>73</v>
      </c>
      <c r="I1585" t="n">
        <v>6990.5</v>
      </c>
      <c r="J1585" t="n">
        <v>3256.4</v>
      </c>
      <c r="K1585" t="n">
        <v>75994</v>
      </c>
    </row>
    <row r="1586">
      <c r="A1586" s="9" t="n">
        <v>45781</v>
      </c>
      <c r="B1586" t="n">
        <v>31.7</v>
      </c>
      <c r="C1586" t="n">
        <v>358.5</v>
      </c>
      <c r="D1586" t="n">
        <v>54832.5</v>
      </c>
      <c r="E1586" t="n">
        <v>16489.6</v>
      </c>
      <c r="F1586" t="n">
        <v>3.3</v>
      </c>
      <c r="G1586" t="n">
        <v>0</v>
      </c>
      <c r="H1586" t="n">
        <v>111.2</v>
      </c>
      <c r="I1586" t="n">
        <v>8039.9</v>
      </c>
      <c r="J1586" t="n">
        <v>2738.6</v>
      </c>
      <c r="K1586" t="n">
        <v>82605.39999999999</v>
      </c>
    </row>
    <row r="1587">
      <c r="A1587" s="9" t="n">
        <v>45782</v>
      </c>
      <c r="B1587" t="n">
        <v>31.5</v>
      </c>
      <c r="C1587" t="n">
        <v>508.7</v>
      </c>
      <c r="D1587" t="n">
        <v>45074.9</v>
      </c>
      <c r="E1587" t="n">
        <v>27859.8</v>
      </c>
      <c r="F1587" t="n">
        <v>5.6</v>
      </c>
      <c r="G1587" t="n">
        <v>0</v>
      </c>
      <c r="H1587" t="n">
        <v>136.7</v>
      </c>
      <c r="I1587" t="n">
        <v>14547.2</v>
      </c>
      <c r="J1587" t="n">
        <v>3216.5</v>
      </c>
      <c r="K1587" t="n">
        <v>91380.8</v>
      </c>
    </row>
    <row r="1588">
      <c r="A1588" s="9" t="n">
        <v>45783</v>
      </c>
      <c r="B1588" t="n">
        <v>31.5</v>
      </c>
      <c r="C1588" t="n">
        <v>493.8</v>
      </c>
      <c r="D1588" t="n">
        <v>41949.2</v>
      </c>
      <c r="E1588" t="n">
        <v>27862.4</v>
      </c>
      <c r="F1588" t="n">
        <v>5.1</v>
      </c>
      <c r="G1588" t="n">
        <v>0</v>
      </c>
      <c r="H1588" t="n">
        <v>63.5</v>
      </c>
      <c r="I1588" t="n">
        <v>7735.9</v>
      </c>
      <c r="J1588" t="n">
        <v>3046.4</v>
      </c>
      <c r="K1588" t="n">
        <v>81187.89999999999</v>
      </c>
    </row>
    <row r="1589">
      <c r="A1589" s="9" t="n">
        <v>45784</v>
      </c>
      <c r="B1589" t="n">
        <v>31.3</v>
      </c>
      <c r="C1589" t="n">
        <v>660.1</v>
      </c>
      <c r="D1589" t="n">
        <v>6178.2</v>
      </c>
      <c r="E1589" t="n">
        <v>27097</v>
      </c>
      <c r="F1589" t="n">
        <v>5.4</v>
      </c>
      <c r="G1589" t="n">
        <v>0</v>
      </c>
      <c r="H1589" t="n">
        <v>127.4</v>
      </c>
      <c r="I1589" t="n">
        <v>17233.3</v>
      </c>
      <c r="J1589" t="n">
        <v>3254.9</v>
      </c>
      <c r="K1589" t="n">
        <v>54587.7</v>
      </c>
    </row>
    <row r="1590">
      <c r="A1590" s="9" t="n">
        <v>45785</v>
      </c>
      <c r="B1590" t="n">
        <v>32.1</v>
      </c>
      <c r="C1590" t="n">
        <v>1273</v>
      </c>
      <c r="D1590" t="n">
        <v>6802.5</v>
      </c>
      <c r="E1590" t="n">
        <v>25572.7</v>
      </c>
      <c r="F1590" t="n">
        <v>5.1</v>
      </c>
      <c r="G1590" t="n">
        <v>0</v>
      </c>
      <c r="H1590" t="n">
        <v>272.1</v>
      </c>
      <c r="I1590" t="n">
        <v>17770</v>
      </c>
      <c r="J1590" t="n">
        <v>3086.3</v>
      </c>
      <c r="K1590" t="n">
        <v>54813.9</v>
      </c>
    </row>
    <row r="1591">
      <c r="A1591" s="9" t="n">
        <v>45786</v>
      </c>
      <c r="B1591" t="n">
        <v>31.7</v>
      </c>
      <c r="C1591" t="n">
        <v>527.8</v>
      </c>
      <c r="D1591" t="n">
        <v>43406.7</v>
      </c>
      <c r="E1591" t="n">
        <v>16276.8</v>
      </c>
      <c r="F1591" t="n">
        <v>5.1</v>
      </c>
      <c r="G1591" t="n">
        <v>0</v>
      </c>
      <c r="H1591" t="n">
        <v>172.2</v>
      </c>
      <c r="I1591" t="n">
        <v>15698.4</v>
      </c>
      <c r="J1591" t="n">
        <v>2922.1</v>
      </c>
      <c r="K1591" t="n">
        <v>79040.7</v>
      </c>
    </row>
    <row r="1592">
      <c r="A1592" s="9" t="n">
        <v>45787</v>
      </c>
      <c r="B1592" t="n">
        <v>31</v>
      </c>
      <c r="C1592" t="n">
        <v>408</v>
      </c>
      <c r="D1592" t="n">
        <v>13501.8</v>
      </c>
      <c r="E1592" t="n">
        <v>20834.7</v>
      </c>
      <c r="F1592" t="n">
        <v>4.8</v>
      </c>
      <c r="G1592" t="n">
        <v>0</v>
      </c>
      <c r="H1592" t="n">
        <v>109.7</v>
      </c>
      <c r="I1592" t="n">
        <v>10385.8</v>
      </c>
      <c r="J1592" t="n">
        <v>3316.9</v>
      </c>
      <c r="K1592" t="n">
        <v>48592.6</v>
      </c>
    </row>
    <row r="1593">
      <c r="A1593" s="9" t="n">
        <v>45788</v>
      </c>
      <c r="B1593" t="n">
        <v>30.7</v>
      </c>
      <c r="C1593" t="n">
        <v>196.1</v>
      </c>
      <c r="D1593" t="n">
        <v>17507.9</v>
      </c>
      <c r="E1593" t="n">
        <v>19823.2</v>
      </c>
      <c r="F1593" t="n">
        <v>3.5</v>
      </c>
      <c r="G1593" t="n">
        <v>0</v>
      </c>
      <c r="H1593" t="n">
        <v>66.2</v>
      </c>
      <c r="I1593" t="n">
        <v>5848.3</v>
      </c>
      <c r="J1593" t="n">
        <v>3277.7</v>
      </c>
      <c r="K1593" t="n">
        <v>46753.7</v>
      </c>
    </row>
    <row r="1594">
      <c r="A1594" s="9" t="n">
        <v>45789</v>
      </c>
      <c r="B1594" t="n">
        <v>28.6</v>
      </c>
      <c r="C1594" t="n">
        <v>239.6</v>
      </c>
      <c r="D1594" t="n">
        <v>18001.7</v>
      </c>
      <c r="E1594" t="n">
        <v>27276.9</v>
      </c>
      <c r="F1594" t="n">
        <v>3.7</v>
      </c>
      <c r="G1594" t="n">
        <v>0</v>
      </c>
      <c r="H1594" t="n">
        <v>69.2</v>
      </c>
      <c r="I1594" t="n">
        <v>7791.2</v>
      </c>
      <c r="J1594" t="n">
        <v>3305.3</v>
      </c>
      <c r="K1594" t="n">
        <v>56716.2</v>
      </c>
    </row>
    <row r="1595">
      <c r="A1595" s="9" t="n">
        <v>45790</v>
      </c>
      <c r="B1595" t="n">
        <v>28.3</v>
      </c>
      <c r="C1595" t="n">
        <v>640.6</v>
      </c>
      <c r="D1595" t="n">
        <v>40690.2</v>
      </c>
      <c r="E1595" t="n">
        <v>21890.1</v>
      </c>
      <c r="F1595" t="n">
        <v>3.8</v>
      </c>
      <c r="G1595" t="n">
        <v>0</v>
      </c>
      <c r="H1595" t="n">
        <v>126.8</v>
      </c>
      <c r="I1595" t="n">
        <v>10442.8</v>
      </c>
      <c r="J1595" t="n">
        <v>3105.5</v>
      </c>
      <c r="K1595" t="n">
        <v>76928.3</v>
      </c>
    </row>
    <row r="1596">
      <c r="A1596" s="9" t="n">
        <v>45791</v>
      </c>
      <c r="B1596" t="n">
        <v>28.5</v>
      </c>
      <c r="C1596" t="n">
        <v>285.2</v>
      </c>
      <c r="D1596" t="n">
        <v>47067.2</v>
      </c>
      <c r="E1596" t="n">
        <v>18091.5</v>
      </c>
      <c r="F1596" t="n">
        <v>3.1</v>
      </c>
      <c r="G1596" t="n">
        <v>0</v>
      </c>
      <c r="H1596" t="n">
        <v>203.1</v>
      </c>
      <c r="I1596" t="n">
        <v>8959.700000000001</v>
      </c>
      <c r="J1596" t="n">
        <v>3091.1</v>
      </c>
      <c r="K1596" t="n">
        <v>77729.3</v>
      </c>
    </row>
    <row r="1597">
      <c r="A1597" s="9" t="n">
        <v>45792</v>
      </c>
      <c r="B1597" t="n">
        <v>28.3</v>
      </c>
      <c r="C1597" t="n">
        <v>340.3</v>
      </c>
      <c r="D1597" t="n">
        <v>63813.8</v>
      </c>
      <c r="E1597" t="n">
        <v>22734.6</v>
      </c>
      <c r="F1597" t="n">
        <v>3.5</v>
      </c>
      <c r="G1597" t="n">
        <v>0</v>
      </c>
      <c r="H1597" t="n">
        <v>129.4</v>
      </c>
      <c r="I1597" t="n">
        <v>8357.200000000001</v>
      </c>
      <c r="J1597" t="n">
        <v>3062.8</v>
      </c>
      <c r="K1597" t="n">
        <v>98469.89999999999</v>
      </c>
    </row>
    <row r="1598">
      <c r="A1598" s="9" t="n">
        <v>45793</v>
      </c>
      <c r="B1598" t="n">
        <v>27.8</v>
      </c>
      <c r="C1598" t="n">
        <v>399.6</v>
      </c>
      <c r="D1598" t="n">
        <v>56433.6</v>
      </c>
      <c r="E1598" t="n">
        <v>21320.3</v>
      </c>
      <c r="F1598" t="n">
        <v>3.5</v>
      </c>
      <c r="G1598" t="n">
        <v>0</v>
      </c>
      <c r="H1598" t="n">
        <v>298.4</v>
      </c>
      <c r="I1598" t="n">
        <v>9007.4</v>
      </c>
      <c r="J1598" t="n">
        <v>3031.5</v>
      </c>
      <c r="K1598" t="n">
        <v>90522.10000000001</v>
      </c>
    </row>
    <row r="1599">
      <c r="A1599" s="9" t="n">
        <v>45794</v>
      </c>
      <c r="B1599" t="n">
        <v>25.6</v>
      </c>
      <c r="C1599" t="n">
        <v>416.6</v>
      </c>
      <c r="D1599" t="n">
        <v>45868.4</v>
      </c>
      <c r="E1599" t="n">
        <v>16369</v>
      </c>
      <c r="F1599" t="n">
        <v>3.3</v>
      </c>
      <c r="G1599" t="n">
        <v>0</v>
      </c>
      <c r="H1599" t="n">
        <v>87.2</v>
      </c>
      <c r="I1599" t="n">
        <v>5795.9</v>
      </c>
      <c r="J1599" t="n">
        <v>2850.9</v>
      </c>
      <c r="K1599" t="n">
        <v>71416.89999999999</v>
      </c>
    </row>
    <row r="1600">
      <c r="A1600" s="9" t="n">
        <v>45795</v>
      </c>
      <c r="B1600" t="n">
        <v>25.4</v>
      </c>
      <c r="C1600" t="n">
        <v>927</v>
      </c>
      <c r="D1600" t="n">
        <v>39055.8</v>
      </c>
      <c r="E1600" t="n">
        <v>16911.1</v>
      </c>
      <c r="F1600" t="n">
        <v>3.5</v>
      </c>
      <c r="G1600" t="n">
        <v>0</v>
      </c>
      <c r="H1600" t="n">
        <v>125.8</v>
      </c>
      <c r="I1600" t="n">
        <v>6842.4</v>
      </c>
      <c r="J1600" t="n">
        <v>2854.6</v>
      </c>
      <c r="K1600" t="n">
        <v>66745.7</v>
      </c>
    </row>
    <row r="1601">
      <c r="A1601" s="9" t="n">
        <v>45796</v>
      </c>
      <c r="B1601" t="n">
        <v>25.8</v>
      </c>
      <c r="C1601" t="n">
        <v>804.8</v>
      </c>
      <c r="D1601" t="n">
        <v>34238.5</v>
      </c>
      <c r="E1601" t="n">
        <v>29512</v>
      </c>
      <c r="F1601" t="n">
        <v>3.8</v>
      </c>
      <c r="G1601" t="n">
        <v>0</v>
      </c>
      <c r="H1601" t="n">
        <v>368.8</v>
      </c>
      <c r="I1601" t="n">
        <v>11632.1</v>
      </c>
      <c r="J1601" t="n">
        <v>2751.1</v>
      </c>
      <c r="K1601" t="n">
        <v>79336.8</v>
      </c>
    </row>
    <row r="1602">
      <c r="A1602" s="9" t="n">
        <v>45797</v>
      </c>
      <c r="B1602" t="n">
        <v>26.5</v>
      </c>
      <c r="C1602" t="n">
        <v>340.8</v>
      </c>
      <c r="D1602" t="n">
        <v>56043.3</v>
      </c>
      <c r="E1602" t="n">
        <v>26236.7</v>
      </c>
      <c r="F1602" t="n">
        <v>3.1</v>
      </c>
      <c r="G1602" t="n">
        <v>0</v>
      </c>
      <c r="H1602" t="n">
        <v>267.5</v>
      </c>
      <c r="I1602" t="n">
        <v>11986</v>
      </c>
      <c r="J1602" t="n">
        <v>2501.4</v>
      </c>
      <c r="K1602" t="n">
        <v>97405.2</v>
      </c>
    </row>
    <row r="1603">
      <c r="A1603" s="9" t="n">
        <v>45798</v>
      </c>
      <c r="B1603" t="n">
        <v>26.4</v>
      </c>
      <c r="C1603" t="n">
        <v>629.2</v>
      </c>
      <c r="D1603" t="n">
        <v>88288.39999999999</v>
      </c>
      <c r="E1603" t="n">
        <v>19023.6</v>
      </c>
      <c r="F1603" t="n">
        <v>1.9</v>
      </c>
      <c r="G1603" t="n">
        <v>0</v>
      </c>
      <c r="H1603" t="n">
        <v>476.3</v>
      </c>
      <c r="I1603" t="n">
        <v>4745.7</v>
      </c>
      <c r="J1603" t="n">
        <v>2688.3</v>
      </c>
      <c r="K1603" t="n">
        <v>115880</v>
      </c>
    </row>
    <row r="1604">
      <c r="A1604" s="9" t="n">
        <v>45799</v>
      </c>
      <c r="B1604" t="n">
        <v>26.2</v>
      </c>
      <c r="C1604" t="n">
        <v>490.5</v>
      </c>
      <c r="D1604" t="n">
        <v>86097</v>
      </c>
      <c r="E1604" t="n">
        <v>14412.8</v>
      </c>
      <c r="F1604" t="n">
        <v>2.8</v>
      </c>
      <c r="G1604" t="n">
        <v>0</v>
      </c>
      <c r="H1604" t="n">
        <v>92.59999999999999</v>
      </c>
      <c r="I1604" t="n">
        <v>8031.3</v>
      </c>
      <c r="J1604" t="n">
        <v>2767</v>
      </c>
      <c r="K1604" t="n">
        <v>111920.2</v>
      </c>
    </row>
    <row r="1605">
      <c r="A1605" s="9" t="n">
        <v>45800</v>
      </c>
      <c r="B1605" t="n">
        <v>25.7</v>
      </c>
      <c r="C1605" t="n">
        <v>355.2</v>
      </c>
      <c r="D1605" t="n">
        <v>49765.8</v>
      </c>
      <c r="E1605" t="n">
        <v>19180</v>
      </c>
      <c r="F1605" t="n">
        <v>4.5</v>
      </c>
      <c r="G1605" t="n">
        <v>0</v>
      </c>
      <c r="H1605" t="n">
        <v>206</v>
      </c>
      <c r="I1605" t="n">
        <v>13317.6</v>
      </c>
      <c r="J1605" t="n">
        <v>2948.8</v>
      </c>
      <c r="K1605" t="n">
        <v>85803.60000000001</v>
      </c>
    </row>
    <row r="1606">
      <c r="A1606" s="9" t="n">
        <v>45801</v>
      </c>
      <c r="B1606" t="n">
        <v>25.4</v>
      </c>
      <c r="C1606" t="n">
        <v>214.8</v>
      </c>
      <c r="D1606" t="n">
        <v>41983.8</v>
      </c>
      <c r="E1606" t="n">
        <v>16502.9</v>
      </c>
      <c r="F1606" t="n">
        <v>3.9</v>
      </c>
      <c r="G1606" t="n">
        <v>0</v>
      </c>
      <c r="H1606" t="n">
        <v>84.7</v>
      </c>
      <c r="I1606" t="n">
        <v>6551.8</v>
      </c>
      <c r="J1606" t="n">
        <v>3281.6</v>
      </c>
      <c r="K1606" t="n">
        <v>68648.89999999999</v>
      </c>
    </row>
    <row r="1607">
      <c r="A1607" s="9" t="n">
        <v>45802</v>
      </c>
      <c r="B1607" t="n">
        <v>26.3</v>
      </c>
      <c r="C1607" t="n">
        <v>569.1</v>
      </c>
      <c r="D1607" t="n">
        <v>55219.8</v>
      </c>
      <c r="E1607" t="n">
        <v>5459.5</v>
      </c>
      <c r="F1607" t="n">
        <v>2.3</v>
      </c>
      <c r="G1607" t="n">
        <v>0</v>
      </c>
      <c r="H1607" t="n">
        <v>330.7</v>
      </c>
      <c r="I1607" t="n">
        <v>3406.5</v>
      </c>
      <c r="J1607" t="n">
        <v>3067.9</v>
      </c>
      <c r="K1607" t="n">
        <v>68082.10000000001</v>
      </c>
    </row>
    <row r="1608">
      <c r="A1608" s="9" t="n">
        <v>45803</v>
      </c>
      <c r="B1608" t="n">
        <v>26.8</v>
      </c>
      <c r="C1608" t="n">
        <v>340.9</v>
      </c>
      <c r="D1608" t="n">
        <v>64796.9</v>
      </c>
      <c r="E1608" t="n">
        <v>19472.4</v>
      </c>
      <c r="F1608" t="n">
        <v>3.7</v>
      </c>
      <c r="G1608" t="n">
        <v>0</v>
      </c>
      <c r="H1608" t="n">
        <v>76.3</v>
      </c>
      <c r="I1608" t="n">
        <v>5472.9</v>
      </c>
      <c r="J1608" t="n">
        <v>3265.2</v>
      </c>
      <c r="K1608" t="n">
        <v>93455.10000000001</v>
      </c>
    </row>
    <row r="1609">
      <c r="A1609" s="9" t="n">
        <v>45804</v>
      </c>
      <c r="B1609" t="n">
        <v>26.7</v>
      </c>
      <c r="C1609" t="n">
        <v>370.3</v>
      </c>
      <c r="D1609" t="n">
        <v>81982.2</v>
      </c>
      <c r="E1609" t="n">
        <v>13841.4</v>
      </c>
      <c r="F1609" t="n">
        <v>14.9</v>
      </c>
      <c r="G1609" t="n">
        <v>0</v>
      </c>
      <c r="H1609" t="n">
        <v>150.9</v>
      </c>
      <c r="I1609" t="n">
        <v>4356</v>
      </c>
      <c r="J1609" t="n">
        <v>3201.1</v>
      </c>
      <c r="K1609" t="n">
        <v>103943.6</v>
      </c>
    </row>
    <row r="1610">
      <c r="A1610" s="9" t="n">
        <v>45805</v>
      </c>
      <c r="B1610" t="n">
        <v>26.4</v>
      </c>
      <c r="C1610" t="n">
        <v>320.3</v>
      </c>
      <c r="D1610" t="n">
        <v>24724.6</v>
      </c>
      <c r="E1610" t="n">
        <v>17498.6</v>
      </c>
      <c r="F1610" t="n">
        <v>4.5</v>
      </c>
      <c r="G1610" t="n">
        <v>0</v>
      </c>
      <c r="H1610" t="n">
        <v>42.2</v>
      </c>
      <c r="I1610" t="n">
        <v>5357.8</v>
      </c>
      <c r="J1610" t="n">
        <v>3252.5</v>
      </c>
      <c r="K1610" t="n">
        <v>51227</v>
      </c>
    </row>
    <row r="1611">
      <c r="A1611" s="9" t="n">
        <v>45806</v>
      </c>
      <c r="B1611" t="n">
        <v>26.1</v>
      </c>
      <c r="C1611" t="n">
        <v>226.3</v>
      </c>
      <c r="D1611" t="n">
        <v>48801.8</v>
      </c>
      <c r="E1611" t="n">
        <v>18827.8</v>
      </c>
      <c r="F1611" t="n">
        <v>6.8</v>
      </c>
      <c r="G1611" t="n">
        <v>0</v>
      </c>
      <c r="H1611" t="n">
        <v>37.3</v>
      </c>
      <c r="I1611" t="n">
        <v>4148.7</v>
      </c>
      <c r="J1611" t="n">
        <v>2862</v>
      </c>
      <c r="K1611" t="n">
        <v>74936.8</v>
      </c>
    </row>
    <row r="1612">
      <c r="A1612" s="9" t="n">
        <v>45807</v>
      </c>
      <c r="B1612" t="n">
        <v>26.2</v>
      </c>
      <c r="C1612" t="n">
        <v>347</v>
      </c>
      <c r="D1612" t="n">
        <v>71021.89999999999</v>
      </c>
      <c r="E1612" t="n">
        <v>11507.9</v>
      </c>
      <c r="F1612" t="n">
        <v>27</v>
      </c>
      <c r="G1612" t="n">
        <v>0</v>
      </c>
      <c r="H1612" t="n">
        <v>82.90000000000001</v>
      </c>
      <c r="I1612" t="n">
        <v>3414.2</v>
      </c>
      <c r="J1612" t="n">
        <v>2704.6</v>
      </c>
      <c r="K1612" t="n">
        <v>89131.8</v>
      </c>
    </row>
    <row r="1613">
      <c r="A1613" s="9" t="n">
        <v>45808</v>
      </c>
      <c r="B1613" t="n">
        <v>25.8</v>
      </c>
      <c r="C1613" t="n">
        <v>565</v>
      </c>
      <c r="D1613" t="n">
        <v>17048.6</v>
      </c>
      <c r="E1613" t="n">
        <v>19145.2</v>
      </c>
      <c r="F1613" t="n">
        <v>4.3</v>
      </c>
      <c r="G1613" t="n">
        <v>0</v>
      </c>
      <c r="H1613" t="n">
        <v>29.1</v>
      </c>
      <c r="I1613" t="n">
        <v>3954</v>
      </c>
      <c r="J1613" t="n">
        <v>2663.2</v>
      </c>
      <c r="K1613" t="n">
        <v>43435.2</v>
      </c>
    </row>
    <row r="1614">
      <c r="A1614" s="9" t="n">
        <v>45809</v>
      </c>
      <c r="B1614" t="n">
        <v>25.8</v>
      </c>
      <c r="C1614" t="n">
        <v>280.4</v>
      </c>
      <c r="D1614" t="n">
        <v>35576.8</v>
      </c>
      <c r="E1614" t="n">
        <v>11271</v>
      </c>
      <c r="F1614" t="n">
        <v>3.4</v>
      </c>
      <c r="G1614" t="n">
        <v>0</v>
      </c>
      <c r="H1614" t="n">
        <v>45.6</v>
      </c>
      <c r="I1614" t="n">
        <v>3642.1</v>
      </c>
      <c r="J1614" t="n">
        <v>2974.1</v>
      </c>
      <c r="K1614" t="n">
        <v>53819.2</v>
      </c>
    </row>
    <row r="1615">
      <c r="A1615" s="9" t="n">
        <v>45810</v>
      </c>
      <c r="B1615" t="n">
        <v>27.9</v>
      </c>
      <c r="C1615" t="n">
        <v>700.8</v>
      </c>
      <c r="D1615" t="n">
        <v>55272.4</v>
      </c>
      <c r="E1615" t="n">
        <v>23219.7</v>
      </c>
      <c r="F1615" t="n">
        <v>16.3</v>
      </c>
      <c r="G1615" t="n">
        <v>0</v>
      </c>
      <c r="H1615" t="n">
        <v>96.90000000000001</v>
      </c>
      <c r="I1615" t="n">
        <v>5524</v>
      </c>
      <c r="J1615" t="n">
        <v>3079.3</v>
      </c>
      <c r="K1615" t="n">
        <v>87937.2</v>
      </c>
    </row>
    <row r="1616">
      <c r="A1616" s="9" t="n">
        <v>45811</v>
      </c>
      <c r="B1616" t="n">
        <v>28.4</v>
      </c>
      <c r="C1616" t="n">
        <v>367.7</v>
      </c>
      <c r="D1616" t="n">
        <v>57419.7</v>
      </c>
      <c r="E1616" t="n">
        <v>20695.1</v>
      </c>
      <c r="F1616" t="n">
        <v>6.7</v>
      </c>
      <c r="G1616" t="n">
        <v>0</v>
      </c>
      <c r="H1616" t="n">
        <v>78.2</v>
      </c>
      <c r="I1616" t="n">
        <v>5819.3</v>
      </c>
      <c r="J1616" t="n">
        <v>2705.2</v>
      </c>
      <c r="K1616" t="n">
        <v>87120.3</v>
      </c>
    </row>
    <row r="1617">
      <c r="A1617" s="9" t="n">
        <v>45812</v>
      </c>
      <c r="B1617" t="n">
        <v>28.5</v>
      </c>
      <c r="C1617" t="n">
        <v>468.9</v>
      </c>
      <c r="D1617" t="n">
        <v>60326.1</v>
      </c>
      <c r="E1617" t="n">
        <v>18245.4</v>
      </c>
      <c r="F1617" t="n">
        <v>4.5</v>
      </c>
      <c r="G1617" t="n">
        <v>0</v>
      </c>
      <c r="H1617" t="n">
        <v>67</v>
      </c>
      <c r="I1617" t="n">
        <v>6304.3</v>
      </c>
      <c r="J1617" t="n">
        <v>2888.8</v>
      </c>
      <c r="K1617" t="n">
        <v>88333.39999999999</v>
      </c>
    </row>
    <row r="1618">
      <c r="A1618" s="9" t="n">
        <v>45813</v>
      </c>
      <c r="B1618" t="n">
        <v>28.9</v>
      </c>
      <c r="C1618" t="n">
        <v>1038.1</v>
      </c>
      <c r="D1618" t="n">
        <v>51305.1</v>
      </c>
      <c r="E1618" t="n">
        <v>17697.5</v>
      </c>
      <c r="F1618" t="n">
        <v>6</v>
      </c>
      <c r="G1618" t="n">
        <v>0</v>
      </c>
      <c r="H1618" t="n">
        <v>107.2</v>
      </c>
      <c r="I1618" t="n">
        <v>6506.2</v>
      </c>
      <c r="J1618" t="n">
        <v>2831.9</v>
      </c>
      <c r="K1618" t="n">
        <v>79520.89999999999</v>
      </c>
    </row>
    <row r="1619">
      <c r="A1619" s="9" t="n">
        <v>45814</v>
      </c>
      <c r="B1619" t="n">
        <v>29.6</v>
      </c>
      <c r="C1619" t="n">
        <v>527.5</v>
      </c>
      <c r="D1619" t="n">
        <v>68521</v>
      </c>
      <c r="E1619" t="n">
        <v>11761.4</v>
      </c>
      <c r="F1619" t="n">
        <v>2.7</v>
      </c>
      <c r="G1619" t="n">
        <v>0</v>
      </c>
      <c r="H1619" t="n">
        <v>106.7</v>
      </c>
      <c r="I1619" t="n">
        <v>4835.5</v>
      </c>
      <c r="J1619" t="n">
        <v>2980.8</v>
      </c>
      <c r="K1619" t="n">
        <v>88765.10000000001</v>
      </c>
    </row>
    <row r="1620">
      <c r="A1620" s="9" t="n">
        <v>45815</v>
      </c>
      <c r="B1620" t="n">
        <v>30.2</v>
      </c>
      <c r="C1620" t="n">
        <v>360.9</v>
      </c>
      <c r="D1620" t="n">
        <v>17161</v>
      </c>
      <c r="E1620" t="n">
        <v>19020.2</v>
      </c>
      <c r="F1620" t="n">
        <v>3.9</v>
      </c>
      <c r="G1620" t="n">
        <v>0</v>
      </c>
      <c r="H1620" t="n">
        <v>58.4</v>
      </c>
      <c r="I1620" t="n">
        <v>5767.9</v>
      </c>
      <c r="J1620" t="n">
        <v>3513.6</v>
      </c>
      <c r="K1620" t="n">
        <v>45916.1</v>
      </c>
    </row>
    <row r="1621">
      <c r="A1621" s="9" t="n">
        <v>45816</v>
      </c>
      <c r="B1621" t="n">
        <v>29.9</v>
      </c>
      <c r="C1621" t="n">
        <v>163.9</v>
      </c>
      <c r="D1621" t="n">
        <v>43683.9</v>
      </c>
      <c r="E1621" t="n">
        <v>13387.1</v>
      </c>
      <c r="F1621" t="n">
        <v>2.1</v>
      </c>
      <c r="G1621" t="n">
        <v>0</v>
      </c>
      <c r="H1621" t="n">
        <v>28.9</v>
      </c>
      <c r="I1621" t="n">
        <v>3545.6</v>
      </c>
      <c r="J1621" t="n">
        <v>3267.5</v>
      </c>
      <c r="K1621" t="n">
        <v>64109</v>
      </c>
    </row>
    <row r="1622">
      <c r="A1622" s="9" t="n">
        <v>45817</v>
      </c>
      <c r="B1622" t="n">
        <v>30</v>
      </c>
      <c r="C1622" t="n">
        <v>428.3</v>
      </c>
      <c r="D1622" t="n">
        <v>63617.9</v>
      </c>
      <c r="E1622" t="n">
        <v>18641.9</v>
      </c>
      <c r="F1622" t="n">
        <v>2.6</v>
      </c>
      <c r="G1622" t="n">
        <v>0</v>
      </c>
      <c r="H1622" t="n">
        <v>38.3</v>
      </c>
      <c r="I1622" t="n">
        <v>1886.4</v>
      </c>
      <c r="J1622" t="n">
        <v>2997.2</v>
      </c>
      <c r="K1622" t="n">
        <v>87642.5</v>
      </c>
    </row>
    <row r="1623">
      <c r="A1623" s="9" t="n">
        <v>45818</v>
      </c>
      <c r="B1623" t="n">
        <v>28.2</v>
      </c>
      <c r="C1623" t="n">
        <v>647.4</v>
      </c>
      <c r="D1623" t="n">
        <v>49668.2</v>
      </c>
      <c r="E1623" t="n">
        <v>8655.6</v>
      </c>
      <c r="F1623" t="n">
        <v>3.5</v>
      </c>
      <c r="G1623" t="n">
        <v>0</v>
      </c>
      <c r="H1623" t="n">
        <v>168.8</v>
      </c>
      <c r="I1623" t="n">
        <v>2074</v>
      </c>
      <c r="J1623" t="n">
        <v>3131.3</v>
      </c>
      <c r="K1623" t="n">
        <v>64377.2</v>
      </c>
    </row>
    <row r="1624">
      <c r="A1624" s="9" t="n">
        <v>45819</v>
      </c>
      <c r="B1624" t="n">
        <v>30.2</v>
      </c>
      <c r="C1624" t="n">
        <v>602.1</v>
      </c>
      <c r="D1624" t="n">
        <v>63786.1</v>
      </c>
      <c r="E1624" t="n">
        <v>24647.4</v>
      </c>
      <c r="F1624" t="n">
        <v>2.8</v>
      </c>
      <c r="G1624" t="n">
        <v>0</v>
      </c>
      <c r="H1624" t="n">
        <v>45.3</v>
      </c>
      <c r="I1624" t="n">
        <v>2609.2</v>
      </c>
      <c r="J1624" t="n">
        <v>2851.1</v>
      </c>
      <c r="K1624" t="n">
        <v>94574.3</v>
      </c>
    </row>
    <row r="1625">
      <c r="A1625" s="9" t="n">
        <v>45820</v>
      </c>
      <c r="B1625" t="n">
        <v>30.4</v>
      </c>
      <c r="C1625" t="n">
        <v>302</v>
      </c>
      <c r="D1625" t="n">
        <v>20495.2</v>
      </c>
      <c r="E1625" t="n">
        <v>27453</v>
      </c>
      <c r="F1625" t="n">
        <v>0</v>
      </c>
      <c r="G1625" t="n">
        <v>0</v>
      </c>
      <c r="H1625" t="n">
        <v>155.4</v>
      </c>
      <c r="I1625" t="n">
        <v>2348.1</v>
      </c>
      <c r="J1625" t="n">
        <v>3354.8</v>
      </c>
      <c r="K1625" t="n">
        <v>54138.9</v>
      </c>
    </row>
    <row r="1626">
      <c r="A1626" s="9" t="n">
        <v>45821</v>
      </c>
      <c r="B1626" t="n">
        <v>30.2</v>
      </c>
      <c r="C1626" t="n">
        <v>392.8</v>
      </c>
      <c r="D1626" t="n">
        <v>64928.2</v>
      </c>
      <c r="E1626" t="n">
        <v>26007.6</v>
      </c>
      <c r="F1626" t="n">
        <v>0</v>
      </c>
      <c r="G1626" t="n">
        <v>0</v>
      </c>
      <c r="H1626" t="n">
        <v>163.2</v>
      </c>
      <c r="I1626" t="n">
        <v>2337.5</v>
      </c>
      <c r="J1626" t="n">
        <v>3427.8</v>
      </c>
      <c r="K1626" t="n">
        <v>97287.3</v>
      </c>
    </row>
    <row r="1627">
      <c r="A1627" s="9" t="n">
        <v>45822</v>
      </c>
      <c r="B1627" t="n">
        <v>29.3</v>
      </c>
      <c r="C1627" t="n">
        <v>961.5</v>
      </c>
      <c r="D1627" t="n">
        <v>55072.3</v>
      </c>
      <c r="E1627" t="n">
        <v>20367.9</v>
      </c>
      <c r="F1627" t="n">
        <v>0</v>
      </c>
      <c r="G1627" t="n">
        <v>0</v>
      </c>
      <c r="H1627" t="n">
        <v>210.5</v>
      </c>
      <c r="I1627" t="n">
        <v>1864.9</v>
      </c>
      <c r="J1627" t="n">
        <v>3500.4</v>
      </c>
      <c r="K1627" t="n">
        <v>82006.7</v>
      </c>
    </row>
    <row r="1628">
      <c r="A1628" s="9" t="n">
        <v>45823</v>
      </c>
      <c r="B1628" t="n">
        <v>29</v>
      </c>
      <c r="C1628" t="n">
        <v>752.2</v>
      </c>
      <c r="D1628" t="n">
        <v>22595.9</v>
      </c>
      <c r="E1628" t="n">
        <v>12937.1</v>
      </c>
      <c r="F1628" t="n">
        <v>0.1</v>
      </c>
      <c r="G1628" t="n">
        <v>0</v>
      </c>
      <c r="H1628" t="n">
        <v>82.5</v>
      </c>
      <c r="I1628" t="n">
        <v>2352.8</v>
      </c>
      <c r="J1628" t="n">
        <v>4010.1</v>
      </c>
      <c r="K1628" t="n">
        <v>42759.6</v>
      </c>
    </row>
    <row r="1629">
      <c r="A1629" s="9" t="n">
        <v>45824</v>
      </c>
      <c r="B1629" t="n">
        <v>29.5</v>
      </c>
      <c r="C1629" t="n">
        <v>693.5</v>
      </c>
      <c r="D1629" t="n">
        <v>76081.7</v>
      </c>
      <c r="E1629" t="n">
        <v>21929.1</v>
      </c>
      <c r="F1629" t="n">
        <v>10.1</v>
      </c>
      <c r="G1629" t="n">
        <v>0</v>
      </c>
      <c r="H1629" t="n">
        <v>85.40000000000001</v>
      </c>
      <c r="I1629" t="n">
        <v>4768.2</v>
      </c>
      <c r="J1629" t="n">
        <v>4017.1</v>
      </c>
      <c r="K1629" t="n">
        <v>107614.6</v>
      </c>
    </row>
    <row r="1630">
      <c r="A1630" s="9" t="n">
        <v>45825</v>
      </c>
      <c r="B1630" t="n">
        <v>28.5</v>
      </c>
      <c r="C1630" t="n">
        <v>410.9</v>
      </c>
      <c r="D1630" t="n">
        <v>60572.8</v>
      </c>
      <c r="E1630" t="n">
        <v>21374.3</v>
      </c>
      <c r="F1630" t="n">
        <v>0</v>
      </c>
      <c r="G1630" t="n">
        <v>0</v>
      </c>
      <c r="H1630" t="n">
        <v>65.3</v>
      </c>
      <c r="I1630" t="n">
        <v>5150.3</v>
      </c>
      <c r="J1630" t="n">
        <v>3950.4</v>
      </c>
      <c r="K1630" t="n">
        <v>91552.39999999999</v>
      </c>
    </row>
    <row r="1631">
      <c r="A1631" s="9" t="n">
        <v>45826</v>
      </c>
      <c r="B1631" t="n">
        <v>27.8</v>
      </c>
      <c r="C1631" t="n">
        <v>1439.6</v>
      </c>
      <c r="D1631" t="n">
        <v>70954.7</v>
      </c>
      <c r="E1631" t="n">
        <v>21114</v>
      </c>
      <c r="F1631" t="n">
        <v>0.1</v>
      </c>
      <c r="G1631" t="n">
        <v>0</v>
      </c>
      <c r="H1631" t="n">
        <v>146.7</v>
      </c>
      <c r="I1631" t="n">
        <v>1906.9</v>
      </c>
      <c r="J1631" t="n">
        <v>3859.6</v>
      </c>
      <c r="K1631" t="n">
        <v>99449.3</v>
      </c>
    </row>
    <row r="1632">
      <c r="A1632" s="9" t="n">
        <v>45827</v>
      </c>
      <c r="B1632" t="n">
        <v>24.6</v>
      </c>
      <c r="C1632" t="n">
        <v>538.9</v>
      </c>
      <c r="D1632" t="n">
        <v>85471.10000000001</v>
      </c>
      <c r="E1632" t="n">
        <v>19369.9</v>
      </c>
      <c r="F1632" t="n">
        <v>1.5</v>
      </c>
      <c r="G1632" t="n">
        <v>0</v>
      </c>
      <c r="H1632" t="n">
        <v>41.9</v>
      </c>
      <c r="I1632" t="n">
        <v>1716.6</v>
      </c>
      <c r="J1632" t="n">
        <v>4105.6</v>
      </c>
      <c r="K1632" t="n">
        <v>111270.1</v>
      </c>
    </row>
    <row r="1633">
      <c r="A1633" s="9" t="n">
        <v>45828</v>
      </c>
      <c r="B1633" t="n">
        <v>24</v>
      </c>
      <c r="C1633" t="n">
        <v>481.9</v>
      </c>
      <c r="D1633" t="n">
        <v>27503.4</v>
      </c>
      <c r="E1633" t="n">
        <v>29405.9</v>
      </c>
      <c r="F1633" t="n">
        <v>2.7</v>
      </c>
      <c r="G1633" t="n">
        <v>0</v>
      </c>
      <c r="H1633" t="n">
        <v>23.6</v>
      </c>
      <c r="I1633" t="n">
        <v>2535.1</v>
      </c>
      <c r="J1633" t="n">
        <v>3721.3</v>
      </c>
      <c r="K1633" t="n">
        <v>63697.8</v>
      </c>
    </row>
    <row r="1634">
      <c r="A1634" s="9" t="n">
        <v>45829</v>
      </c>
      <c r="B1634" t="n">
        <v>22.3</v>
      </c>
      <c r="C1634" t="n">
        <v>484.6</v>
      </c>
      <c r="D1634" t="n">
        <v>30364.4</v>
      </c>
      <c r="E1634" t="n">
        <v>22171.6</v>
      </c>
      <c r="F1634" t="n">
        <v>3.5</v>
      </c>
      <c r="G1634" t="n">
        <v>0</v>
      </c>
      <c r="H1634" t="n">
        <v>47.9</v>
      </c>
      <c r="I1634" t="n">
        <v>5507.6</v>
      </c>
      <c r="J1634" t="n">
        <v>3832.8</v>
      </c>
      <c r="K1634" t="n">
        <v>62434.6</v>
      </c>
    </row>
    <row r="1635">
      <c r="A1635" s="9" t="n">
        <v>45830</v>
      </c>
      <c r="B1635" t="n">
        <v>22.3</v>
      </c>
      <c r="C1635" t="n">
        <v>871.3</v>
      </c>
      <c r="D1635" t="n">
        <v>30130.8</v>
      </c>
      <c r="E1635" t="n">
        <v>12471.4</v>
      </c>
      <c r="F1635" t="n">
        <v>1.8</v>
      </c>
      <c r="G1635" t="n">
        <v>0</v>
      </c>
      <c r="H1635" t="n">
        <v>92.8</v>
      </c>
      <c r="I1635" t="n">
        <v>2455.4</v>
      </c>
      <c r="J1635" t="n">
        <v>3005.8</v>
      </c>
      <c r="K1635" t="n">
        <v>49051.7</v>
      </c>
    </row>
    <row r="1636">
      <c r="A1636" s="9" t="n">
        <v>45831</v>
      </c>
      <c r="B1636" t="n">
        <v>22.6</v>
      </c>
      <c r="C1636" t="n">
        <v>383.5</v>
      </c>
      <c r="D1636" t="n">
        <v>79760.60000000001</v>
      </c>
      <c r="E1636" t="n">
        <v>11312.1</v>
      </c>
      <c r="F1636" t="n">
        <v>1.4</v>
      </c>
      <c r="G1636" t="n">
        <v>0</v>
      </c>
      <c r="H1636" t="n">
        <v>106.1</v>
      </c>
      <c r="I1636" t="n">
        <v>1556.6</v>
      </c>
      <c r="J1636" t="n">
        <v>2958.5</v>
      </c>
      <c r="K1636" t="n">
        <v>96101.39999999999</v>
      </c>
    </row>
    <row r="1637">
      <c r="A1637" s="9" t="n">
        <v>45832</v>
      </c>
      <c r="B1637" t="n">
        <v>25.8</v>
      </c>
      <c r="C1637" t="n">
        <v>437.5</v>
      </c>
      <c r="D1637" t="n">
        <v>88936</v>
      </c>
      <c r="E1637" t="n">
        <v>9502.9</v>
      </c>
      <c r="F1637" t="n">
        <v>1.5</v>
      </c>
      <c r="G1637" t="n">
        <v>0</v>
      </c>
      <c r="H1637" t="n">
        <v>141.5</v>
      </c>
      <c r="I1637" t="n">
        <v>2599.4</v>
      </c>
      <c r="J1637" t="n">
        <v>2790.2</v>
      </c>
      <c r="K1637" t="n">
        <v>104435</v>
      </c>
    </row>
    <row r="1638">
      <c r="A1638" s="9" t="n">
        <v>45833</v>
      </c>
      <c r="B1638" t="n">
        <v>27.2</v>
      </c>
      <c r="C1638" t="n">
        <v>858.9</v>
      </c>
      <c r="D1638" t="n">
        <v>61832</v>
      </c>
      <c r="E1638" t="n">
        <v>22558.7</v>
      </c>
      <c r="F1638" t="n">
        <v>4.4</v>
      </c>
      <c r="G1638" t="n">
        <v>0</v>
      </c>
      <c r="H1638" t="n">
        <v>110.8</v>
      </c>
      <c r="I1638" t="n">
        <v>4108.4</v>
      </c>
      <c r="J1638" t="n">
        <v>3718.4</v>
      </c>
      <c r="K1638" t="n">
        <v>93218.89999999999</v>
      </c>
    </row>
    <row r="1639">
      <c r="A1639" s="9" t="n">
        <v>45834</v>
      </c>
      <c r="B1639" t="n">
        <v>26.5</v>
      </c>
      <c r="C1639" t="n">
        <v>609.7</v>
      </c>
      <c r="D1639" t="n">
        <v>18155</v>
      </c>
      <c r="E1639" t="n">
        <v>15685.4</v>
      </c>
      <c r="F1639" t="n">
        <v>2.7</v>
      </c>
      <c r="G1639" t="n">
        <v>0</v>
      </c>
      <c r="H1639" t="n">
        <v>149.5</v>
      </c>
      <c r="I1639" t="n">
        <v>5554.8</v>
      </c>
      <c r="J1639" t="n">
        <v>4294.5</v>
      </c>
      <c r="K1639" t="n">
        <v>44478</v>
      </c>
    </row>
    <row r="1640">
      <c r="A1640" s="9" t="n">
        <v>45835</v>
      </c>
      <c r="B1640" t="n">
        <v>26</v>
      </c>
      <c r="C1640" t="n">
        <v>532.3</v>
      </c>
      <c r="D1640" t="n">
        <v>87268.8</v>
      </c>
      <c r="E1640" t="n">
        <v>20957.6</v>
      </c>
      <c r="F1640" t="n">
        <v>2.4</v>
      </c>
      <c r="G1640" t="n">
        <v>0</v>
      </c>
      <c r="H1640" t="n">
        <v>154.7</v>
      </c>
      <c r="I1640" t="n">
        <v>1682.5</v>
      </c>
      <c r="J1640" t="n">
        <v>4173.2</v>
      </c>
      <c r="K1640" t="n">
        <v>114797.5</v>
      </c>
    </row>
    <row r="1641">
      <c r="A1641" s="9" t="n">
        <v>45836</v>
      </c>
      <c r="B1641" t="n">
        <v>23</v>
      </c>
      <c r="C1641" t="n">
        <v>171.1</v>
      </c>
      <c r="D1641" t="n">
        <v>76322.60000000001</v>
      </c>
      <c r="E1641" t="n">
        <v>10431.3</v>
      </c>
      <c r="F1641" t="n">
        <v>1.5</v>
      </c>
      <c r="G1641" t="n">
        <v>0</v>
      </c>
      <c r="H1641" t="n">
        <v>27.7</v>
      </c>
      <c r="I1641" t="n">
        <v>1525.9</v>
      </c>
      <c r="J1641" t="n">
        <v>4457.7</v>
      </c>
      <c r="K1641" t="n">
        <v>92960.8</v>
      </c>
    </row>
    <row r="1642">
      <c r="A1642" s="9" t="n">
        <v>45837</v>
      </c>
      <c r="B1642" t="n">
        <v>21.2</v>
      </c>
      <c r="C1642" t="n">
        <v>328.4</v>
      </c>
      <c r="D1642" t="n">
        <v>83022.3</v>
      </c>
      <c r="E1642" t="n">
        <v>19209.7</v>
      </c>
      <c r="F1642" t="n">
        <v>1.8</v>
      </c>
      <c r="G1642" t="n">
        <v>0</v>
      </c>
      <c r="H1642" t="n">
        <v>30.8</v>
      </c>
      <c r="I1642" t="n">
        <v>2226.4</v>
      </c>
      <c r="J1642" t="n">
        <v>4389.7</v>
      </c>
      <c r="K1642" t="n">
        <v>109230.3</v>
      </c>
    </row>
    <row r="1643">
      <c r="A1643" s="9" t="n">
        <v>45838</v>
      </c>
      <c r="B1643" t="n">
        <v>20.7</v>
      </c>
      <c r="C1643" t="n">
        <v>708.6</v>
      </c>
      <c r="D1643" t="n">
        <v>22760.6</v>
      </c>
      <c r="E1643" t="n">
        <v>31752.2</v>
      </c>
      <c r="F1643" t="n">
        <v>2.3</v>
      </c>
      <c r="G1643" t="n">
        <v>0</v>
      </c>
      <c r="H1643" t="n">
        <v>59.4</v>
      </c>
      <c r="I1643" t="n">
        <v>5835</v>
      </c>
      <c r="J1643" t="n">
        <v>4432.6</v>
      </c>
      <c r="K1643" t="n">
        <v>65571.5</v>
      </c>
    </row>
    <row r="1644">
      <c r="A1644" s="9" t="n">
        <v>45839</v>
      </c>
      <c r="B1644" t="n">
        <v>23.8</v>
      </c>
      <c r="C1644" t="n">
        <v>1625.3</v>
      </c>
      <c r="D1644" t="n">
        <v>22473.5</v>
      </c>
      <c r="E1644" t="n">
        <v>31589.8</v>
      </c>
      <c r="F1644" t="n">
        <v>2.2</v>
      </c>
      <c r="G1644" t="n">
        <v>0</v>
      </c>
      <c r="H1644" t="n">
        <v>110.8</v>
      </c>
      <c r="I1644" t="n">
        <v>8005</v>
      </c>
      <c r="J1644" t="n">
        <v>3875.6</v>
      </c>
      <c r="K1644" t="n">
        <v>67706</v>
      </c>
    </row>
    <row r="1645">
      <c r="A1645" s="9" t="n">
        <v>45840</v>
      </c>
      <c r="B1645" t="n">
        <v>26.8</v>
      </c>
      <c r="C1645" t="n">
        <v>1370</v>
      </c>
      <c r="D1645" t="n">
        <v>24227.7</v>
      </c>
      <c r="E1645" t="n">
        <v>19988.2</v>
      </c>
      <c r="F1645" t="n">
        <v>2</v>
      </c>
      <c r="G1645" t="n">
        <v>0</v>
      </c>
      <c r="H1645" t="n">
        <v>394</v>
      </c>
      <c r="I1645" t="n">
        <v>5875</v>
      </c>
      <c r="J1645" t="n">
        <v>3626</v>
      </c>
      <c r="K1645" t="n">
        <v>55509.5</v>
      </c>
    </row>
    <row r="1646">
      <c r="A1646" s="9" t="n">
        <v>45841</v>
      </c>
      <c r="B1646" t="n">
        <v>26.2</v>
      </c>
      <c r="C1646" t="n">
        <v>553</v>
      </c>
      <c r="D1646" t="n">
        <v>89087.7</v>
      </c>
      <c r="E1646" t="n">
        <v>21168.7</v>
      </c>
      <c r="F1646" t="n">
        <v>60</v>
      </c>
      <c r="G1646" t="n">
        <v>0</v>
      </c>
      <c r="H1646" t="n">
        <v>49.8</v>
      </c>
      <c r="I1646" t="n">
        <v>1727.2</v>
      </c>
      <c r="J1646" t="n">
        <v>3962.3</v>
      </c>
      <c r="K1646" t="n">
        <v>116634.9</v>
      </c>
    </row>
    <row r="1647">
      <c r="A1647" s="9" t="n">
        <v>45842</v>
      </c>
      <c r="B1647" t="n">
        <v>26</v>
      </c>
      <c r="C1647" t="n">
        <v>443.7</v>
      </c>
      <c r="D1647" t="n">
        <v>53731.8</v>
      </c>
      <c r="E1647" t="n">
        <v>15428.3</v>
      </c>
      <c r="F1647" t="n">
        <v>3.5</v>
      </c>
      <c r="G1647" t="n">
        <v>0</v>
      </c>
      <c r="H1647" t="n">
        <v>40.5</v>
      </c>
      <c r="I1647" t="n">
        <v>1973.9</v>
      </c>
      <c r="J1647" t="n">
        <v>3939.2</v>
      </c>
      <c r="K1647" t="n">
        <v>75586.8</v>
      </c>
    </row>
    <row r="1648">
      <c r="A1648" s="9" t="n">
        <v>45843</v>
      </c>
      <c r="B1648" t="n">
        <v>26.9</v>
      </c>
      <c r="C1648" t="n">
        <v>274.9</v>
      </c>
      <c r="D1648" t="n">
        <v>73770.3</v>
      </c>
      <c r="E1648" t="n">
        <v>6102.3</v>
      </c>
      <c r="F1648" t="n">
        <v>8.6</v>
      </c>
      <c r="G1648" t="n">
        <v>0</v>
      </c>
      <c r="H1648" t="n">
        <v>50.7</v>
      </c>
      <c r="I1648" t="n">
        <v>1881.8</v>
      </c>
      <c r="J1648" t="n">
        <v>3911.4</v>
      </c>
      <c r="K1648" t="n">
        <v>86026.89999999999</v>
      </c>
    </row>
    <row r="1649">
      <c r="A1649" s="9" t="n">
        <v>45844</v>
      </c>
      <c r="B1649" t="n">
        <v>27.8</v>
      </c>
      <c r="C1649" t="n">
        <v>429.4</v>
      </c>
      <c r="D1649" t="n">
        <v>35672.6</v>
      </c>
      <c r="E1649" t="n">
        <v>17031.7</v>
      </c>
      <c r="F1649" t="n">
        <v>5.5</v>
      </c>
      <c r="G1649" t="n">
        <v>0</v>
      </c>
      <c r="H1649" t="n">
        <v>46.2</v>
      </c>
      <c r="I1649" t="n">
        <v>2458.9</v>
      </c>
      <c r="J1649" t="n">
        <v>3802</v>
      </c>
      <c r="K1649" t="n">
        <v>59474.2</v>
      </c>
    </row>
    <row r="1650">
      <c r="A1650" s="9" t="n">
        <v>45845</v>
      </c>
      <c r="B1650" t="n">
        <v>28.1</v>
      </c>
      <c r="C1650" t="n">
        <v>398.1</v>
      </c>
      <c r="D1650" t="n">
        <v>27778</v>
      </c>
      <c r="E1650" t="n">
        <v>18790.5</v>
      </c>
      <c r="F1650" t="n">
        <v>1.9</v>
      </c>
      <c r="G1650" t="n">
        <v>0</v>
      </c>
      <c r="H1650" t="n">
        <v>60.1</v>
      </c>
      <c r="I1650" t="n">
        <v>5801.6</v>
      </c>
      <c r="J1650" t="n">
        <v>3750.9</v>
      </c>
      <c r="K1650" t="n">
        <v>56609.2</v>
      </c>
    </row>
    <row r="1651">
      <c r="A1651" s="9" t="n">
        <v>45846</v>
      </c>
      <c r="B1651" t="n">
        <v>29.1</v>
      </c>
      <c r="C1651" t="n">
        <v>495.5</v>
      </c>
      <c r="D1651" t="n">
        <v>34026.2</v>
      </c>
      <c r="E1651" t="n">
        <v>19933.8</v>
      </c>
      <c r="F1651" t="n">
        <v>1.6</v>
      </c>
      <c r="G1651" t="n">
        <v>0</v>
      </c>
      <c r="H1651" t="n">
        <v>48.1</v>
      </c>
      <c r="I1651" t="n">
        <v>5044.7</v>
      </c>
      <c r="J1651" t="n">
        <v>4008.2</v>
      </c>
      <c r="K1651" t="n">
        <v>63587.3</v>
      </c>
    </row>
    <row r="1652">
      <c r="A1652" s="9" t="n">
        <v>45847</v>
      </c>
      <c r="B1652" t="n">
        <v>28.9</v>
      </c>
      <c r="C1652" t="n">
        <v>903.4</v>
      </c>
      <c r="D1652" t="n">
        <v>21302.6</v>
      </c>
      <c r="E1652" t="n">
        <v>18817.8</v>
      </c>
      <c r="F1652" t="n">
        <v>2</v>
      </c>
      <c r="G1652" t="n">
        <v>0</v>
      </c>
      <c r="H1652" t="n">
        <v>60.4</v>
      </c>
      <c r="I1652" t="n">
        <v>5534.2</v>
      </c>
      <c r="J1652" t="n">
        <v>4020.7</v>
      </c>
      <c r="K1652" t="n">
        <v>50670</v>
      </c>
    </row>
    <row r="1653">
      <c r="A1653" s="9" t="n">
        <v>45848</v>
      </c>
      <c r="B1653" t="n">
        <v>30.7</v>
      </c>
      <c r="C1653" t="n">
        <v>375.6</v>
      </c>
      <c r="D1653" t="n">
        <v>14641.2</v>
      </c>
      <c r="E1653" t="n">
        <v>21370.8</v>
      </c>
      <c r="F1653" t="n">
        <v>2</v>
      </c>
      <c r="G1653" t="n">
        <v>0</v>
      </c>
      <c r="H1653" t="n">
        <v>69</v>
      </c>
      <c r="I1653" t="n">
        <v>4053</v>
      </c>
      <c r="J1653" t="n">
        <v>4106.4</v>
      </c>
      <c r="K1653" t="n">
        <v>44648.7</v>
      </c>
    </row>
    <row r="1654">
      <c r="A1654" s="9" t="n">
        <v>45849</v>
      </c>
      <c r="B1654" t="n">
        <v>32.1</v>
      </c>
      <c r="C1654" t="n">
        <v>1257.6</v>
      </c>
      <c r="D1654" t="n">
        <v>30506.5</v>
      </c>
      <c r="E1654" t="n">
        <v>27121.8</v>
      </c>
      <c r="F1654" t="n">
        <v>2.3</v>
      </c>
      <c r="G1654" t="n">
        <v>0</v>
      </c>
      <c r="H1654" t="n">
        <v>96.3</v>
      </c>
      <c r="I1654" t="n">
        <v>4141</v>
      </c>
      <c r="J1654" t="n">
        <v>4094.7</v>
      </c>
      <c r="K1654" t="n">
        <v>67252.3</v>
      </c>
    </row>
    <row r="1655">
      <c r="A1655" s="9" t="n">
        <v>45850</v>
      </c>
      <c r="B1655" t="n">
        <v>30.2</v>
      </c>
      <c r="C1655" t="n">
        <v>261.2</v>
      </c>
      <c r="D1655" t="n">
        <v>59650.5</v>
      </c>
      <c r="E1655" t="n">
        <v>14826.3</v>
      </c>
      <c r="F1655" t="n">
        <v>1.7</v>
      </c>
      <c r="G1655" t="n">
        <v>0</v>
      </c>
      <c r="H1655" t="n">
        <v>38.2</v>
      </c>
      <c r="I1655" t="n">
        <v>3439.9</v>
      </c>
      <c r="J1655" t="n">
        <v>4163.8</v>
      </c>
      <c r="K1655" t="n">
        <v>82411.8</v>
      </c>
    </row>
    <row r="1656">
      <c r="A1656" s="9" t="n">
        <v>45851</v>
      </c>
      <c r="B1656" t="n">
        <v>31.6</v>
      </c>
      <c r="C1656" t="n">
        <v>712.6</v>
      </c>
      <c r="D1656" t="n">
        <v>44707</v>
      </c>
      <c r="E1656" t="n">
        <v>14269.3</v>
      </c>
      <c r="F1656" t="n">
        <v>1.5</v>
      </c>
      <c r="G1656" t="n">
        <v>0</v>
      </c>
      <c r="H1656" t="n">
        <v>59.9</v>
      </c>
      <c r="I1656" t="n">
        <v>3740.1</v>
      </c>
      <c r="J1656" t="n">
        <v>4268</v>
      </c>
      <c r="K1656" t="n">
        <v>67790</v>
      </c>
    </row>
    <row r="1657">
      <c r="A1657" s="9" t="n">
        <v>45852</v>
      </c>
      <c r="B1657" t="n">
        <v>30.4</v>
      </c>
      <c r="C1657" t="n">
        <v>708.7</v>
      </c>
      <c r="D1657" t="n">
        <v>9645.799999999999</v>
      </c>
      <c r="E1657" t="n">
        <v>21764.3</v>
      </c>
      <c r="F1657" t="n">
        <v>1.4</v>
      </c>
      <c r="G1657" t="n">
        <v>0</v>
      </c>
      <c r="H1657" t="n">
        <v>44.6</v>
      </c>
      <c r="I1657" t="n">
        <v>4422.2</v>
      </c>
      <c r="J1657" t="n">
        <v>4225.3</v>
      </c>
      <c r="K1657" t="n">
        <v>40842.8</v>
      </c>
    </row>
    <row r="1658">
      <c r="A1658" s="9" t="n">
        <v>45853</v>
      </c>
      <c r="B1658" t="n">
        <v>28.7</v>
      </c>
      <c r="C1658" t="n">
        <v>371.6</v>
      </c>
      <c r="D1658" t="n">
        <v>21902</v>
      </c>
      <c r="E1658" t="n">
        <v>11470.4</v>
      </c>
      <c r="F1658" t="n">
        <v>1.3</v>
      </c>
      <c r="G1658" t="n">
        <v>0</v>
      </c>
      <c r="H1658" t="n">
        <v>38.8</v>
      </c>
      <c r="I1658" t="n">
        <v>5083.7</v>
      </c>
      <c r="J1658" t="n">
        <v>4112.1</v>
      </c>
      <c r="K1658" t="n">
        <v>43008.7</v>
      </c>
    </row>
    <row r="1659">
      <c r="A1659" s="9" t="n">
        <v>45854</v>
      </c>
      <c r="B1659" t="n">
        <v>33.5</v>
      </c>
      <c r="C1659" t="n">
        <v>934.8</v>
      </c>
      <c r="D1659" t="n">
        <v>17042.6</v>
      </c>
      <c r="E1659" t="n">
        <v>15873.8</v>
      </c>
      <c r="F1659" t="n">
        <v>1.8</v>
      </c>
      <c r="G1659" t="n">
        <v>0</v>
      </c>
      <c r="H1659" t="n">
        <v>41.6</v>
      </c>
      <c r="I1659" t="n">
        <v>7270</v>
      </c>
      <c r="J1659" t="n">
        <v>4174.2</v>
      </c>
      <c r="K1659" t="n">
        <v>45372.3</v>
      </c>
    </row>
    <row r="1660">
      <c r="A1660" s="9" t="n">
        <v>45855</v>
      </c>
      <c r="B1660" t="n">
        <v>29.2</v>
      </c>
      <c r="C1660" t="n">
        <v>519.3</v>
      </c>
      <c r="D1660" t="n">
        <v>20364.9</v>
      </c>
      <c r="E1660" t="n">
        <v>24128.7</v>
      </c>
      <c r="F1660" t="n">
        <v>1.6</v>
      </c>
      <c r="G1660" t="n">
        <v>0</v>
      </c>
      <c r="H1660" t="n">
        <v>64.5</v>
      </c>
      <c r="I1660" t="n">
        <v>8348.6</v>
      </c>
      <c r="J1660" t="n">
        <v>4004.1</v>
      </c>
      <c r="K1660" t="n">
        <v>57460.8</v>
      </c>
    </row>
    <row r="1661">
      <c r="A1661" s="9" t="n">
        <v>45856</v>
      </c>
      <c r="B1661" t="n">
        <v>27.6</v>
      </c>
      <c r="C1661" t="n">
        <v>860</v>
      </c>
      <c r="D1661" t="n">
        <v>2592.4</v>
      </c>
      <c r="E1661" t="n">
        <v>24818.3</v>
      </c>
      <c r="F1661" t="n">
        <v>0.1</v>
      </c>
      <c r="G1661" t="n">
        <v>0</v>
      </c>
      <c r="H1661" t="n">
        <v>68.90000000000001</v>
      </c>
      <c r="I1661" t="n">
        <v>6378.7</v>
      </c>
      <c r="J1661" t="n">
        <v>3965.6</v>
      </c>
      <c r="K1661" t="n">
        <v>38711.5</v>
      </c>
    </row>
    <row r="1662">
      <c r="A1662" s="9" t="n">
        <v>45857</v>
      </c>
      <c r="B1662" t="n">
        <v>28.4</v>
      </c>
      <c r="C1662" t="n">
        <v>948.6</v>
      </c>
      <c r="D1662" t="n">
        <v>8591.5</v>
      </c>
      <c r="E1662" t="n">
        <v>23070.7</v>
      </c>
      <c r="F1662" t="n">
        <v>1</v>
      </c>
      <c r="G1662" t="n">
        <v>0</v>
      </c>
      <c r="H1662" t="n">
        <v>48.1</v>
      </c>
      <c r="I1662" t="n">
        <v>4156.3</v>
      </c>
      <c r="J1662" t="n">
        <v>3830.7</v>
      </c>
      <c r="K1662" t="n">
        <v>40675.4</v>
      </c>
    </row>
    <row r="1663">
      <c r="A1663" s="9" t="n">
        <v>45858</v>
      </c>
      <c r="B1663" t="n">
        <v>26.6</v>
      </c>
      <c r="C1663" t="n">
        <v>426.5</v>
      </c>
      <c r="D1663" t="n">
        <v>37101.7</v>
      </c>
      <c r="E1663" t="n">
        <v>21550.5</v>
      </c>
      <c r="F1663" t="n">
        <v>0.1</v>
      </c>
      <c r="G1663" t="n">
        <v>0</v>
      </c>
      <c r="H1663" t="n">
        <v>44.1</v>
      </c>
      <c r="I1663" t="n">
        <v>4119.8</v>
      </c>
      <c r="J1663" t="n">
        <v>3889.9</v>
      </c>
      <c r="K1663" t="n">
        <v>67159.3</v>
      </c>
    </row>
    <row r="1664">
      <c r="A1664" s="9" t="n">
        <v>45859</v>
      </c>
      <c r="B1664" t="n">
        <v>37.3</v>
      </c>
      <c r="C1664" t="n">
        <v>722.1</v>
      </c>
      <c r="D1664" t="n">
        <v>27264.9</v>
      </c>
      <c r="E1664" t="n">
        <v>7003.9</v>
      </c>
      <c r="F1664" t="n">
        <v>1.2</v>
      </c>
      <c r="G1664" t="n">
        <v>0</v>
      </c>
      <c r="H1664" t="n">
        <v>35.1</v>
      </c>
      <c r="I1664" t="n">
        <v>3632.7</v>
      </c>
      <c r="J1664" t="n">
        <v>3693.9</v>
      </c>
      <c r="K1664" t="n">
        <v>42391.2</v>
      </c>
    </row>
    <row r="1665">
      <c r="A1665" s="9" t="n">
        <v>45860</v>
      </c>
      <c r="B1665" t="n">
        <v>33.7</v>
      </c>
      <c r="C1665" t="n">
        <v>697.4</v>
      </c>
      <c r="D1665" t="n">
        <v>40950.2</v>
      </c>
      <c r="E1665" t="n">
        <v>6857.1</v>
      </c>
      <c r="F1665" t="n">
        <v>1.3</v>
      </c>
      <c r="G1665" t="n">
        <v>0</v>
      </c>
      <c r="H1665" t="n">
        <v>57.3</v>
      </c>
      <c r="I1665" t="n">
        <v>3317.1</v>
      </c>
      <c r="J1665" t="n">
        <v>3820.3</v>
      </c>
      <c r="K1665" t="n">
        <v>55734.5</v>
      </c>
    </row>
    <row r="1666">
      <c r="A1666" s="9" t="n">
        <v>45861</v>
      </c>
      <c r="B1666" t="n">
        <v>31.5</v>
      </c>
      <c r="C1666" t="n">
        <v>446.2</v>
      </c>
      <c r="D1666" t="n">
        <v>24686</v>
      </c>
      <c r="E1666" t="n">
        <v>17442.3</v>
      </c>
      <c r="F1666" t="n">
        <v>1.3</v>
      </c>
      <c r="G1666" t="n">
        <v>0</v>
      </c>
      <c r="H1666" t="n">
        <v>401.8</v>
      </c>
      <c r="I1666" t="n">
        <v>3604</v>
      </c>
      <c r="J1666" t="n">
        <v>3389.6</v>
      </c>
      <c r="K1666" t="n">
        <v>50002.6</v>
      </c>
    </row>
    <row r="1667">
      <c r="A1667" s="9" t="n">
        <v>45862</v>
      </c>
      <c r="B1667" t="n">
        <v>32.3</v>
      </c>
      <c r="C1667" t="n">
        <v>1302.4</v>
      </c>
      <c r="D1667" t="n">
        <v>13352.1</v>
      </c>
      <c r="E1667" t="n">
        <v>21341.8</v>
      </c>
      <c r="F1667" t="n">
        <v>1.1</v>
      </c>
      <c r="G1667" t="n">
        <v>0</v>
      </c>
      <c r="H1667" t="n">
        <v>56.4</v>
      </c>
      <c r="I1667" t="n">
        <v>4506.4</v>
      </c>
      <c r="J1667" t="n">
        <v>3894.5</v>
      </c>
      <c r="K1667" t="n">
        <v>44487.1</v>
      </c>
    </row>
    <row r="1668">
      <c r="A1668" s="9" t="n">
        <v>45863</v>
      </c>
      <c r="B1668" t="n">
        <v>34.8</v>
      </c>
      <c r="C1668" t="n">
        <v>945</v>
      </c>
      <c r="D1668" t="n">
        <v>38793.1</v>
      </c>
      <c r="E1668" t="n">
        <v>12016.5</v>
      </c>
      <c r="F1668" t="n">
        <v>1.1</v>
      </c>
      <c r="G1668" t="n">
        <v>0</v>
      </c>
      <c r="H1668" t="n">
        <v>78.2</v>
      </c>
      <c r="I1668" t="n">
        <v>4104.3</v>
      </c>
      <c r="J1668" t="n">
        <v>3605.6</v>
      </c>
      <c r="K1668" t="n">
        <v>59578.7</v>
      </c>
    </row>
    <row r="1669">
      <c r="A1669" s="9" t="n">
        <v>45864</v>
      </c>
      <c r="B1669" t="n">
        <v>37</v>
      </c>
      <c r="C1669" t="n">
        <v>763.3</v>
      </c>
      <c r="D1669" t="n">
        <v>31379.9</v>
      </c>
      <c r="E1669" t="n">
        <v>18450.9</v>
      </c>
      <c r="F1669" t="n">
        <v>1.1</v>
      </c>
      <c r="G1669" t="n">
        <v>0</v>
      </c>
      <c r="H1669" t="n">
        <v>50.5</v>
      </c>
      <c r="I1669" t="n">
        <v>3312.2</v>
      </c>
      <c r="J1669" t="n">
        <v>3485.8</v>
      </c>
      <c r="K1669" t="n">
        <v>57480.7</v>
      </c>
    </row>
    <row r="1670">
      <c r="A1670" s="9" t="n">
        <v>45865</v>
      </c>
      <c r="B1670" t="n">
        <v>35.8</v>
      </c>
      <c r="C1670" t="n">
        <v>564.7</v>
      </c>
      <c r="D1670" t="n">
        <v>28186.4</v>
      </c>
      <c r="E1670" t="n">
        <v>20262.3</v>
      </c>
      <c r="F1670" t="n">
        <v>1.9</v>
      </c>
      <c r="G1670" t="n">
        <v>0</v>
      </c>
      <c r="H1670" t="n">
        <v>27</v>
      </c>
      <c r="I1670" t="n">
        <v>3363.1</v>
      </c>
      <c r="J1670" t="n">
        <v>3721.6</v>
      </c>
      <c r="K1670" t="n">
        <v>56162.8</v>
      </c>
    </row>
    <row r="1671">
      <c r="A1671" s="9" t="n">
        <v>45866</v>
      </c>
      <c r="B1671" t="n">
        <v>34.6</v>
      </c>
      <c r="C1671" t="n">
        <v>452.7</v>
      </c>
      <c r="D1671" t="n">
        <v>71645.10000000001</v>
      </c>
      <c r="E1671" t="n">
        <v>26341.2</v>
      </c>
      <c r="F1671" t="n">
        <v>20.9</v>
      </c>
      <c r="G1671" t="n">
        <v>0</v>
      </c>
      <c r="H1671" t="n">
        <v>41.7</v>
      </c>
      <c r="I1671" t="n">
        <v>3447.8</v>
      </c>
      <c r="J1671" t="n">
        <v>3740.2</v>
      </c>
      <c r="K1671" t="n">
        <v>105724.3</v>
      </c>
    </row>
    <row r="1672">
      <c r="A1672" s="9" t="n">
        <v>45867</v>
      </c>
      <c r="B1672" t="n">
        <v>34.3</v>
      </c>
      <c r="C1672" t="n">
        <v>557</v>
      </c>
      <c r="D1672" t="n">
        <v>87520.89999999999</v>
      </c>
      <c r="E1672" t="n">
        <v>21763.2</v>
      </c>
      <c r="F1672" t="n">
        <v>1.9</v>
      </c>
      <c r="G1672" t="n">
        <v>0</v>
      </c>
      <c r="H1672" t="n">
        <v>27.5</v>
      </c>
      <c r="I1672" t="n">
        <v>3684.7</v>
      </c>
      <c r="J1672" t="n">
        <v>3930.3</v>
      </c>
      <c r="K1672" t="n">
        <v>117519.8</v>
      </c>
    </row>
    <row r="1673">
      <c r="A1673" s="9" t="n">
        <v>45868</v>
      </c>
      <c r="B1673" t="n">
        <v>33</v>
      </c>
      <c r="C1673" t="n">
        <v>468.2</v>
      </c>
      <c r="D1673" t="n">
        <v>46030.4</v>
      </c>
      <c r="E1673" t="n">
        <v>18196.2</v>
      </c>
      <c r="F1673" t="n">
        <v>1.5</v>
      </c>
      <c r="G1673" t="n">
        <v>0</v>
      </c>
      <c r="H1673" t="n">
        <v>100.4</v>
      </c>
      <c r="I1673" t="n">
        <v>3524.3</v>
      </c>
      <c r="J1673" t="n">
        <v>3972.4</v>
      </c>
      <c r="K1673" t="n">
        <v>72326.39999999999</v>
      </c>
    </row>
    <row r="1674">
      <c r="A1674" s="9" t="n">
        <v>45869</v>
      </c>
      <c r="B1674" t="n">
        <v>32.3</v>
      </c>
      <c r="C1674" t="n">
        <v>619.3</v>
      </c>
      <c r="D1674" t="n">
        <v>18534.1</v>
      </c>
      <c r="E1674" t="n">
        <v>19404.1</v>
      </c>
      <c r="F1674" t="n">
        <v>1.6</v>
      </c>
      <c r="G1674" t="n">
        <v>0</v>
      </c>
      <c r="H1674" t="n">
        <v>210.4</v>
      </c>
      <c r="I1674" t="n">
        <v>3798.6</v>
      </c>
      <c r="J1674" t="n">
        <v>4170.9</v>
      </c>
      <c r="K1674" t="n">
        <v>46771.2</v>
      </c>
    </row>
    <row r="1675">
      <c r="A1675" s="9" t="n">
        <v>45870</v>
      </c>
      <c r="B1675" t="n">
        <v>32.3</v>
      </c>
      <c r="C1675" t="n">
        <v>630.6</v>
      </c>
      <c r="D1675" t="n">
        <v>10737.8</v>
      </c>
      <c r="E1675" t="n">
        <v>19062.8</v>
      </c>
      <c r="F1675" t="n">
        <v>1.6</v>
      </c>
      <c r="G1675" t="n">
        <v>0</v>
      </c>
      <c r="H1675" t="n">
        <v>36.2</v>
      </c>
      <c r="I1675" t="n">
        <v>3614</v>
      </c>
      <c r="J1675" t="n">
        <v>4064.1</v>
      </c>
      <c r="K1675" t="n">
        <v>38179.4</v>
      </c>
    </row>
    <row r="1676">
      <c r="A1676" s="9" t="n">
        <v>45871</v>
      </c>
      <c r="B1676" t="n">
        <v>32.1</v>
      </c>
      <c r="C1676" t="n">
        <v>359.9</v>
      </c>
      <c r="D1676" t="n">
        <v>17194</v>
      </c>
      <c r="E1676" t="n">
        <v>12933.2</v>
      </c>
      <c r="F1676" t="n">
        <v>1.6</v>
      </c>
      <c r="G1676" t="n">
        <v>0</v>
      </c>
      <c r="H1676" t="n">
        <v>27.7</v>
      </c>
      <c r="I1676" t="n">
        <v>3823.3</v>
      </c>
      <c r="J1676" t="n">
        <v>3482</v>
      </c>
      <c r="K1676" t="n">
        <v>37853.8</v>
      </c>
    </row>
    <row r="1677">
      <c r="A1677" s="9" t="n">
        <v>45872</v>
      </c>
      <c r="B1677" t="n">
        <v>32.9</v>
      </c>
      <c r="C1677" t="n">
        <v>445.2</v>
      </c>
      <c r="D1677" t="n">
        <v>42791.7</v>
      </c>
      <c r="E1677" t="n">
        <v>7315</v>
      </c>
      <c r="F1677" t="n">
        <v>1.5</v>
      </c>
      <c r="G1677" t="n">
        <v>0</v>
      </c>
      <c r="H1677" t="n">
        <v>36.2</v>
      </c>
      <c r="I1677" t="n">
        <v>3549.7</v>
      </c>
      <c r="J1677" t="n">
        <v>3197.4</v>
      </c>
      <c r="K1677" t="n">
        <v>57369.7</v>
      </c>
    </row>
    <row r="1678">
      <c r="A1678" s="9" t="n">
        <v>45873</v>
      </c>
      <c r="B1678" t="n">
        <v>32.9</v>
      </c>
      <c r="C1678" t="n">
        <v>493.3</v>
      </c>
      <c r="D1678" t="n">
        <v>62462.9</v>
      </c>
      <c r="E1678" t="n">
        <v>14951</v>
      </c>
      <c r="F1678" t="n">
        <v>1.2</v>
      </c>
      <c r="G1678" t="n">
        <v>0</v>
      </c>
      <c r="H1678" t="n">
        <v>98</v>
      </c>
      <c r="I1678" t="n">
        <v>4227.2</v>
      </c>
      <c r="J1678" t="n">
        <v>3012.8</v>
      </c>
      <c r="K1678" t="n">
        <v>85279.2</v>
      </c>
    </row>
    <row r="1679">
      <c r="A1679" s="9" t="n">
        <v>45874</v>
      </c>
      <c r="B1679" t="n">
        <v>32.6</v>
      </c>
      <c r="C1679" t="n">
        <v>278.9</v>
      </c>
      <c r="D1679" t="n">
        <v>79788.60000000001</v>
      </c>
      <c r="E1679" t="n">
        <v>14619.4</v>
      </c>
      <c r="F1679" t="n">
        <v>0.6</v>
      </c>
      <c r="G1679" t="n">
        <v>0</v>
      </c>
      <c r="H1679" t="n">
        <v>167</v>
      </c>
      <c r="I1679" t="n">
        <v>3059.3</v>
      </c>
      <c r="J1679" t="n">
        <v>2322.6</v>
      </c>
      <c r="K1679" t="n">
        <v>100268.9</v>
      </c>
    </row>
    <row r="1680">
      <c r="A1680" s="9" t="n">
        <v>45875</v>
      </c>
      <c r="B1680" t="n">
        <v>32.2</v>
      </c>
      <c r="C1680" t="n">
        <v>346.8</v>
      </c>
      <c r="D1680" t="n">
        <v>83799.2</v>
      </c>
      <c r="E1680" t="n">
        <v>13680.4</v>
      </c>
      <c r="F1680" t="n">
        <v>0</v>
      </c>
      <c r="G1680" t="n">
        <v>0</v>
      </c>
      <c r="H1680" t="n">
        <v>64.2</v>
      </c>
      <c r="I1680" t="n">
        <v>3357.8</v>
      </c>
      <c r="J1680" t="n">
        <v>2284.7</v>
      </c>
      <c r="K1680" t="n">
        <v>103565.4</v>
      </c>
    </row>
    <row r="1681">
      <c r="A1681" s="9" t="n">
        <v>45876</v>
      </c>
      <c r="B1681" t="n">
        <v>33.2</v>
      </c>
      <c r="C1681" t="n">
        <v>449.6</v>
      </c>
      <c r="D1681" t="n">
        <v>40319.4</v>
      </c>
      <c r="E1681" t="n">
        <v>12827.4</v>
      </c>
      <c r="F1681" t="n">
        <v>0</v>
      </c>
      <c r="G1681" t="n">
        <v>0</v>
      </c>
      <c r="H1681" t="n">
        <v>34.9</v>
      </c>
      <c r="I1681" t="n">
        <v>3897.9</v>
      </c>
      <c r="J1681" t="n">
        <v>2438.9</v>
      </c>
      <c r="K1681" t="n">
        <v>60001.3</v>
      </c>
    </row>
    <row r="1682">
      <c r="A1682" s="9" t="n">
        <v>45877</v>
      </c>
      <c r="B1682" t="n">
        <v>32.9</v>
      </c>
      <c r="C1682" t="n">
        <v>666.5</v>
      </c>
      <c r="D1682" t="n">
        <v>31523.8</v>
      </c>
      <c r="E1682" t="n">
        <v>22095.1</v>
      </c>
      <c r="F1682" t="n">
        <v>0</v>
      </c>
      <c r="G1682" t="n">
        <v>0</v>
      </c>
      <c r="H1682" t="n">
        <v>38.6</v>
      </c>
      <c r="I1682" t="n">
        <v>4188.6</v>
      </c>
      <c r="J1682" t="n">
        <v>2662</v>
      </c>
      <c r="K1682" t="n">
        <v>61207.7</v>
      </c>
    </row>
    <row r="1683">
      <c r="A1683" s="9" t="n">
        <v>45878</v>
      </c>
      <c r="B1683" t="n">
        <v>32</v>
      </c>
      <c r="C1683" t="n">
        <v>325.2</v>
      </c>
      <c r="D1683" t="n">
        <v>32986.7</v>
      </c>
      <c r="E1683" t="n">
        <v>17650.9</v>
      </c>
      <c r="F1683" t="n">
        <v>0.1</v>
      </c>
      <c r="G1683" t="n">
        <v>0</v>
      </c>
      <c r="H1683" t="n">
        <v>20.6</v>
      </c>
      <c r="I1683" t="n">
        <v>1903.2</v>
      </c>
      <c r="J1683" t="n">
        <v>2740.6</v>
      </c>
      <c r="K1683" t="n">
        <v>55659.3</v>
      </c>
    </row>
    <row r="1684">
      <c r="A1684" s="9" t="n">
        <v>45879</v>
      </c>
      <c r="B1684" t="n">
        <v>31.8</v>
      </c>
      <c r="C1684" t="n">
        <v>768.9</v>
      </c>
      <c r="D1684" t="n">
        <v>41790.4</v>
      </c>
      <c r="E1684" t="n">
        <v>14873.3</v>
      </c>
      <c r="F1684" t="n">
        <v>16.4</v>
      </c>
      <c r="G1684" t="n">
        <v>0</v>
      </c>
      <c r="H1684" t="n">
        <v>53</v>
      </c>
      <c r="I1684" t="n">
        <v>2749.1</v>
      </c>
      <c r="J1684" t="n">
        <v>2825.4</v>
      </c>
      <c r="K1684" t="n">
        <v>63108.2</v>
      </c>
    </row>
    <row r="1685">
      <c r="A1685" s="9" t="n">
        <v>45880</v>
      </c>
      <c r="B1685" t="n">
        <v>30.9</v>
      </c>
      <c r="C1685" t="n">
        <v>594.5</v>
      </c>
      <c r="D1685" t="n">
        <v>22123.2</v>
      </c>
      <c r="E1685" t="n">
        <v>16089.7</v>
      </c>
      <c r="F1685" t="n">
        <v>0</v>
      </c>
      <c r="G1685" t="n">
        <v>0</v>
      </c>
      <c r="H1685" t="n">
        <v>28</v>
      </c>
      <c r="I1685" t="n">
        <v>5707.1</v>
      </c>
      <c r="J1685" t="n">
        <v>3212.2</v>
      </c>
      <c r="K1685" t="n">
        <v>47785.6</v>
      </c>
    </row>
    <row r="1686">
      <c r="A1686" s="9" t="n">
        <v>45881</v>
      </c>
      <c r="B1686" t="n">
        <v>28.4</v>
      </c>
      <c r="C1686" t="n">
        <v>633.3</v>
      </c>
      <c r="D1686" t="n">
        <v>6718.9</v>
      </c>
      <c r="E1686" t="n">
        <v>15050.9</v>
      </c>
      <c r="F1686" t="n">
        <v>0</v>
      </c>
      <c r="G1686" t="n">
        <v>0</v>
      </c>
      <c r="H1686" t="n">
        <v>405.5</v>
      </c>
      <c r="I1686" t="n">
        <v>6306.1</v>
      </c>
      <c r="J1686" t="n">
        <v>3223.6</v>
      </c>
      <c r="K1686" t="n">
        <v>32366.8</v>
      </c>
    </row>
    <row r="1687">
      <c r="A1687" s="9" t="n">
        <v>45882</v>
      </c>
      <c r="B1687" t="n">
        <v>28.5</v>
      </c>
      <c r="C1687" t="n">
        <v>620</v>
      </c>
      <c r="D1687" t="n">
        <v>30105</v>
      </c>
      <c r="E1687" t="n">
        <v>27681.9</v>
      </c>
      <c r="F1687" t="n">
        <v>0</v>
      </c>
      <c r="G1687" t="n">
        <v>0</v>
      </c>
      <c r="H1687" t="n">
        <v>24.2</v>
      </c>
      <c r="I1687" t="n">
        <v>6726.1</v>
      </c>
      <c r="J1687" t="n">
        <v>3142.3</v>
      </c>
      <c r="K1687" t="n">
        <v>68328</v>
      </c>
    </row>
    <row r="1688">
      <c r="A1688" s="9" t="n">
        <v>45883</v>
      </c>
      <c r="B1688" t="n">
        <v>29.4</v>
      </c>
      <c r="C1688" t="n">
        <v>1364.8</v>
      </c>
      <c r="D1688" t="n">
        <v>22227.6</v>
      </c>
      <c r="E1688" t="n">
        <v>15799</v>
      </c>
      <c r="F1688" t="n">
        <v>0</v>
      </c>
      <c r="G1688" t="n">
        <v>0</v>
      </c>
      <c r="H1688" t="n">
        <v>59.8</v>
      </c>
      <c r="I1688" t="n">
        <v>7310</v>
      </c>
      <c r="J1688" t="n">
        <v>3176.1</v>
      </c>
      <c r="K1688" t="n">
        <v>49966.9</v>
      </c>
    </row>
    <row r="1689">
      <c r="A1689" s="9" t="n">
        <v>45884</v>
      </c>
      <c r="B1689" t="n">
        <v>29.5</v>
      </c>
      <c r="C1689" t="n">
        <v>474.8</v>
      </c>
      <c r="D1689" t="n">
        <v>51464.3</v>
      </c>
      <c r="E1689" t="n">
        <v>19312.9</v>
      </c>
      <c r="F1689" t="n">
        <v>5.3</v>
      </c>
      <c r="G1689" t="n">
        <v>0</v>
      </c>
      <c r="H1689" t="n">
        <v>45.3</v>
      </c>
      <c r="I1689" t="n">
        <v>6225.8</v>
      </c>
      <c r="J1689" t="n">
        <v>3157.9</v>
      </c>
      <c r="K1689" t="n">
        <v>80715.8</v>
      </c>
    </row>
    <row r="1690">
      <c r="A1690" s="9" t="n">
        <v>45885</v>
      </c>
      <c r="B1690" t="n">
        <v>27.8</v>
      </c>
      <c r="C1690" t="n">
        <v>186.5</v>
      </c>
      <c r="D1690" t="n">
        <v>66368.5</v>
      </c>
      <c r="E1690" t="n">
        <v>24490.3</v>
      </c>
      <c r="F1690" t="n">
        <v>0</v>
      </c>
      <c r="G1690" t="n">
        <v>0</v>
      </c>
      <c r="H1690" t="n">
        <v>68.40000000000001</v>
      </c>
      <c r="I1690" t="n">
        <v>1843</v>
      </c>
      <c r="J1690" t="n">
        <v>3046.9</v>
      </c>
      <c r="K1690" t="n">
        <v>96031.5</v>
      </c>
    </row>
    <row r="1691">
      <c r="A1691" s="9" t="n">
        <v>45886</v>
      </c>
      <c r="B1691" t="n">
        <v>26.5</v>
      </c>
      <c r="C1691" t="n">
        <v>370.9</v>
      </c>
      <c r="D1691" t="n">
        <v>15378.2</v>
      </c>
      <c r="E1691" t="n">
        <v>26747.4</v>
      </c>
      <c r="F1691" t="n">
        <v>0</v>
      </c>
      <c r="G1691" t="n">
        <v>0</v>
      </c>
      <c r="H1691" t="n">
        <v>42.2</v>
      </c>
      <c r="I1691" t="n">
        <v>1968.1</v>
      </c>
      <c r="J1691" t="n">
        <v>3175.7</v>
      </c>
      <c r="K1691" t="n">
        <v>47709</v>
      </c>
    </row>
    <row r="1692">
      <c r="A1692" s="9" t="n">
        <v>45887</v>
      </c>
      <c r="B1692" t="n">
        <v>26.6</v>
      </c>
      <c r="C1692" t="n">
        <v>726.5</v>
      </c>
      <c r="D1692" t="n">
        <v>9628.1</v>
      </c>
      <c r="E1692" t="n">
        <v>29392.2</v>
      </c>
      <c r="F1692" t="n">
        <v>0</v>
      </c>
      <c r="G1692" t="n">
        <v>0</v>
      </c>
      <c r="H1692" t="n">
        <v>52.8</v>
      </c>
      <c r="I1692" t="n">
        <v>5837.9</v>
      </c>
      <c r="J1692" t="n">
        <v>3162.3</v>
      </c>
      <c r="K1692" t="n">
        <v>48826.5</v>
      </c>
    </row>
    <row r="1693">
      <c r="A1693" s="9" t="n">
        <v>45888</v>
      </c>
      <c r="B1693" t="n">
        <v>26.3</v>
      </c>
      <c r="C1693" t="n">
        <v>632.1</v>
      </c>
      <c r="D1693" t="n">
        <v>47593.6</v>
      </c>
      <c r="E1693" t="n">
        <v>23013.4</v>
      </c>
      <c r="F1693" t="n">
        <v>0.1</v>
      </c>
      <c r="G1693" t="n">
        <v>0</v>
      </c>
      <c r="H1693" t="n">
        <v>29.7</v>
      </c>
      <c r="I1693" t="n">
        <v>5118.9</v>
      </c>
      <c r="J1693" t="n">
        <v>3234.1</v>
      </c>
      <c r="K1693" t="n">
        <v>79648.10000000001</v>
      </c>
    </row>
    <row r="1694">
      <c r="A1694" s="9" t="n">
        <v>45889</v>
      </c>
      <c r="B1694" t="n">
        <v>27.7</v>
      </c>
      <c r="C1694" t="n">
        <v>550.5</v>
      </c>
      <c r="D1694" t="n">
        <v>32097.7</v>
      </c>
      <c r="E1694" t="n">
        <v>28885.5</v>
      </c>
      <c r="F1694" t="n">
        <v>2.2</v>
      </c>
      <c r="G1694" t="n">
        <v>0</v>
      </c>
      <c r="H1694" t="n">
        <v>48.9</v>
      </c>
      <c r="I1694" t="n">
        <v>5719</v>
      </c>
      <c r="J1694" t="n">
        <v>3274.3</v>
      </c>
      <c r="K1694" t="n">
        <v>70605.8</v>
      </c>
    </row>
    <row r="1695">
      <c r="A1695" s="9" t="n">
        <v>45890</v>
      </c>
      <c r="B1695" t="n">
        <v>27.6</v>
      </c>
      <c r="C1695" t="n">
        <v>599.9</v>
      </c>
      <c r="D1695" t="n">
        <v>53840.2</v>
      </c>
      <c r="E1695" t="n">
        <v>20245.3</v>
      </c>
      <c r="F1695" t="n">
        <v>2.2</v>
      </c>
      <c r="G1695" t="n">
        <v>0</v>
      </c>
      <c r="H1695" t="n">
        <v>115.2</v>
      </c>
      <c r="I1695" t="n">
        <v>5917.4</v>
      </c>
      <c r="J1695" t="n">
        <v>3287.8</v>
      </c>
      <c r="K1695" t="n">
        <v>84035.60000000001</v>
      </c>
    </row>
    <row r="1696">
      <c r="A1696" s="9" t="n">
        <v>45891</v>
      </c>
      <c r="B1696" t="n">
        <v>29.3</v>
      </c>
      <c r="C1696" t="n">
        <v>469</v>
      </c>
      <c r="D1696" t="n">
        <v>106537.1</v>
      </c>
      <c r="E1696" t="n">
        <v>18938.2</v>
      </c>
      <c r="F1696" t="n">
        <v>2.6</v>
      </c>
      <c r="G1696" t="n">
        <v>0</v>
      </c>
      <c r="H1696" t="n">
        <v>38.3</v>
      </c>
      <c r="I1696" t="n">
        <v>6751.2</v>
      </c>
      <c r="J1696" t="n">
        <v>3224.1</v>
      </c>
      <c r="K1696" t="n">
        <v>135989.7</v>
      </c>
    </row>
    <row r="1697">
      <c r="A1697" s="9" t="n">
        <v>45892</v>
      </c>
      <c r="B1697" t="n">
        <v>30.1</v>
      </c>
      <c r="C1697" t="n">
        <v>611.1</v>
      </c>
      <c r="D1697" t="n">
        <v>50985.1</v>
      </c>
      <c r="E1697" t="n">
        <v>21931.7</v>
      </c>
      <c r="F1697" t="n">
        <v>2.4</v>
      </c>
      <c r="G1697" t="n">
        <v>0</v>
      </c>
      <c r="H1697" t="n">
        <v>39.8</v>
      </c>
      <c r="I1697" t="n">
        <v>6135.5</v>
      </c>
      <c r="J1697" t="n">
        <v>3100</v>
      </c>
      <c r="K1697" t="n">
        <v>82835.7</v>
      </c>
    </row>
    <row r="1698">
      <c r="A1698" s="9" t="n">
        <v>45893</v>
      </c>
      <c r="B1698" t="n">
        <v>29.9</v>
      </c>
      <c r="C1698" t="n">
        <v>425.5</v>
      </c>
      <c r="D1698" t="n">
        <v>61422.9</v>
      </c>
      <c r="E1698" t="n">
        <v>15128.1</v>
      </c>
      <c r="F1698" t="n">
        <v>2.6</v>
      </c>
      <c r="G1698" t="n">
        <v>0</v>
      </c>
      <c r="H1698" t="n">
        <v>24.2</v>
      </c>
      <c r="I1698" t="n">
        <v>5473.1</v>
      </c>
      <c r="J1698" t="n">
        <v>3208.7</v>
      </c>
      <c r="K1698" t="n">
        <v>85715.10000000001</v>
      </c>
    </row>
    <row r="1699">
      <c r="A1699" s="9" t="n">
        <v>45894</v>
      </c>
      <c r="B1699" t="n">
        <v>30.2</v>
      </c>
      <c r="C1699" t="n">
        <v>1886</v>
      </c>
      <c r="D1699" t="n">
        <v>48571.5</v>
      </c>
      <c r="E1699" t="n">
        <v>20940.1</v>
      </c>
      <c r="F1699" t="n">
        <v>3</v>
      </c>
      <c r="G1699" t="n">
        <v>0</v>
      </c>
      <c r="H1699" t="n">
        <v>222.7</v>
      </c>
      <c r="I1699" t="n">
        <v>7605.8</v>
      </c>
      <c r="J1699" t="n">
        <v>3007.6</v>
      </c>
      <c r="K1699" t="n">
        <v>82267.10000000001</v>
      </c>
    </row>
    <row r="1700">
      <c r="A1700" s="9" t="n">
        <v>45895</v>
      </c>
      <c r="B1700" t="n">
        <v>28.3</v>
      </c>
      <c r="C1700" t="n">
        <v>1222</v>
      </c>
      <c r="D1700" t="n">
        <v>12467</v>
      </c>
      <c r="E1700" t="n">
        <v>17564</v>
      </c>
      <c r="F1700" t="n">
        <v>2.7</v>
      </c>
      <c r="G1700" t="n">
        <v>0</v>
      </c>
      <c r="H1700" t="n">
        <v>186.1</v>
      </c>
      <c r="I1700" t="n">
        <v>7311.8</v>
      </c>
      <c r="J1700" t="n">
        <v>3073.4</v>
      </c>
      <c r="K1700" t="n">
        <v>41855.3</v>
      </c>
    </row>
    <row r="1701">
      <c r="A1701" s="9" t="n">
        <v>45896</v>
      </c>
      <c r="B1701" t="n">
        <v>27.1</v>
      </c>
      <c r="C1701" t="n">
        <v>589.9</v>
      </c>
      <c r="D1701" t="n">
        <v>37356.6</v>
      </c>
      <c r="E1701" t="n">
        <v>17510.1</v>
      </c>
      <c r="F1701" t="n">
        <v>1.9</v>
      </c>
      <c r="G1701" t="n">
        <v>0</v>
      </c>
      <c r="H1701" t="n">
        <v>30.5</v>
      </c>
      <c r="I1701" t="n">
        <v>6779.1</v>
      </c>
      <c r="J1701" t="n">
        <v>3181.2</v>
      </c>
      <c r="K1701" t="n">
        <v>65476.3</v>
      </c>
    </row>
    <row r="1702">
      <c r="A1702" s="9" t="n">
        <v>45897</v>
      </c>
      <c r="B1702" t="n">
        <v>27</v>
      </c>
      <c r="C1702" t="n">
        <v>609.7</v>
      </c>
      <c r="D1702" t="n">
        <v>16520</v>
      </c>
      <c r="E1702" t="n">
        <v>14205.1</v>
      </c>
      <c r="F1702" t="n">
        <v>2.1</v>
      </c>
      <c r="G1702" t="n">
        <v>0</v>
      </c>
      <c r="H1702" t="n">
        <v>123.7</v>
      </c>
      <c r="I1702" t="n">
        <v>7618.7</v>
      </c>
      <c r="J1702" t="n">
        <v>3118.3</v>
      </c>
      <c r="K1702" t="n">
        <v>42224.5</v>
      </c>
    </row>
    <row r="1703">
      <c r="A1703" s="9" t="n">
        <v>45898</v>
      </c>
      <c r="B1703" t="n">
        <v>26.7</v>
      </c>
      <c r="C1703" t="n">
        <v>1056.5</v>
      </c>
      <c r="D1703" t="n">
        <v>13907.7</v>
      </c>
      <c r="E1703" t="n">
        <v>18344.2</v>
      </c>
      <c r="F1703" t="n">
        <v>2.2</v>
      </c>
      <c r="G1703" t="n">
        <v>0</v>
      </c>
      <c r="H1703" t="n">
        <v>603.7</v>
      </c>
      <c r="I1703" t="n">
        <v>7393</v>
      </c>
      <c r="J1703" t="n">
        <v>3264.6</v>
      </c>
      <c r="K1703" t="n">
        <v>44598.5</v>
      </c>
    </row>
    <row r="1704">
      <c r="A1704" s="9" t="n">
        <v>45899</v>
      </c>
      <c r="B1704" t="n">
        <v>26.6</v>
      </c>
      <c r="C1704" t="n">
        <v>1245.7</v>
      </c>
      <c r="D1704" t="n">
        <v>24650.2</v>
      </c>
      <c r="E1704" t="n">
        <v>16059.4</v>
      </c>
      <c r="F1704" t="n">
        <v>1.9</v>
      </c>
      <c r="G1704" t="n">
        <v>0</v>
      </c>
      <c r="H1704" t="n">
        <v>178.6</v>
      </c>
      <c r="I1704" t="n">
        <v>6941.6</v>
      </c>
      <c r="J1704" t="n">
        <v>3384.2</v>
      </c>
      <c r="K1704" t="n">
        <v>52488.1</v>
      </c>
    </row>
    <row r="1705">
      <c r="A1705" s="9" t="n">
        <v>45900</v>
      </c>
      <c r="B1705" t="n">
        <v>26.5</v>
      </c>
      <c r="C1705" t="n">
        <v>386.2</v>
      </c>
      <c r="D1705" t="n">
        <v>38401.1</v>
      </c>
      <c r="E1705" t="n">
        <v>11268.4</v>
      </c>
      <c r="F1705" t="n">
        <v>1.7</v>
      </c>
      <c r="G1705" t="n">
        <v>0</v>
      </c>
      <c r="H1705" t="n">
        <v>31</v>
      </c>
      <c r="I1705" t="n">
        <v>5462.3</v>
      </c>
      <c r="J1705" t="n">
        <v>3198.5</v>
      </c>
      <c r="K1705" t="n">
        <v>58775.8</v>
      </c>
    </row>
    <row r="1706">
      <c r="A1706" s="9" t="n">
        <v>45901</v>
      </c>
      <c r="B1706" t="n">
        <v>28.6</v>
      </c>
      <c r="C1706" t="n">
        <v>991.6</v>
      </c>
      <c r="D1706" t="n">
        <v>39582.9</v>
      </c>
      <c r="E1706" t="n">
        <v>8805.700000000001</v>
      </c>
      <c r="F1706" t="n">
        <v>2.1</v>
      </c>
      <c r="G1706" t="n">
        <v>0</v>
      </c>
      <c r="H1706" t="n">
        <v>252.3</v>
      </c>
      <c r="I1706" t="n">
        <v>8297.6</v>
      </c>
      <c r="J1706" t="n">
        <v>3366.6</v>
      </c>
      <c r="K1706" t="n">
        <v>61327.3</v>
      </c>
    </row>
    <row r="1707">
      <c r="A1707" s="9" t="n">
        <v>45902</v>
      </c>
      <c r="B1707" t="n">
        <v>30.1</v>
      </c>
      <c r="C1707" t="n">
        <v>619.3</v>
      </c>
      <c r="D1707" t="n">
        <v>20743.1</v>
      </c>
      <c r="E1707" t="n">
        <v>16506.6</v>
      </c>
      <c r="F1707" t="n">
        <v>1.8</v>
      </c>
      <c r="G1707" t="n">
        <v>0</v>
      </c>
      <c r="H1707" t="n">
        <v>189.7</v>
      </c>
      <c r="I1707" t="n">
        <v>12302.8</v>
      </c>
      <c r="J1707" t="n">
        <v>3388.9</v>
      </c>
      <c r="K1707" t="n">
        <v>53782.2</v>
      </c>
    </row>
    <row r="1708">
      <c r="A1708" s="9" t="n">
        <v>45903</v>
      </c>
      <c r="B1708" t="n">
        <v>30.1</v>
      </c>
      <c r="C1708" t="n">
        <v>291.5</v>
      </c>
      <c r="D1708" t="n">
        <v>78289.8</v>
      </c>
      <c r="E1708" t="n">
        <v>14407.1</v>
      </c>
      <c r="F1708" t="n">
        <v>1.5</v>
      </c>
      <c r="G1708" t="n">
        <v>0</v>
      </c>
      <c r="H1708" t="n">
        <v>132.7</v>
      </c>
      <c r="I1708" t="n">
        <v>6907.4</v>
      </c>
      <c r="J1708" t="n">
        <v>3365.3</v>
      </c>
      <c r="K1708" t="n">
        <v>103425.5</v>
      </c>
    </row>
    <row r="1709">
      <c r="A1709" s="9" t="n">
        <v>45904</v>
      </c>
      <c r="B1709" t="n">
        <v>30</v>
      </c>
      <c r="C1709" t="n">
        <v>946.7</v>
      </c>
      <c r="D1709" t="n">
        <v>53938.9</v>
      </c>
      <c r="E1709" t="n">
        <v>15947.6</v>
      </c>
      <c r="F1709" t="n">
        <v>2.3</v>
      </c>
      <c r="G1709" t="n">
        <v>0</v>
      </c>
      <c r="H1709" t="n">
        <v>146</v>
      </c>
      <c r="I1709" t="n">
        <v>9101.4</v>
      </c>
      <c r="J1709" t="n">
        <v>3151.7</v>
      </c>
      <c r="K1709" t="n">
        <v>83264.60000000001</v>
      </c>
    </row>
    <row r="1710">
      <c r="A1710" s="9" t="n">
        <v>45905</v>
      </c>
      <c r="B1710" t="n">
        <v>28.5</v>
      </c>
      <c r="C1710" t="n">
        <v>557.1</v>
      </c>
      <c r="D1710" t="n">
        <v>29233</v>
      </c>
      <c r="E1710" t="n">
        <v>13726.3</v>
      </c>
      <c r="F1710" t="n">
        <v>2.4</v>
      </c>
      <c r="G1710" t="n">
        <v>0</v>
      </c>
      <c r="H1710" t="n">
        <v>118</v>
      </c>
      <c r="I1710" t="n">
        <v>13289.3</v>
      </c>
      <c r="J1710" t="n">
        <v>3064.3</v>
      </c>
      <c r="K1710" t="n">
        <v>60019</v>
      </c>
    </row>
    <row r="1711">
      <c r="A1711" s="9" t="n">
        <v>45906</v>
      </c>
      <c r="B1711" t="n">
        <v>27.2</v>
      </c>
      <c r="C1711" t="n">
        <v>425.3</v>
      </c>
      <c r="D1711" t="n">
        <v>10448.8</v>
      </c>
      <c r="E1711" t="n">
        <v>20095.2</v>
      </c>
      <c r="F1711" t="n">
        <v>2.1</v>
      </c>
      <c r="G1711" t="n">
        <v>0</v>
      </c>
      <c r="H1711" t="n">
        <v>84.59999999999999</v>
      </c>
      <c r="I1711" t="n">
        <v>7917.5</v>
      </c>
      <c r="J1711" t="n">
        <v>3145.4</v>
      </c>
      <c r="K1711" t="n">
        <v>42146</v>
      </c>
    </row>
    <row r="1712">
      <c r="A1712" s="9" t="n">
        <v>45907</v>
      </c>
      <c r="B1712" t="n">
        <v>26.9</v>
      </c>
      <c r="C1712" t="n">
        <v>642.5</v>
      </c>
      <c r="D1712" t="n">
        <v>30561.9</v>
      </c>
      <c r="E1712" t="n">
        <v>15683.9</v>
      </c>
      <c r="F1712" t="n">
        <v>2.1</v>
      </c>
      <c r="G1712" t="n">
        <v>0</v>
      </c>
      <c r="H1712" t="n">
        <v>87.90000000000001</v>
      </c>
      <c r="I1712" t="n">
        <v>2933.5</v>
      </c>
      <c r="J1712" t="n">
        <v>2948.4</v>
      </c>
      <c r="K1712" t="n">
        <v>52887.1</v>
      </c>
    </row>
    <row r="1713">
      <c r="A1713" s="9" t="n">
        <v>45908</v>
      </c>
      <c r="B1713" t="n">
        <v>27</v>
      </c>
      <c r="C1713" t="n">
        <v>1150.2</v>
      </c>
      <c r="D1713" t="n">
        <v>41979.2</v>
      </c>
      <c r="E1713" t="n">
        <v>22903.4</v>
      </c>
      <c r="F1713" t="n">
        <v>2.6</v>
      </c>
      <c r="G1713" t="n">
        <v>0</v>
      </c>
      <c r="H1713" t="n">
        <v>165.6</v>
      </c>
      <c r="I1713" t="n">
        <v>17297.8</v>
      </c>
      <c r="J1713" t="n">
        <v>2844.8</v>
      </c>
      <c r="K1713" t="n">
        <v>86370.60000000001</v>
      </c>
    </row>
    <row r="1714">
      <c r="A1714" s="9" t="n">
        <v>45909</v>
      </c>
      <c r="B1714" t="n">
        <v>27</v>
      </c>
      <c r="C1714" t="n">
        <v>773.4</v>
      </c>
      <c r="D1714" t="n">
        <v>20835.8</v>
      </c>
      <c r="E1714" t="n">
        <v>16872</v>
      </c>
      <c r="F1714" t="n">
        <v>2.7</v>
      </c>
      <c r="G1714" t="n">
        <v>0</v>
      </c>
      <c r="H1714" t="n">
        <v>143.3</v>
      </c>
      <c r="I1714" t="n">
        <v>19909.6</v>
      </c>
      <c r="J1714" t="n">
        <v>2974.4</v>
      </c>
      <c r="K1714" t="n">
        <v>61538.2</v>
      </c>
    </row>
    <row r="1715">
      <c r="A1715" s="9" t="n">
        <v>45910</v>
      </c>
      <c r="B1715" t="n">
        <v>27.5</v>
      </c>
      <c r="C1715" t="n">
        <v>579</v>
      </c>
      <c r="D1715" t="n">
        <v>35394</v>
      </c>
      <c r="E1715" t="n">
        <v>7650.3</v>
      </c>
      <c r="F1715" t="n">
        <v>2.4</v>
      </c>
      <c r="G1715" t="n">
        <v>0</v>
      </c>
      <c r="H1715" t="n">
        <v>134</v>
      </c>
      <c r="I1715" t="n">
        <v>18129.2</v>
      </c>
      <c r="J1715" t="n">
        <v>3015.7</v>
      </c>
      <c r="K1715" t="n">
        <v>64932</v>
      </c>
    </row>
    <row r="1716">
      <c r="A1716" s="9" t="n">
        <v>45911</v>
      </c>
      <c r="B1716" t="n">
        <v>32.6</v>
      </c>
      <c r="C1716" t="n">
        <v>372.5</v>
      </c>
      <c r="D1716" t="n">
        <v>42298.1</v>
      </c>
      <c r="E1716" t="n">
        <v>15267.6</v>
      </c>
      <c r="F1716" t="n">
        <v>1.8</v>
      </c>
      <c r="G1716" t="n">
        <v>0</v>
      </c>
      <c r="H1716" t="n">
        <v>88.40000000000001</v>
      </c>
      <c r="I1716" t="n">
        <v>9434.700000000001</v>
      </c>
      <c r="J1716" t="n">
        <v>3012</v>
      </c>
      <c r="K1716" t="n">
        <v>70507.8</v>
      </c>
    </row>
    <row r="1717">
      <c r="A1717" s="9" t="n">
        <v>45912</v>
      </c>
      <c r="B1717" t="n">
        <v>35.1</v>
      </c>
      <c r="C1717" t="n">
        <v>591.3</v>
      </c>
      <c r="D1717" t="n">
        <v>60183.5</v>
      </c>
      <c r="E1717" t="n">
        <v>10739.1</v>
      </c>
      <c r="F1717" t="n">
        <v>1.9</v>
      </c>
      <c r="G1717" t="n">
        <v>0</v>
      </c>
      <c r="H1717" t="n">
        <v>85.3</v>
      </c>
      <c r="I1717" t="n">
        <v>8401.9</v>
      </c>
      <c r="J1717" t="n">
        <v>3426.5</v>
      </c>
      <c r="K1717" t="n">
        <v>83464.60000000001</v>
      </c>
    </row>
    <row r="1718">
      <c r="A1718" s="9" t="n">
        <v>45913</v>
      </c>
      <c r="B1718" t="n">
        <v>34.4</v>
      </c>
      <c r="C1718" t="n">
        <v>932.8</v>
      </c>
      <c r="D1718" t="n">
        <v>58304</v>
      </c>
      <c r="E1718" t="n">
        <v>12168</v>
      </c>
      <c r="F1718" t="n">
        <v>2.3</v>
      </c>
      <c r="G1718" t="n">
        <v>0</v>
      </c>
      <c r="H1718" t="n">
        <v>201.6</v>
      </c>
      <c r="I1718" t="n">
        <v>4260.5</v>
      </c>
      <c r="J1718" t="n">
        <v>3426.7</v>
      </c>
      <c r="K1718" t="n">
        <v>79330.3</v>
      </c>
    </row>
    <row r="1719">
      <c r="A1719" s="9" t="n">
        <v>45914</v>
      </c>
      <c r="B1719" t="n">
        <v>34.2</v>
      </c>
      <c r="C1719" t="n">
        <v>336.3</v>
      </c>
      <c r="D1719" t="n">
        <v>24094</v>
      </c>
      <c r="E1719" t="n">
        <v>14832.5</v>
      </c>
      <c r="F1719" t="n">
        <v>2.8</v>
      </c>
      <c r="G1719" t="n">
        <v>0</v>
      </c>
      <c r="H1719" t="n">
        <v>70.2</v>
      </c>
      <c r="I1719" t="n">
        <v>7814.6</v>
      </c>
      <c r="J1719" t="n">
        <v>3486.2</v>
      </c>
      <c r="K1719" t="n">
        <v>50670.7</v>
      </c>
    </row>
    <row r="1720">
      <c r="A1720" s="9" t="n">
        <v>45915</v>
      </c>
      <c r="B1720" t="n">
        <v>35.7</v>
      </c>
      <c r="C1720" t="n">
        <v>222.5</v>
      </c>
      <c r="D1720" t="n">
        <v>85871.60000000001</v>
      </c>
      <c r="E1720" t="n">
        <v>8179.6</v>
      </c>
      <c r="F1720" t="n">
        <v>1.3</v>
      </c>
      <c r="G1720" t="n">
        <v>0</v>
      </c>
      <c r="H1720" t="n">
        <v>98.09999999999999</v>
      </c>
      <c r="I1720" t="n">
        <v>2914.9</v>
      </c>
      <c r="J1720" t="n">
        <v>3424.5</v>
      </c>
      <c r="K1720" t="n">
        <v>100748</v>
      </c>
    </row>
    <row r="1721">
      <c r="A1721" s="9" t="n">
        <v>45916</v>
      </c>
      <c r="B1721" t="n">
        <v>37.2</v>
      </c>
      <c r="C1721" t="n">
        <v>206.2</v>
      </c>
      <c r="D1721" t="n">
        <v>93417.10000000001</v>
      </c>
      <c r="E1721" t="n">
        <v>12526.7</v>
      </c>
      <c r="F1721" t="n">
        <v>1.4</v>
      </c>
      <c r="G1721" t="n">
        <v>0</v>
      </c>
      <c r="H1721" t="n">
        <v>47.6</v>
      </c>
      <c r="I1721" t="n">
        <v>4537.1</v>
      </c>
      <c r="J1721" t="n">
        <v>2900.9</v>
      </c>
      <c r="K1721" t="n">
        <v>113674.2</v>
      </c>
    </row>
    <row r="1722">
      <c r="A1722" s="9" t="n">
        <v>45917</v>
      </c>
      <c r="B1722" t="n">
        <v>39.3</v>
      </c>
      <c r="C1722" t="n">
        <v>287.8</v>
      </c>
      <c r="D1722" t="n">
        <v>94904.60000000001</v>
      </c>
      <c r="E1722" t="n">
        <v>15417.2</v>
      </c>
      <c r="F1722" t="n">
        <v>2.2</v>
      </c>
      <c r="G1722" t="n">
        <v>0</v>
      </c>
      <c r="H1722" t="n">
        <v>57.7</v>
      </c>
      <c r="I1722" t="n">
        <v>4724.6</v>
      </c>
      <c r="J1722" t="n">
        <v>3330.9</v>
      </c>
      <c r="K1722" t="n">
        <v>118764.3</v>
      </c>
    </row>
    <row r="1723">
      <c r="A1723" s="9" t="n">
        <v>45918</v>
      </c>
      <c r="B1723" t="n">
        <v>37.8</v>
      </c>
      <c r="C1723" t="n">
        <v>226.6</v>
      </c>
      <c r="D1723" t="n">
        <v>91466.89999999999</v>
      </c>
      <c r="E1723" t="n">
        <v>13533.7</v>
      </c>
      <c r="F1723" t="n">
        <v>2</v>
      </c>
      <c r="G1723" t="n">
        <v>0</v>
      </c>
      <c r="H1723" t="n">
        <v>62.6</v>
      </c>
      <c r="I1723" t="n">
        <v>4736.3</v>
      </c>
      <c r="J1723" t="n">
        <v>3520.5</v>
      </c>
      <c r="K1723" t="n">
        <v>113586.5</v>
      </c>
    </row>
    <row r="1724">
      <c r="A1724" s="9" t="n">
        <v>45919</v>
      </c>
      <c r="B1724" t="n">
        <v>36.6</v>
      </c>
      <c r="C1724" t="n">
        <v>433.8</v>
      </c>
      <c r="D1724" t="n">
        <v>76253</v>
      </c>
      <c r="E1724" t="n">
        <v>8732.5</v>
      </c>
      <c r="F1724" t="n">
        <v>3.1</v>
      </c>
      <c r="G1724" t="n">
        <v>0</v>
      </c>
      <c r="H1724" t="n">
        <v>96.8</v>
      </c>
      <c r="I1724" t="n">
        <v>6451.2</v>
      </c>
      <c r="J1724" t="n">
        <v>3681</v>
      </c>
      <c r="K1724" t="n">
        <v>95688</v>
      </c>
    </row>
    <row r="1725">
      <c r="A1725" s="9" t="n">
        <v>45920</v>
      </c>
      <c r="B1725" t="n">
        <v>36.1</v>
      </c>
      <c r="C1725" t="n">
        <v>436.8</v>
      </c>
      <c r="D1725" t="n">
        <v>49926.9</v>
      </c>
      <c r="E1725" t="n">
        <v>12203.1</v>
      </c>
      <c r="F1725" t="n">
        <v>2.2</v>
      </c>
      <c r="G1725" t="n">
        <v>0</v>
      </c>
      <c r="H1725" t="n">
        <v>105.5</v>
      </c>
      <c r="I1725" t="n">
        <v>5327.2</v>
      </c>
      <c r="J1725" t="n">
        <v>3620.5</v>
      </c>
      <c r="K1725" t="n">
        <v>71658.2</v>
      </c>
    </row>
    <row r="1726">
      <c r="A1726" s="9" t="n">
        <v>45921</v>
      </c>
      <c r="B1726" t="n">
        <v>36.6</v>
      </c>
      <c r="C1726" t="n">
        <v>150.4</v>
      </c>
      <c r="D1726" t="n">
        <v>83744.89999999999</v>
      </c>
      <c r="E1726" t="n">
        <v>7112.6</v>
      </c>
      <c r="F1726" t="n">
        <v>2</v>
      </c>
      <c r="G1726" t="n">
        <v>0</v>
      </c>
      <c r="H1726" t="n">
        <v>33.6</v>
      </c>
      <c r="I1726" t="n">
        <v>1713.7</v>
      </c>
      <c r="J1726" t="n">
        <v>3503.4</v>
      </c>
      <c r="K1726" t="n">
        <v>96297.2</v>
      </c>
    </row>
    <row r="1727">
      <c r="A1727" s="9" t="n">
        <v>45922</v>
      </c>
      <c r="B1727" t="n">
        <v>35.4</v>
      </c>
      <c r="C1727" t="n">
        <v>1406.8</v>
      </c>
      <c r="D1727" t="n">
        <v>82631.39999999999</v>
      </c>
      <c r="E1727" t="n">
        <v>16478.1</v>
      </c>
      <c r="F1727" t="n">
        <v>3.5</v>
      </c>
      <c r="G1727" t="n">
        <v>0</v>
      </c>
      <c r="H1727" t="n">
        <v>392.4</v>
      </c>
      <c r="I1727" t="n">
        <v>8284.299999999999</v>
      </c>
      <c r="J1727" t="n">
        <v>3566</v>
      </c>
      <c r="K1727" t="n">
        <v>112798</v>
      </c>
    </row>
    <row r="1728">
      <c r="A1728" s="9" t="n">
        <v>45923</v>
      </c>
      <c r="B1728" t="n">
        <v>35.1</v>
      </c>
      <c r="C1728" t="n">
        <v>502.1</v>
      </c>
      <c r="D1728" t="n">
        <v>19728.5</v>
      </c>
      <c r="E1728" t="n">
        <v>21383</v>
      </c>
      <c r="F1728" t="n">
        <v>3.6</v>
      </c>
      <c r="G1728" t="n">
        <v>0</v>
      </c>
      <c r="H1728" t="n">
        <v>184.5</v>
      </c>
      <c r="I1728" t="n">
        <v>13220.9</v>
      </c>
      <c r="J1728" t="n">
        <v>3512.7</v>
      </c>
      <c r="K1728" t="n">
        <v>58570.4</v>
      </c>
    </row>
    <row r="1729">
      <c r="A1729" s="9" t="n">
        <v>45924</v>
      </c>
      <c r="B1729" t="n">
        <v>34.8</v>
      </c>
      <c r="C1729" t="n">
        <v>545.5</v>
      </c>
      <c r="D1729" t="n">
        <v>16098.8</v>
      </c>
      <c r="E1729" t="n">
        <v>20736.3</v>
      </c>
      <c r="F1729" t="n">
        <v>4.3</v>
      </c>
      <c r="G1729" t="n">
        <v>0</v>
      </c>
      <c r="H1729" t="n">
        <v>191.2</v>
      </c>
      <c r="I1729" t="n">
        <v>13482.9</v>
      </c>
      <c r="J1729" t="n">
        <v>3452.4</v>
      </c>
      <c r="K1729" t="n">
        <v>54546.2</v>
      </c>
    </row>
    <row r="1730">
      <c r="A1730" s="9" t="n">
        <v>45925</v>
      </c>
      <c r="B1730" t="n">
        <v>35</v>
      </c>
      <c r="C1730" t="n">
        <v>275.7</v>
      </c>
      <c r="D1730" t="n">
        <v>43504.9</v>
      </c>
      <c r="E1730" t="n">
        <v>19006.6</v>
      </c>
      <c r="F1730" t="n">
        <v>5</v>
      </c>
      <c r="G1730" t="n">
        <v>0</v>
      </c>
      <c r="H1730" t="n">
        <v>130.5</v>
      </c>
      <c r="I1730" t="n">
        <v>14050.1</v>
      </c>
      <c r="J1730" t="n">
        <v>3479.6</v>
      </c>
      <c r="K1730" t="n">
        <v>80487.5</v>
      </c>
    </row>
    <row r="1731">
      <c r="A1731" s="9" t="n">
        <v>45926</v>
      </c>
      <c r="B1731" t="n">
        <v>31.7</v>
      </c>
      <c r="C1731" t="n">
        <v>615.5</v>
      </c>
      <c r="D1731" t="n">
        <v>81697.89999999999</v>
      </c>
      <c r="E1731" t="n">
        <v>16276.3</v>
      </c>
      <c r="F1731" t="n">
        <v>4.7</v>
      </c>
      <c r="G1731" t="n">
        <v>0</v>
      </c>
      <c r="H1731" t="n">
        <v>135.6</v>
      </c>
      <c r="I1731" t="n">
        <v>10113.8</v>
      </c>
      <c r="J1731" t="n">
        <v>3586.8</v>
      </c>
      <c r="K1731" t="n">
        <v>112462.3</v>
      </c>
    </row>
    <row r="1732">
      <c r="A1732" s="9" t="n">
        <v>45927</v>
      </c>
      <c r="B1732" t="n">
        <v>29.8</v>
      </c>
      <c r="C1732" t="n">
        <v>462.8</v>
      </c>
      <c r="D1732" t="n">
        <v>81216.89999999999</v>
      </c>
      <c r="E1732" t="n">
        <v>16608.3</v>
      </c>
      <c r="F1732" t="n">
        <v>4.9</v>
      </c>
      <c r="G1732" t="n">
        <v>0</v>
      </c>
      <c r="H1732" t="n">
        <v>149.4</v>
      </c>
      <c r="I1732" t="n">
        <v>10076.4</v>
      </c>
      <c r="J1732" t="n">
        <v>3368.2</v>
      </c>
      <c r="K1732" t="n">
        <v>111916.7</v>
      </c>
    </row>
    <row r="1733">
      <c r="A1733" s="9" t="n">
        <v>45928</v>
      </c>
      <c r="B1733" t="n">
        <v>29.5</v>
      </c>
      <c r="C1733" t="n">
        <v>400.9</v>
      </c>
      <c r="D1733" t="n">
        <v>38609.3</v>
      </c>
      <c r="E1733" t="n">
        <v>17883.2</v>
      </c>
      <c r="F1733" t="n">
        <v>1409</v>
      </c>
      <c r="G1733" t="n">
        <v>0</v>
      </c>
      <c r="H1733" t="n">
        <v>228.4</v>
      </c>
      <c r="I1733" t="n">
        <v>17246.4</v>
      </c>
      <c r="J1733" t="n">
        <v>3216.6</v>
      </c>
      <c r="K1733" t="n">
        <v>79023.10000000001</v>
      </c>
    </row>
    <row r="1734">
      <c r="A1734" s="9" t="n">
        <v>45929</v>
      </c>
      <c r="B1734" t="n">
        <v>29.2</v>
      </c>
      <c r="C1734" t="n">
        <v>943.6</v>
      </c>
      <c r="D1734" t="n">
        <v>42803.8</v>
      </c>
      <c r="E1734" t="n">
        <v>12130.3</v>
      </c>
      <c r="F1734" t="n">
        <v>5079.6</v>
      </c>
      <c r="G1734" t="n">
        <v>0</v>
      </c>
      <c r="H1734" t="n">
        <v>357.5</v>
      </c>
      <c r="I1734" t="n">
        <v>19145.2</v>
      </c>
      <c r="J1734" t="n">
        <v>3319.4</v>
      </c>
      <c r="K1734" t="n">
        <v>83808.60000000001</v>
      </c>
    </row>
    <row r="1735">
      <c r="A1735" s="9" t="n">
        <v>45930</v>
      </c>
      <c r="B1735" t="n">
        <v>29.9</v>
      </c>
      <c r="C1735" t="n">
        <v>1272.6</v>
      </c>
      <c r="D1735" t="n">
        <v>35030.1</v>
      </c>
      <c r="E1735" t="n">
        <v>11403.3</v>
      </c>
      <c r="F1735" t="n">
        <v>5874.5</v>
      </c>
      <c r="G1735" t="n">
        <v>0</v>
      </c>
      <c r="H1735" t="n">
        <v>226.4</v>
      </c>
      <c r="I1735" t="n">
        <v>21664.2</v>
      </c>
      <c r="J1735" t="n">
        <v>3190.9</v>
      </c>
      <c r="K1735" t="n">
        <v>78692</v>
      </c>
    </row>
    <row r="1736">
      <c r="A1736" s="9" t="n">
        <v>45931</v>
      </c>
      <c r="B1736" t="n">
        <v>29.3</v>
      </c>
      <c r="C1736" t="n">
        <v>1622.9</v>
      </c>
      <c r="D1736" t="n">
        <v>23972.4</v>
      </c>
      <c r="E1736" t="n">
        <v>15863.2</v>
      </c>
      <c r="F1736" t="n">
        <v>4787.3</v>
      </c>
      <c r="G1736" t="n">
        <v>0</v>
      </c>
      <c r="H1736" t="n">
        <v>318</v>
      </c>
      <c r="I1736" t="n">
        <v>21667.9</v>
      </c>
      <c r="J1736" t="n">
        <v>2972.7</v>
      </c>
      <c r="K1736" t="n">
        <v>71233.8</v>
      </c>
    </row>
    <row r="1737">
      <c r="A1737" s="9" t="n">
        <v>45932</v>
      </c>
      <c r="B1737" t="n">
        <v>29.5</v>
      </c>
      <c r="C1737" t="n">
        <v>926.4</v>
      </c>
      <c r="D1737" t="n">
        <v>43522</v>
      </c>
      <c r="E1737" t="n">
        <v>14742.5</v>
      </c>
      <c r="F1737" t="n">
        <v>4412.5</v>
      </c>
      <c r="G1737" t="n">
        <v>0</v>
      </c>
      <c r="H1737" t="n">
        <v>227.1</v>
      </c>
      <c r="I1737" t="n">
        <v>18552</v>
      </c>
      <c r="J1737" t="n">
        <v>2946.3</v>
      </c>
      <c r="K1737" t="n">
        <v>85358.3</v>
      </c>
    </row>
    <row r="1738">
      <c r="A1738" s="9" t="n">
        <v>45933</v>
      </c>
      <c r="B1738" t="n">
        <v>32.5</v>
      </c>
      <c r="C1738" t="n">
        <v>364.2</v>
      </c>
      <c r="D1738" t="n">
        <v>99291.2</v>
      </c>
      <c r="E1738" t="n">
        <v>14171</v>
      </c>
      <c r="F1738" t="n">
        <v>2.6</v>
      </c>
      <c r="G1738" t="n">
        <v>0</v>
      </c>
      <c r="H1738" t="n">
        <v>55.9</v>
      </c>
      <c r="I1738" t="n">
        <v>6715.7</v>
      </c>
      <c r="J1738" t="n">
        <v>2828.8</v>
      </c>
      <c r="K1738" t="n">
        <v>123461.9</v>
      </c>
    </row>
    <row r="1739">
      <c r="A1739" s="9" t="n">
        <v>45934</v>
      </c>
      <c r="B1739" t="n">
        <v>31.9</v>
      </c>
      <c r="C1739" t="n">
        <v>184.8</v>
      </c>
      <c r="D1739" t="n">
        <v>57873.2</v>
      </c>
      <c r="E1739" t="n">
        <v>3157.2</v>
      </c>
      <c r="F1739" t="n">
        <v>1.2</v>
      </c>
      <c r="G1739" t="n">
        <v>0</v>
      </c>
      <c r="H1739" t="n">
        <v>56.2</v>
      </c>
      <c r="I1739" t="n">
        <v>1777.5</v>
      </c>
      <c r="J1739" t="n">
        <v>2087.6</v>
      </c>
      <c r="K1739" t="n">
        <v>65169.7</v>
      </c>
    </row>
    <row r="1740">
      <c r="A1740" s="9" t="n">
        <v>45935</v>
      </c>
      <c r="B1740" t="n">
        <v>35.3</v>
      </c>
      <c r="C1740" t="n">
        <v>419.1</v>
      </c>
      <c r="D1740" t="n">
        <v>89960.10000000001</v>
      </c>
      <c r="E1740" t="n">
        <v>4651.2</v>
      </c>
      <c r="F1740" t="n">
        <v>1.7</v>
      </c>
      <c r="G1740" t="n">
        <v>0</v>
      </c>
      <c r="H1740" t="n">
        <v>90.7</v>
      </c>
      <c r="I1740" t="n">
        <v>1894.2</v>
      </c>
      <c r="J1740" t="n">
        <v>2427</v>
      </c>
      <c r="K1740" t="n">
        <v>99479.3</v>
      </c>
    </row>
    <row r="1741">
      <c r="A1741" s="9" t="n">
        <v>45936</v>
      </c>
      <c r="B1741" t="n">
        <v>40.7</v>
      </c>
      <c r="C1741" t="n">
        <v>1003.8</v>
      </c>
      <c r="D1741" t="n">
        <v>59784.7</v>
      </c>
      <c r="E1741" t="n">
        <v>13180.4</v>
      </c>
      <c r="F1741" t="n">
        <v>5.6</v>
      </c>
      <c r="G1741" t="n">
        <v>0</v>
      </c>
      <c r="H1741" t="n">
        <v>192.7</v>
      </c>
      <c r="I1741" t="n">
        <v>11908.1</v>
      </c>
      <c r="J1741" t="n">
        <v>4019.4</v>
      </c>
      <c r="K1741" t="n">
        <v>90135.39999999999</v>
      </c>
    </row>
    <row r="1742">
      <c r="A1742" s="9" t="n">
        <v>45937</v>
      </c>
      <c r="B1742" t="n">
        <v>40.7</v>
      </c>
      <c r="C1742" t="n">
        <v>2330.7</v>
      </c>
      <c r="D1742" t="n">
        <v>33683.9</v>
      </c>
      <c r="E1742" t="n">
        <v>3232.8</v>
      </c>
      <c r="F1742" t="n">
        <v>6.5</v>
      </c>
      <c r="G1742" t="n">
        <v>0</v>
      </c>
      <c r="H1742" t="n">
        <v>149.4</v>
      </c>
      <c r="I1742" t="n">
        <v>15934.1</v>
      </c>
      <c r="J1742" t="n">
        <v>4381</v>
      </c>
      <c r="K1742" t="n">
        <v>59758.9</v>
      </c>
    </row>
    <row r="1743">
      <c r="A1743" s="9" t="n">
        <v>45938</v>
      </c>
      <c r="B1743" t="n">
        <v>43.7</v>
      </c>
      <c r="C1743" t="n">
        <v>2389.6</v>
      </c>
      <c r="D1743" t="n">
        <v>28890.7</v>
      </c>
      <c r="E1743" t="n">
        <v>9122.200000000001</v>
      </c>
      <c r="F1743" t="n">
        <v>6.1</v>
      </c>
      <c r="G1743" t="n">
        <v>0</v>
      </c>
      <c r="H1743" t="n">
        <v>131.6</v>
      </c>
      <c r="I1743" t="n">
        <v>17894.9</v>
      </c>
      <c r="J1743" t="n">
        <v>4295.3</v>
      </c>
      <c r="K1743" t="n">
        <v>62774.1</v>
      </c>
    </row>
    <row r="1744">
      <c r="A1744" s="9" t="n">
        <v>45939</v>
      </c>
      <c r="B1744" t="n">
        <v>46.8</v>
      </c>
      <c r="C1744" t="n">
        <v>1678.7</v>
      </c>
      <c r="D1744" t="n">
        <v>80585.7</v>
      </c>
      <c r="E1744" t="n">
        <v>6454.1</v>
      </c>
      <c r="F1744" t="n">
        <v>5.7</v>
      </c>
      <c r="G1744" t="n">
        <v>0</v>
      </c>
      <c r="H1744" t="n">
        <v>131.2</v>
      </c>
      <c r="I1744" t="n">
        <v>16236</v>
      </c>
      <c r="J1744" t="n">
        <v>4062.2</v>
      </c>
      <c r="K1744" t="n">
        <v>109200.5</v>
      </c>
    </row>
    <row r="1745">
      <c r="A1745" s="9" t="n">
        <v>45940</v>
      </c>
      <c r="B1745" t="n">
        <v>46.6</v>
      </c>
      <c r="C1745" t="n">
        <v>537.4</v>
      </c>
      <c r="D1745" t="n">
        <v>129253</v>
      </c>
      <c r="E1745" t="n">
        <v>4846.6</v>
      </c>
      <c r="F1745" t="n">
        <v>6.6</v>
      </c>
      <c r="G1745" t="n">
        <v>0</v>
      </c>
      <c r="H1745" t="n">
        <v>96.2</v>
      </c>
      <c r="I1745" t="n">
        <v>9918</v>
      </c>
      <c r="J1745" t="n">
        <v>3978.1</v>
      </c>
      <c r="K1745" t="n">
        <v>148682.4</v>
      </c>
    </row>
    <row r="1746">
      <c r="A1746" s="9" t="n">
        <v>45941</v>
      </c>
      <c r="B1746" t="n">
        <v>46.1</v>
      </c>
      <c r="C1746" t="n">
        <v>657.4</v>
      </c>
      <c r="D1746" t="n">
        <v>119081.9</v>
      </c>
      <c r="E1746" t="n">
        <v>8174.8</v>
      </c>
      <c r="F1746" t="n">
        <v>6.8</v>
      </c>
      <c r="G1746" t="n">
        <v>0</v>
      </c>
      <c r="H1746" t="n">
        <v>100</v>
      </c>
      <c r="I1746" t="n">
        <v>13851.1</v>
      </c>
      <c r="J1746" t="n">
        <v>4331.9</v>
      </c>
      <c r="K1746" t="n">
        <v>146250</v>
      </c>
    </row>
    <row r="1747">
      <c r="A1747" s="9" t="n">
        <v>45942</v>
      </c>
      <c r="B1747" t="n">
        <v>43.1</v>
      </c>
      <c r="C1747" t="n">
        <v>983.7</v>
      </c>
      <c r="D1747" t="n">
        <v>57334.6</v>
      </c>
      <c r="E1747" t="n">
        <v>11112.3</v>
      </c>
      <c r="F1747" t="n">
        <v>6.6</v>
      </c>
      <c r="G1747" t="n">
        <v>0</v>
      </c>
      <c r="H1747" t="n">
        <v>125.2</v>
      </c>
      <c r="I1747" t="n">
        <v>16310.2</v>
      </c>
      <c r="J1747" t="n">
        <v>4411.7</v>
      </c>
      <c r="K1747" t="n">
        <v>90327.3</v>
      </c>
    </row>
    <row r="1748">
      <c r="A1748" s="9" t="n">
        <v>45943</v>
      </c>
      <c r="B1748" t="n">
        <v>41.9</v>
      </c>
      <c r="C1748" t="n">
        <v>3305.7</v>
      </c>
      <c r="D1748" t="n">
        <v>21347.3</v>
      </c>
      <c r="E1748" t="n">
        <v>10294.9</v>
      </c>
      <c r="F1748" t="n">
        <v>6.3</v>
      </c>
      <c r="G1748" t="n">
        <v>0</v>
      </c>
      <c r="H1748" t="n">
        <v>320.9</v>
      </c>
      <c r="I1748" t="n">
        <v>21238.9</v>
      </c>
      <c r="J1748" t="n">
        <v>4280.1</v>
      </c>
      <c r="K1748" t="n">
        <v>60836</v>
      </c>
    </row>
    <row r="1749">
      <c r="A1749" s="9" t="n">
        <v>45944</v>
      </c>
      <c r="B1749" t="n">
        <v>41.5</v>
      </c>
      <c r="C1749" t="n">
        <v>2529.4</v>
      </c>
      <c r="D1749" t="n">
        <v>15915</v>
      </c>
      <c r="E1749" t="n">
        <v>8503.200000000001</v>
      </c>
      <c r="F1749" t="n">
        <v>6.3</v>
      </c>
      <c r="G1749" t="n">
        <v>0</v>
      </c>
      <c r="H1749" t="n">
        <v>246.5</v>
      </c>
      <c r="I1749" t="n">
        <v>22191.8</v>
      </c>
      <c r="J1749" t="n">
        <v>4234.2</v>
      </c>
      <c r="K1749" t="n">
        <v>53667.9</v>
      </c>
    </row>
    <row r="1750">
      <c r="A1750" s="9" t="n">
        <v>45945</v>
      </c>
      <c r="B1750" t="n">
        <v>40.3</v>
      </c>
      <c r="C1750" t="n">
        <v>2451</v>
      </c>
      <c r="D1750" t="n">
        <v>57249</v>
      </c>
      <c r="E1750" t="n">
        <v>4028.3</v>
      </c>
      <c r="F1750" t="n">
        <v>7</v>
      </c>
      <c r="G1750" t="n">
        <v>0</v>
      </c>
      <c r="H1750" t="n">
        <v>160.2</v>
      </c>
      <c r="I1750" t="n">
        <v>26842.8</v>
      </c>
      <c r="J1750" t="n">
        <v>4269.1</v>
      </c>
      <c r="K1750" t="n">
        <v>95047.8</v>
      </c>
    </row>
    <row r="1751">
      <c r="A1751" s="9" t="n">
        <v>45946</v>
      </c>
      <c r="B1751" t="n">
        <v>40</v>
      </c>
      <c r="C1751" t="n">
        <v>1508</v>
      </c>
      <c r="D1751" t="n">
        <v>85785.8</v>
      </c>
      <c r="E1751" t="n">
        <v>8012.3</v>
      </c>
      <c r="F1751" t="n">
        <v>7.7</v>
      </c>
      <c r="G1751" t="n">
        <v>0</v>
      </c>
      <c r="H1751" t="n">
        <v>138.6</v>
      </c>
      <c r="I1751" t="n">
        <v>24944.5</v>
      </c>
      <c r="J1751" t="n">
        <v>4252.4</v>
      </c>
      <c r="K1751" t="n">
        <v>124689.2</v>
      </c>
    </row>
    <row r="1752">
      <c r="A1752" s="9" t="n">
        <v>45947</v>
      </c>
      <c r="B1752" t="n">
        <v>37.4</v>
      </c>
      <c r="C1752" t="n">
        <v>1883.7</v>
      </c>
      <c r="D1752" t="n">
        <v>66689.10000000001</v>
      </c>
      <c r="E1752" t="n">
        <v>10121.3</v>
      </c>
      <c r="F1752" t="n">
        <v>7.8</v>
      </c>
      <c r="G1752" t="n">
        <v>0</v>
      </c>
      <c r="H1752" t="n">
        <v>233.3</v>
      </c>
      <c r="I1752" t="n">
        <v>29283.5</v>
      </c>
      <c r="J1752" t="n">
        <v>4341.5</v>
      </c>
      <c r="K1752" t="n">
        <v>112597.7</v>
      </c>
    </row>
    <row r="1753">
      <c r="A1753" s="9" t="n">
        <v>45948</v>
      </c>
      <c r="B1753" t="n">
        <v>34.2</v>
      </c>
      <c r="C1753" t="n">
        <v>1391.8</v>
      </c>
      <c r="D1753" t="n">
        <v>12183.3</v>
      </c>
      <c r="E1753" t="n">
        <v>14863</v>
      </c>
      <c r="F1753" t="n">
        <v>5.1</v>
      </c>
      <c r="G1753" t="n">
        <v>0</v>
      </c>
      <c r="H1753" t="n">
        <v>144.6</v>
      </c>
      <c r="I1753" t="n">
        <v>22316.1</v>
      </c>
      <c r="J1753" t="n">
        <v>4215</v>
      </c>
      <c r="K1753" t="n">
        <v>55152.9</v>
      </c>
    </row>
    <row r="1754">
      <c r="A1754" s="9" t="n">
        <v>45949</v>
      </c>
      <c r="B1754" t="n">
        <v>31.9</v>
      </c>
      <c r="C1754" t="n">
        <v>474.6</v>
      </c>
      <c r="D1754" t="n">
        <v>68722</v>
      </c>
      <c r="E1754" t="n">
        <v>14759</v>
      </c>
      <c r="F1754" t="n">
        <v>9.6</v>
      </c>
      <c r="G1754" t="n">
        <v>0</v>
      </c>
      <c r="H1754" t="n">
        <v>104.6</v>
      </c>
      <c r="I1754" t="n">
        <v>16839.8</v>
      </c>
      <c r="J1754" t="n">
        <v>4027.1</v>
      </c>
      <c r="K1754" t="n">
        <v>104968.5</v>
      </c>
    </row>
    <row r="1755">
      <c r="A1755" s="9" t="n">
        <v>45950</v>
      </c>
      <c r="B1755" t="n">
        <v>34.3</v>
      </c>
      <c r="C1755" t="n">
        <v>554.9</v>
      </c>
      <c r="D1755" t="n">
        <v>105117.6</v>
      </c>
      <c r="E1755" t="n">
        <v>5322.3</v>
      </c>
      <c r="F1755" t="n">
        <v>10.2</v>
      </c>
      <c r="G1755" t="n">
        <v>0</v>
      </c>
      <c r="H1755" t="n">
        <v>109.7</v>
      </c>
      <c r="I1755" t="n">
        <v>17591.9</v>
      </c>
      <c r="J1755" t="n">
        <v>4160.3</v>
      </c>
      <c r="K1755" t="n">
        <v>132901.2</v>
      </c>
    </row>
    <row r="1756">
      <c r="A1756" s="9" t="n">
        <v>45951</v>
      </c>
      <c r="B1756" t="n">
        <v>30.8</v>
      </c>
      <c r="C1756" t="n">
        <v>762.1</v>
      </c>
      <c r="D1756" t="n">
        <v>86414.39999999999</v>
      </c>
      <c r="E1756" t="n">
        <v>2541.4</v>
      </c>
      <c r="F1756" t="n">
        <v>8.699999999999999</v>
      </c>
      <c r="G1756" t="n">
        <v>0</v>
      </c>
      <c r="H1756" t="n">
        <v>141.3</v>
      </c>
      <c r="I1756" t="n">
        <v>14317.8</v>
      </c>
      <c r="J1756" t="n">
        <v>4025.2</v>
      </c>
      <c r="K1756" t="n">
        <v>108241.8</v>
      </c>
    </row>
    <row r="1757">
      <c r="A1757" s="9" t="n">
        <v>45952</v>
      </c>
      <c r="B1757" t="n">
        <v>30</v>
      </c>
      <c r="C1757" t="n">
        <v>2678.6</v>
      </c>
      <c r="D1757" t="n">
        <v>50868.1</v>
      </c>
      <c r="E1757" t="n">
        <v>4023.1</v>
      </c>
      <c r="F1757" t="n">
        <v>7.4</v>
      </c>
      <c r="G1757" t="n">
        <v>0</v>
      </c>
      <c r="H1757" t="n">
        <v>292.2</v>
      </c>
      <c r="I1757" t="n">
        <v>25238.2</v>
      </c>
      <c r="J1757" t="n">
        <v>3919</v>
      </c>
      <c r="K1757" t="n">
        <v>87056.7</v>
      </c>
    </row>
    <row r="1758">
      <c r="A1758" s="9" t="n">
        <v>45953</v>
      </c>
      <c r="B1758" t="n">
        <v>33</v>
      </c>
      <c r="C1758" t="n">
        <v>648.1</v>
      </c>
      <c r="D1758" t="n">
        <v>79207.89999999999</v>
      </c>
      <c r="E1758" t="n">
        <v>1197.6</v>
      </c>
      <c r="F1758" t="n">
        <v>6.4</v>
      </c>
      <c r="G1758" t="n">
        <v>0</v>
      </c>
      <c r="H1758" t="n">
        <v>245.1</v>
      </c>
      <c r="I1758" t="n">
        <v>14904.5</v>
      </c>
      <c r="J1758" t="n">
        <v>4004.3</v>
      </c>
      <c r="K1758" t="n">
        <v>100246.8</v>
      </c>
    </row>
    <row r="1759">
      <c r="A1759" s="9" t="n">
        <v>45954</v>
      </c>
      <c r="B1759" t="n">
        <v>34.8</v>
      </c>
      <c r="C1759" t="n">
        <v>330.6</v>
      </c>
      <c r="D1759" t="n">
        <v>91370.89999999999</v>
      </c>
      <c r="E1759" t="n">
        <v>3624.5</v>
      </c>
      <c r="F1759" t="n">
        <v>2.7</v>
      </c>
      <c r="G1759" t="n">
        <v>0</v>
      </c>
      <c r="H1759" t="n">
        <v>379.9</v>
      </c>
      <c r="I1759" t="n">
        <v>7563.9</v>
      </c>
      <c r="J1759" t="n">
        <v>3832.9</v>
      </c>
      <c r="K1759" t="n">
        <v>107140.4</v>
      </c>
    </row>
    <row r="1760">
      <c r="A1760" s="9" t="n">
        <v>45955</v>
      </c>
      <c r="B1760" t="n">
        <v>37</v>
      </c>
      <c r="C1760" t="n">
        <v>186.3</v>
      </c>
      <c r="D1760" t="n">
        <v>81808.8</v>
      </c>
      <c r="E1760" t="n">
        <v>2512.5</v>
      </c>
      <c r="F1760" t="n">
        <v>2.4</v>
      </c>
      <c r="G1760" t="n">
        <v>0</v>
      </c>
      <c r="H1760" t="n">
        <v>43.5</v>
      </c>
      <c r="I1760" t="n">
        <v>3836.1</v>
      </c>
      <c r="J1760" t="n">
        <v>3462.3</v>
      </c>
      <c r="K1760" t="n">
        <v>91888.8</v>
      </c>
    </row>
    <row r="1761">
      <c r="A1761" s="9" t="n">
        <v>45956</v>
      </c>
      <c r="B1761" t="n">
        <v>41.9</v>
      </c>
      <c r="C1761" t="n">
        <v>315.1</v>
      </c>
      <c r="D1761" t="n">
        <v>60813.3</v>
      </c>
      <c r="E1761" t="n">
        <v>4671.8</v>
      </c>
      <c r="F1761" t="n">
        <v>2</v>
      </c>
      <c r="G1761" t="n">
        <v>0</v>
      </c>
      <c r="H1761" t="n">
        <v>43.6</v>
      </c>
      <c r="I1761" t="n">
        <v>3205.2</v>
      </c>
      <c r="J1761" t="n">
        <v>3306.7</v>
      </c>
      <c r="K1761" t="n">
        <v>72399.5</v>
      </c>
    </row>
    <row r="1762">
      <c r="A1762" s="9" t="n">
        <v>45957</v>
      </c>
      <c r="B1762" t="n">
        <v>46.4</v>
      </c>
      <c r="C1762" t="n">
        <v>746.8</v>
      </c>
      <c r="D1762" t="n">
        <v>60514.4</v>
      </c>
      <c r="E1762" t="n">
        <v>7620.1</v>
      </c>
      <c r="F1762" t="n">
        <v>8.1</v>
      </c>
      <c r="G1762" t="n">
        <v>0</v>
      </c>
      <c r="H1762" t="n">
        <v>93.40000000000001</v>
      </c>
      <c r="I1762" t="n">
        <v>18291.5</v>
      </c>
      <c r="J1762" t="n">
        <v>3358.4</v>
      </c>
      <c r="K1762" t="n">
        <v>90679.10000000001</v>
      </c>
    </row>
    <row r="1763">
      <c r="A1763" s="9" t="n">
        <v>45958</v>
      </c>
      <c r="B1763" t="n">
        <v>46.5</v>
      </c>
      <c r="C1763" t="n">
        <v>952.7</v>
      </c>
      <c r="D1763" t="n">
        <v>59297.5</v>
      </c>
      <c r="E1763" t="n">
        <v>3244.1</v>
      </c>
      <c r="F1763" t="n">
        <v>8.6</v>
      </c>
      <c r="G1763" t="n">
        <v>0</v>
      </c>
      <c r="H1763" t="n">
        <v>146</v>
      </c>
      <c r="I1763" t="n">
        <v>19316.8</v>
      </c>
      <c r="J1763" t="n">
        <v>3797</v>
      </c>
      <c r="K1763" t="n">
        <v>86809.10000000001</v>
      </c>
    </row>
    <row r="1764">
      <c r="A1764" s="9" t="n">
        <v>45959</v>
      </c>
      <c r="B1764" t="n">
        <v>47</v>
      </c>
      <c r="C1764" t="n">
        <v>1424</v>
      </c>
      <c r="D1764" t="n">
        <v>63801.7</v>
      </c>
      <c r="E1764" t="n">
        <v>3132.5</v>
      </c>
      <c r="F1764" t="n">
        <v>9.699999999999999</v>
      </c>
      <c r="G1764" t="n">
        <v>0</v>
      </c>
      <c r="H1764" t="n">
        <v>161.6</v>
      </c>
      <c r="I1764" t="n">
        <v>23176.8</v>
      </c>
      <c r="J1764" t="n">
        <v>4119.3</v>
      </c>
      <c r="K1764" t="n">
        <v>95872.5</v>
      </c>
    </row>
    <row r="1765">
      <c r="A1765" s="9" t="n">
        <v>45960</v>
      </c>
      <c r="B1765" t="n">
        <v>52.5</v>
      </c>
      <c r="C1765" t="n">
        <v>695</v>
      </c>
      <c r="D1765" t="n">
        <v>57059.3</v>
      </c>
      <c r="E1765" t="n">
        <v>5966.7</v>
      </c>
      <c r="F1765" t="n">
        <v>9.9</v>
      </c>
      <c r="G1765" t="n">
        <v>0</v>
      </c>
      <c r="H1765" t="n">
        <v>180.7</v>
      </c>
      <c r="I1765" t="n">
        <v>17930.6</v>
      </c>
      <c r="J1765" t="n">
        <v>4333.1</v>
      </c>
      <c r="K1765" t="n">
        <v>86227.8</v>
      </c>
    </row>
    <row r="1766">
      <c r="A1766" s="9" t="n">
        <v>45961</v>
      </c>
      <c r="B1766" t="n">
        <v>58.7</v>
      </c>
      <c r="C1766" t="n">
        <v>980.7</v>
      </c>
      <c r="D1766" t="n">
        <v>46531</v>
      </c>
      <c r="E1766" t="n">
        <v>5694.2</v>
      </c>
      <c r="F1766" t="n">
        <v>9.9</v>
      </c>
      <c r="G1766" t="n">
        <v>0</v>
      </c>
      <c r="H1766" t="n">
        <v>126</v>
      </c>
      <c r="I1766" t="n">
        <v>20683.9</v>
      </c>
      <c r="J1766" t="n">
        <v>4384.2</v>
      </c>
      <c r="K1766" t="n">
        <v>78468.7</v>
      </c>
    </row>
    <row r="1767">
      <c r="A1767" s="9" t="n">
        <v>45962</v>
      </c>
      <c r="B1767" t="n">
        <v>55.1</v>
      </c>
      <c r="C1767" t="n">
        <v>592.4</v>
      </c>
      <c r="D1767" t="n">
        <v>84993.10000000001</v>
      </c>
      <c r="E1767" t="n">
        <v>2885.1</v>
      </c>
      <c r="F1767" t="n">
        <v>4.7</v>
      </c>
      <c r="G1767" t="n">
        <v>0</v>
      </c>
      <c r="H1767" t="n">
        <v>107.9</v>
      </c>
      <c r="I1767" t="n">
        <v>10987</v>
      </c>
      <c r="J1767" t="n">
        <v>4183.7</v>
      </c>
      <c r="K1767" t="n">
        <v>103809</v>
      </c>
    </row>
    <row r="1768">
      <c r="A1768" s="9" t="n">
        <v>45963</v>
      </c>
      <c r="B1768" t="n">
        <v>59.4</v>
      </c>
      <c r="C1768" t="n">
        <v>791.9</v>
      </c>
      <c r="D1768" t="n">
        <v>44431.4</v>
      </c>
      <c r="E1768" t="n">
        <v>4942.8</v>
      </c>
      <c r="F1768" t="n">
        <v>10.6</v>
      </c>
      <c r="G1768" t="n">
        <v>0</v>
      </c>
      <c r="H1768" t="n">
        <v>110.6</v>
      </c>
      <c r="I1768" t="n">
        <v>17612.8</v>
      </c>
      <c r="J1768" t="n">
        <v>4377.3</v>
      </c>
      <c r="K1768" t="n">
        <v>72336.8</v>
      </c>
    </row>
    <row r="1769">
      <c r="A1769" s="9" t="n">
        <v>45964</v>
      </c>
      <c r="B1769" t="n">
        <v>57.8</v>
      </c>
      <c r="C1769" t="n">
        <v>581.3</v>
      </c>
      <c r="D1769" t="n">
        <v>87443.2</v>
      </c>
      <c r="E1769" t="n">
        <v>4831.1</v>
      </c>
      <c r="F1769" t="n">
        <v>9.699999999999999</v>
      </c>
      <c r="G1769" t="n">
        <v>0</v>
      </c>
      <c r="H1769" t="n">
        <v>106.4</v>
      </c>
      <c r="I1769" t="n">
        <v>16686.5</v>
      </c>
      <c r="J1769" t="n">
        <v>4431</v>
      </c>
      <c r="K1769" t="n">
        <v>114147</v>
      </c>
    </row>
    <row r="1770">
      <c r="A1770" s="9" t="n">
        <v>45965</v>
      </c>
      <c r="B1770" t="n">
        <v>57.3</v>
      </c>
      <c r="C1770" t="n">
        <v>690</v>
      </c>
      <c r="D1770" t="n">
        <v>120877.9</v>
      </c>
      <c r="E1770" t="n">
        <v>1672.9</v>
      </c>
      <c r="F1770" t="n">
        <v>5.1</v>
      </c>
      <c r="G1770" t="n">
        <v>0</v>
      </c>
      <c r="H1770" t="n">
        <v>228.4</v>
      </c>
      <c r="I1770" t="n">
        <v>14826.1</v>
      </c>
      <c r="J1770" t="n">
        <v>3874.1</v>
      </c>
      <c r="K1770" t="n">
        <v>142231.8</v>
      </c>
    </row>
    <row r="1771">
      <c r="A1771" s="9" t="n">
        <v>45966</v>
      </c>
      <c r="B1771" t="n">
        <v>57.7</v>
      </c>
      <c r="C1771" t="n">
        <v>1480.1</v>
      </c>
      <c r="D1771" t="n">
        <v>67370.7</v>
      </c>
      <c r="E1771" t="n">
        <v>2557.4</v>
      </c>
      <c r="F1771" t="n">
        <v>7.5</v>
      </c>
      <c r="G1771" t="n">
        <v>0</v>
      </c>
      <c r="H1771" t="n">
        <v>211.5</v>
      </c>
      <c r="I1771" t="n">
        <v>21265.6</v>
      </c>
      <c r="J1771" t="n">
        <v>4254.7</v>
      </c>
      <c r="K1771" t="n">
        <v>97205.10000000001</v>
      </c>
    </row>
    <row r="1772">
      <c r="A1772" s="9" t="n">
        <v>45967</v>
      </c>
      <c r="B1772" t="n">
        <v>55.1</v>
      </c>
      <c r="C1772" t="n">
        <v>2820.9</v>
      </c>
      <c r="D1772" t="n">
        <v>30623.3</v>
      </c>
      <c r="E1772" t="n">
        <v>7019.4</v>
      </c>
      <c r="F1772" t="n">
        <v>8.199999999999999</v>
      </c>
      <c r="G1772" t="n">
        <v>0</v>
      </c>
      <c r="H1772" t="n">
        <v>409.9</v>
      </c>
      <c r="I1772" t="n">
        <v>28159.3</v>
      </c>
      <c r="J1772" t="n">
        <v>3954.3</v>
      </c>
      <c r="K1772" t="n">
        <v>73050.3</v>
      </c>
    </row>
    <row r="1773">
      <c r="A1773" s="9" t="n">
        <v>45968</v>
      </c>
      <c r="B1773" t="n">
        <v>55.3</v>
      </c>
      <c r="C1773" t="n">
        <v>3472.3</v>
      </c>
      <c r="D1773" t="n">
        <v>13922.9</v>
      </c>
      <c r="E1773" t="n">
        <v>4905</v>
      </c>
      <c r="F1773" t="n">
        <v>9.300000000000001</v>
      </c>
      <c r="G1773" t="n">
        <v>0</v>
      </c>
      <c r="H1773" t="n">
        <v>409.5</v>
      </c>
      <c r="I1773" t="n">
        <v>31347.4</v>
      </c>
      <c r="J1773" t="n">
        <v>3780.2</v>
      </c>
      <c r="K1773" t="n">
        <v>57901.9</v>
      </c>
    </row>
    <row r="1774">
      <c r="A1774" s="9" t="n">
        <v>45969</v>
      </c>
      <c r="B1774" t="n">
        <v>55.7</v>
      </c>
      <c r="C1774" t="n">
        <v>2256.4</v>
      </c>
      <c r="D1774" t="n">
        <v>1510.6</v>
      </c>
      <c r="E1774" t="n">
        <v>805.2</v>
      </c>
      <c r="F1774" t="n">
        <v>8.699999999999999</v>
      </c>
      <c r="G1774" t="n">
        <v>0</v>
      </c>
      <c r="H1774" t="n">
        <v>153.9</v>
      </c>
      <c r="I1774" t="n">
        <v>31416.5</v>
      </c>
      <c r="J1774" t="n">
        <v>4128.6</v>
      </c>
      <c r="K1774" t="n">
        <v>40335.6</v>
      </c>
    </row>
    <row r="1775">
      <c r="A1775" s="9" t="n">
        <v>45970</v>
      </c>
      <c r="B1775" t="n">
        <v>50.7</v>
      </c>
      <c r="C1775" t="n">
        <v>2047.6</v>
      </c>
      <c r="D1775" t="n">
        <v>1256.2</v>
      </c>
      <c r="E1775" t="n">
        <v>1295.7</v>
      </c>
      <c r="F1775" t="n">
        <v>10.6</v>
      </c>
      <c r="G1775" t="n">
        <v>0</v>
      </c>
      <c r="H1775" t="n">
        <v>153.3</v>
      </c>
      <c r="I1775" t="n">
        <v>31186</v>
      </c>
      <c r="J1775" t="n">
        <v>4103.2</v>
      </c>
      <c r="K1775" t="n">
        <v>40103.2</v>
      </c>
    </row>
    <row r="1776">
      <c r="A1776" s="9" t="n">
        <v>45971</v>
      </c>
      <c r="B1776" t="n">
        <v>51</v>
      </c>
      <c r="C1776" t="n">
        <v>3534.8</v>
      </c>
      <c r="D1776" t="n">
        <v>18667.2</v>
      </c>
      <c r="E1776" t="n">
        <v>3296.4</v>
      </c>
      <c r="F1776" t="n">
        <v>12</v>
      </c>
      <c r="G1776" t="n">
        <v>0</v>
      </c>
      <c r="H1776" t="n">
        <v>166.3</v>
      </c>
      <c r="I1776" t="n">
        <v>28771.3</v>
      </c>
      <c r="J1776" t="n">
        <v>4167.6</v>
      </c>
      <c r="K1776" t="n">
        <v>58666.6</v>
      </c>
    </row>
    <row r="1777">
      <c r="A1777" s="9" t="n">
        <v>45972</v>
      </c>
      <c r="B1777" t="n">
        <v>50.1</v>
      </c>
      <c r="C1777" t="n">
        <v>2154.7</v>
      </c>
      <c r="D1777" t="n">
        <v>44447.8</v>
      </c>
      <c r="E1777" t="n">
        <v>1756.3</v>
      </c>
      <c r="F1777" t="n">
        <v>10.3</v>
      </c>
      <c r="G1777" t="n">
        <v>0</v>
      </c>
      <c r="H1777" t="n">
        <v>142.2</v>
      </c>
      <c r="I1777" t="n">
        <v>25914.5</v>
      </c>
      <c r="J1777" t="n">
        <v>4046.4</v>
      </c>
      <c r="K1777" t="n">
        <v>78522.3</v>
      </c>
    </row>
    <row r="1778">
      <c r="A1778" s="9" t="n">
        <v>45973</v>
      </c>
      <c r="B1778" t="n">
        <v>43.2</v>
      </c>
      <c r="C1778" t="n">
        <v>1009.6</v>
      </c>
      <c r="D1778" t="n">
        <v>112751.9</v>
      </c>
      <c r="E1778" t="n">
        <v>1344.7</v>
      </c>
      <c r="F1778" t="n">
        <v>1809.9</v>
      </c>
      <c r="G1778" t="n">
        <v>0</v>
      </c>
      <c r="H1778" t="n">
        <v>60.1</v>
      </c>
      <c r="I1778" t="n">
        <v>11920.9</v>
      </c>
      <c r="J1778" t="n">
        <v>3864</v>
      </c>
      <c r="K1778" t="n">
        <v>132804.3</v>
      </c>
    </row>
    <row r="1779">
      <c r="A1779" s="9" t="n">
        <v>45974</v>
      </c>
      <c r="B1779" t="n">
        <v>43.1</v>
      </c>
      <c r="C1779" t="n">
        <v>1544.8</v>
      </c>
      <c r="D1779" t="n">
        <v>82002</v>
      </c>
      <c r="E1779" t="n">
        <v>1847.4</v>
      </c>
      <c r="F1779" t="n">
        <v>2863.7</v>
      </c>
      <c r="G1779" t="n">
        <v>0</v>
      </c>
      <c r="H1779" t="n">
        <v>104.4</v>
      </c>
      <c r="I1779" t="n">
        <v>14260.7</v>
      </c>
      <c r="J1779" t="n">
        <v>3813.1</v>
      </c>
      <c r="K1779" t="n">
        <v>106479.1</v>
      </c>
    </row>
    <row r="1780">
      <c r="A1780" s="9" t="n">
        <v>45975</v>
      </c>
      <c r="B1780" t="n">
        <v>43</v>
      </c>
      <c r="C1780" t="n">
        <v>3388</v>
      </c>
      <c r="D1780" t="n">
        <v>27589.2</v>
      </c>
      <c r="E1780" t="n">
        <v>2656.7</v>
      </c>
      <c r="F1780" t="n">
        <v>5163.6</v>
      </c>
      <c r="G1780" t="n">
        <v>0</v>
      </c>
      <c r="H1780" t="n">
        <v>264.1</v>
      </c>
      <c r="I1780" t="n">
        <v>25025.8</v>
      </c>
      <c r="J1780" t="n">
        <v>4349.1</v>
      </c>
      <c r="K1780" t="n">
        <v>68479.5</v>
      </c>
    </row>
    <row r="1781">
      <c r="A1781" s="9" t="n">
        <v>45976</v>
      </c>
      <c r="B1781" t="n">
        <v>47.2</v>
      </c>
      <c r="C1781" t="n">
        <v>2396.3</v>
      </c>
      <c r="D1781" t="n">
        <v>41264.3</v>
      </c>
      <c r="E1781" t="n">
        <v>7079.4</v>
      </c>
      <c r="F1781" t="n">
        <v>3076.3</v>
      </c>
      <c r="G1781" t="n">
        <v>0</v>
      </c>
      <c r="H1781" t="n">
        <v>145</v>
      </c>
      <c r="I1781" t="n">
        <v>22579.4</v>
      </c>
      <c r="J1781" t="n">
        <v>3764.9</v>
      </c>
      <c r="K1781" t="n">
        <v>80352.8</v>
      </c>
    </row>
    <row r="1782">
      <c r="A1782" s="9" t="n">
        <v>45977</v>
      </c>
      <c r="B1782" t="n">
        <v>46.7</v>
      </c>
      <c r="C1782" t="n">
        <v>3552.2</v>
      </c>
      <c r="D1782" t="n">
        <v>45839.6</v>
      </c>
      <c r="E1782" t="n">
        <v>4361.3</v>
      </c>
      <c r="F1782" t="n">
        <v>4433.2</v>
      </c>
      <c r="G1782" t="n">
        <v>0</v>
      </c>
      <c r="H1782" t="n">
        <v>189.5</v>
      </c>
      <c r="I1782" t="n">
        <v>23819</v>
      </c>
      <c r="J1782" t="n">
        <v>3814.7</v>
      </c>
      <c r="K1782" t="n">
        <v>86056.3</v>
      </c>
    </row>
    <row r="1783">
      <c r="A1783" s="9" t="n">
        <v>45978</v>
      </c>
      <c r="B1783" t="n">
        <v>45.1</v>
      </c>
      <c r="C1783" t="n">
        <v>4434.8</v>
      </c>
      <c r="D1783" t="n">
        <v>71166.89999999999</v>
      </c>
      <c r="E1783" t="n">
        <v>5893.6</v>
      </c>
      <c r="F1783" t="n">
        <v>4486.1</v>
      </c>
      <c r="G1783" t="n">
        <v>0</v>
      </c>
      <c r="H1783" t="n">
        <v>167.5</v>
      </c>
      <c r="I1783" t="n">
        <v>27099.9</v>
      </c>
      <c r="J1783" t="n">
        <v>3985.9</v>
      </c>
      <c r="K1783" t="n">
        <v>117279.7</v>
      </c>
    </row>
    <row r="1784">
      <c r="A1784" s="9" t="n">
        <v>45979</v>
      </c>
      <c r="B1784" t="n">
        <v>42</v>
      </c>
      <c r="C1784" t="n">
        <v>6491.4</v>
      </c>
      <c r="D1784" t="n">
        <v>50983.1</v>
      </c>
      <c r="E1784" t="n">
        <v>2958.1</v>
      </c>
      <c r="F1784" t="n">
        <v>5543.2</v>
      </c>
      <c r="G1784" t="n">
        <v>0</v>
      </c>
      <c r="H1784" t="n">
        <v>221.3</v>
      </c>
      <c r="I1784" t="n">
        <v>30327</v>
      </c>
      <c r="J1784" t="n">
        <v>4475.7</v>
      </c>
      <c r="K1784" t="n">
        <v>101041.8</v>
      </c>
    </row>
    <row r="1785">
      <c r="A1785" s="9" t="n">
        <v>45980</v>
      </c>
      <c r="B1785" t="n">
        <v>41.7</v>
      </c>
      <c r="C1785" t="n">
        <v>7210.4</v>
      </c>
      <c r="D1785" t="n">
        <v>23746.7</v>
      </c>
      <c r="E1785" t="n">
        <v>2538.7</v>
      </c>
      <c r="F1785" t="n">
        <v>6463.2</v>
      </c>
      <c r="G1785" t="n">
        <v>0</v>
      </c>
      <c r="H1785" t="n">
        <v>236.8</v>
      </c>
      <c r="I1785" t="n">
        <v>31461.6</v>
      </c>
      <c r="J1785" t="n">
        <v>4073.8</v>
      </c>
      <c r="K1785" t="n">
        <v>75772.7</v>
      </c>
    </row>
    <row r="1786">
      <c r="A1786" s="9" t="n">
        <v>45981</v>
      </c>
      <c r="B1786" t="n">
        <v>40.9</v>
      </c>
      <c r="C1786" t="n">
        <v>8370</v>
      </c>
      <c r="D1786" t="n">
        <v>63135.8</v>
      </c>
      <c r="E1786" t="n">
        <v>3504.5</v>
      </c>
      <c r="F1786" t="n">
        <v>6913.5</v>
      </c>
      <c r="G1786" t="n">
        <v>0</v>
      </c>
      <c r="H1786" t="n">
        <v>179.1</v>
      </c>
      <c r="I1786" t="n">
        <v>31463.9</v>
      </c>
      <c r="J1786" t="n">
        <v>3990</v>
      </c>
      <c r="K1786" t="n">
        <v>117597.7</v>
      </c>
    </row>
    <row r="1787">
      <c r="A1787" s="9" t="n">
        <v>45982</v>
      </c>
      <c r="B1787" t="n">
        <v>41</v>
      </c>
      <c r="C1787" t="n">
        <v>11434.8</v>
      </c>
      <c r="D1787" t="n">
        <v>30922.4</v>
      </c>
      <c r="E1787" t="n">
        <v>5574.4</v>
      </c>
      <c r="F1787" t="n">
        <v>7171</v>
      </c>
      <c r="G1787" t="n">
        <v>0</v>
      </c>
      <c r="H1787" t="n">
        <v>182.6</v>
      </c>
      <c r="I1787" t="n">
        <v>36416.3</v>
      </c>
      <c r="J1787" t="n">
        <v>4269.7</v>
      </c>
      <c r="K1787" t="n">
        <v>96012.2</v>
      </c>
    </row>
    <row r="1788">
      <c r="A1788" s="9" t="n">
        <v>45983</v>
      </c>
      <c r="B1788" t="n">
        <v>40.7</v>
      </c>
      <c r="C1788" t="n">
        <v>4542</v>
      </c>
      <c r="D1788" t="n">
        <v>104430.9</v>
      </c>
      <c r="E1788" t="n">
        <v>2876.8</v>
      </c>
      <c r="F1788" t="n">
        <v>2296.9</v>
      </c>
      <c r="G1788" t="n">
        <v>0</v>
      </c>
      <c r="H1788" t="n">
        <v>136.8</v>
      </c>
      <c r="I1788" t="n">
        <v>27114.4</v>
      </c>
      <c r="J1788" t="n">
        <v>3247.6</v>
      </c>
      <c r="K1788" t="n">
        <v>144686.3</v>
      </c>
    </row>
    <row r="1789">
      <c r="A1789" s="9" t="n">
        <v>45984</v>
      </c>
      <c r="B1789" t="n">
        <v>41</v>
      </c>
      <c r="C1789" t="n">
        <v>3914.6</v>
      </c>
      <c r="D1789" t="n">
        <v>113292.8</v>
      </c>
      <c r="E1789" t="n">
        <v>3218.6</v>
      </c>
      <c r="F1789" t="n">
        <v>2432.9</v>
      </c>
      <c r="G1789" t="n">
        <v>0</v>
      </c>
      <c r="H1789" t="n">
        <v>144.3</v>
      </c>
      <c r="I1789" t="n">
        <v>26369.8</v>
      </c>
      <c r="J1789" t="n">
        <v>2979.3</v>
      </c>
      <c r="K1789" t="n">
        <v>152393.2</v>
      </c>
    </row>
    <row r="1790">
      <c r="A1790" s="9" t="n">
        <v>45985</v>
      </c>
      <c r="B1790" t="n">
        <v>42.7</v>
      </c>
      <c r="C1790" t="n">
        <v>9690.4</v>
      </c>
      <c r="D1790" t="n">
        <v>77547.3</v>
      </c>
      <c r="E1790" t="n">
        <v>549.1</v>
      </c>
      <c r="F1790" t="n">
        <v>5263.1</v>
      </c>
      <c r="G1790" t="n">
        <v>0</v>
      </c>
      <c r="H1790" t="n">
        <v>456.6</v>
      </c>
      <c r="I1790" t="n">
        <v>32426.5</v>
      </c>
      <c r="J1790" t="n">
        <v>4439.2</v>
      </c>
      <c r="K1790" t="n">
        <v>130415</v>
      </c>
    </row>
    <row r="1791">
      <c r="A1791" s="9" t="n">
        <v>45986</v>
      </c>
      <c r="B1791" t="n">
        <v>43.5</v>
      </c>
      <c r="C1791" t="n">
        <v>11227.4</v>
      </c>
      <c r="D1791" t="n">
        <v>40563.1</v>
      </c>
      <c r="E1791" t="n">
        <v>1212.2</v>
      </c>
      <c r="F1791" t="n">
        <v>6926.9</v>
      </c>
      <c r="G1791" t="n">
        <v>0</v>
      </c>
      <c r="H1791" t="n">
        <v>189.9</v>
      </c>
      <c r="I1791" t="n">
        <v>34431.6</v>
      </c>
      <c r="J1791" t="n">
        <v>4721</v>
      </c>
      <c r="K1791" t="n">
        <v>99315.60000000001</v>
      </c>
    </row>
    <row r="1792">
      <c r="A1792" s="9" t="n">
        <v>45987</v>
      </c>
      <c r="B1792" t="n">
        <v>44.2</v>
      </c>
      <c r="C1792" t="n">
        <v>11376.7</v>
      </c>
      <c r="D1792" t="n">
        <v>8891.700000000001</v>
      </c>
      <c r="E1792" t="n">
        <v>2918</v>
      </c>
      <c r="F1792" t="n">
        <v>6396</v>
      </c>
      <c r="G1792" t="n">
        <v>0</v>
      </c>
      <c r="H1792" t="n">
        <v>208.5</v>
      </c>
      <c r="I1792" t="n">
        <v>34896.9</v>
      </c>
      <c r="J1792" t="n">
        <v>4426.1</v>
      </c>
      <c r="K1792" t="n">
        <v>69158.10000000001</v>
      </c>
    </row>
    <row r="1793">
      <c r="A1793" s="9" t="n">
        <v>45988</v>
      </c>
      <c r="B1793" t="n">
        <v>44.3</v>
      </c>
      <c r="C1793" t="n">
        <v>2351.2</v>
      </c>
      <c r="D1793" t="n">
        <v>125554.4</v>
      </c>
      <c r="E1793" t="n">
        <v>763.8</v>
      </c>
      <c r="F1793" t="n">
        <v>2456.3</v>
      </c>
      <c r="G1793" t="n">
        <v>0</v>
      </c>
      <c r="H1793" t="n">
        <v>146.7</v>
      </c>
      <c r="I1793" t="n">
        <v>26023.3</v>
      </c>
      <c r="J1793" t="n">
        <v>4232.3</v>
      </c>
      <c r="K1793" t="n">
        <v>161572.1</v>
      </c>
    </row>
    <row r="1794">
      <c r="A1794" s="9" t="n">
        <v>45989</v>
      </c>
      <c r="B1794" t="n">
        <v>43.8</v>
      </c>
      <c r="C1794" t="n">
        <v>1674.1</v>
      </c>
      <c r="D1794" t="n">
        <v>126001.2</v>
      </c>
      <c r="E1794" t="n">
        <v>1368.6</v>
      </c>
      <c r="F1794" t="n">
        <v>2395.6</v>
      </c>
      <c r="G1794" t="n">
        <v>0</v>
      </c>
      <c r="H1794" t="n">
        <v>117.5</v>
      </c>
      <c r="I1794" t="n">
        <v>21796.2</v>
      </c>
      <c r="J1794" t="n">
        <v>4302.3</v>
      </c>
      <c r="K1794" t="n">
        <v>157699.3</v>
      </c>
    </row>
    <row r="1795">
      <c r="A1795" s="9" t="n">
        <v>45990</v>
      </c>
      <c r="B1795" t="n">
        <v>44.4</v>
      </c>
      <c r="C1795" t="n">
        <v>2198.3</v>
      </c>
      <c r="D1795" t="n">
        <v>91581.2</v>
      </c>
      <c r="E1795" t="n">
        <v>1914.5</v>
      </c>
      <c r="F1795" t="n">
        <v>2929.8</v>
      </c>
      <c r="G1795" t="n">
        <v>0</v>
      </c>
      <c r="H1795" t="n">
        <v>179.4</v>
      </c>
      <c r="I1795" t="n">
        <v>21839.2</v>
      </c>
      <c r="J1795" t="n">
        <v>4702.6</v>
      </c>
      <c r="K1795" t="n">
        <v>125389.4</v>
      </c>
    </row>
    <row r="1796">
      <c r="A1796" s="9" t="n">
        <v>45991</v>
      </c>
      <c r="B1796" t="n">
        <v>44.1</v>
      </c>
      <c r="C1796" t="n">
        <v>807.8</v>
      </c>
      <c r="D1796" t="n">
        <v>123803.9</v>
      </c>
      <c r="E1796" t="n">
        <v>2027.4</v>
      </c>
      <c r="F1796" t="n">
        <v>2299.3</v>
      </c>
      <c r="G1796" t="n">
        <v>0</v>
      </c>
      <c r="H1796" t="n">
        <v>120.9</v>
      </c>
      <c r="I1796" t="n">
        <v>18967.3</v>
      </c>
      <c r="J1796" t="n">
        <v>4819.7</v>
      </c>
      <c r="K1796" t="n">
        <v>152890.5</v>
      </c>
    </row>
    <row r="1797">
      <c r="A1797" s="9" t="n">
        <v>45992</v>
      </c>
      <c r="B1797" t="n">
        <v>44.4</v>
      </c>
      <c r="C1797" t="n">
        <v>1913.7</v>
      </c>
      <c r="D1797" t="n">
        <v>117703.9</v>
      </c>
      <c r="E1797" t="n">
        <v>2091.9</v>
      </c>
      <c r="F1797" t="n">
        <v>2295.5</v>
      </c>
      <c r="G1797" t="n">
        <v>0</v>
      </c>
      <c r="H1797" t="n">
        <v>210.9</v>
      </c>
      <c r="I1797" t="n">
        <v>23379.6</v>
      </c>
      <c r="J1797" t="n">
        <v>4604.6</v>
      </c>
      <c r="K1797" t="n">
        <v>152244.6</v>
      </c>
    </row>
    <row r="1798">
      <c r="A1798" s="9" t="n">
        <v>45993</v>
      </c>
      <c r="B1798" t="n">
        <v>44</v>
      </c>
      <c r="C1798" t="n">
        <v>3902.9</v>
      </c>
      <c r="D1798" t="n">
        <v>88868.60000000001</v>
      </c>
      <c r="E1798" t="n">
        <v>1160.7</v>
      </c>
      <c r="F1798" t="n">
        <v>4046.7</v>
      </c>
      <c r="G1798" t="n">
        <v>0</v>
      </c>
      <c r="H1798" t="n">
        <v>179.1</v>
      </c>
      <c r="I1798" t="n">
        <v>26686.3</v>
      </c>
      <c r="J1798" t="n">
        <v>4601</v>
      </c>
      <c r="K1798" t="n">
        <v>129489.4</v>
      </c>
    </row>
    <row r="1799">
      <c r="A1799" s="9" t="n">
        <v>45994</v>
      </c>
      <c r="B1799" t="n">
        <v>43</v>
      </c>
      <c r="C1799" t="n">
        <v>8061.7</v>
      </c>
      <c r="D1799" t="n">
        <v>13747.9</v>
      </c>
      <c r="E1799" t="n">
        <v>648.1</v>
      </c>
      <c r="F1799" t="n">
        <v>6687.4</v>
      </c>
      <c r="G1799" t="n">
        <v>0</v>
      </c>
      <c r="H1799" t="n">
        <v>515.1</v>
      </c>
      <c r="I1799" t="n">
        <v>37077.4</v>
      </c>
      <c r="J1799" t="n">
        <v>4474.2</v>
      </c>
      <c r="K1799" t="n">
        <v>71254.8</v>
      </c>
    </row>
    <row r="1800">
      <c r="A1800" s="9" t="n">
        <v>45995</v>
      </c>
      <c r="B1800" t="n">
        <v>43.2</v>
      </c>
      <c r="C1800" t="n">
        <v>5211.4</v>
      </c>
      <c r="D1800" t="n">
        <v>20265.5</v>
      </c>
      <c r="E1800" t="n">
        <v>486.5</v>
      </c>
      <c r="F1800" t="n">
        <v>6181.3</v>
      </c>
      <c r="G1800" t="n">
        <v>0</v>
      </c>
      <c r="H1800" t="n">
        <v>247.8</v>
      </c>
      <c r="I1800" t="n">
        <v>25639.4</v>
      </c>
      <c r="J1800" t="n">
        <v>4410.8</v>
      </c>
      <c r="K1800" t="n">
        <v>62486</v>
      </c>
    </row>
    <row r="1801">
      <c r="A1801" s="9" t="n">
        <v>45996</v>
      </c>
      <c r="B1801" t="n">
        <v>43.4</v>
      </c>
      <c r="C1801" t="n">
        <v>5004.6</v>
      </c>
      <c r="D1801" t="n">
        <v>26491.2</v>
      </c>
      <c r="E1801" t="n">
        <v>360.6</v>
      </c>
      <c r="F1801" t="n">
        <v>5910.8</v>
      </c>
      <c r="G1801" t="n">
        <v>0</v>
      </c>
      <c r="H1801" t="n">
        <v>175.7</v>
      </c>
      <c r="I1801" t="n">
        <v>24157.8</v>
      </c>
      <c r="J1801" t="n">
        <v>4260.5</v>
      </c>
      <c r="K1801" t="n">
        <v>66404.60000000001</v>
      </c>
    </row>
    <row r="1802">
      <c r="A1802" s="9" t="n">
        <v>45997</v>
      </c>
      <c r="B1802" t="n">
        <v>43.1</v>
      </c>
      <c r="C1802" t="n">
        <v>1281.2</v>
      </c>
      <c r="D1802" t="n">
        <v>64303</v>
      </c>
      <c r="E1802" t="n">
        <v>1030.2</v>
      </c>
      <c r="F1802" t="n">
        <v>14.4</v>
      </c>
      <c r="G1802" t="n">
        <v>0</v>
      </c>
      <c r="H1802" t="n">
        <v>148.5</v>
      </c>
      <c r="I1802" t="n">
        <v>21070</v>
      </c>
      <c r="J1802" t="n">
        <v>4430.8</v>
      </c>
      <c r="K1802" t="n">
        <v>92321.3</v>
      </c>
    </row>
    <row r="1803">
      <c r="A1803" s="9" t="n">
        <v>45998</v>
      </c>
      <c r="B1803" t="n">
        <v>44.7</v>
      </c>
      <c r="C1803" t="n">
        <v>1981.2</v>
      </c>
      <c r="D1803" t="n">
        <v>51190.8</v>
      </c>
      <c r="E1803" t="n">
        <v>635.7</v>
      </c>
      <c r="F1803" t="n">
        <v>13.1</v>
      </c>
      <c r="G1803" t="n">
        <v>0</v>
      </c>
      <c r="H1803" t="n">
        <v>136.8</v>
      </c>
      <c r="I1803" t="n">
        <v>21780.3</v>
      </c>
      <c r="J1803" t="n">
        <v>4383</v>
      </c>
      <c r="K1803" t="n">
        <v>80165.60000000001</v>
      </c>
    </row>
    <row r="1804">
      <c r="A1804" s="9" t="n">
        <v>45999</v>
      </c>
      <c r="B1804" t="n">
        <v>50.1</v>
      </c>
      <c r="C1804" t="n">
        <v>1292.5</v>
      </c>
      <c r="D1804" t="n">
        <v>132576.6</v>
      </c>
      <c r="E1804" t="n">
        <v>1490.7</v>
      </c>
      <c r="F1804" t="n">
        <v>11.2</v>
      </c>
      <c r="G1804" t="n">
        <v>0</v>
      </c>
      <c r="H1804" t="n">
        <v>111.6</v>
      </c>
      <c r="I1804" t="n">
        <v>18174.4</v>
      </c>
      <c r="J1804" t="n">
        <v>4175.9</v>
      </c>
      <c r="K1804" t="n">
        <v>157882.9</v>
      </c>
    </row>
    <row r="1805">
      <c r="A1805" s="9" t="n">
        <v>46000</v>
      </c>
      <c r="B1805" t="n">
        <v>49.1</v>
      </c>
      <c r="C1805" t="n">
        <v>2007.4</v>
      </c>
      <c r="D1805" t="n">
        <v>68340</v>
      </c>
      <c r="E1805" t="n">
        <v>761</v>
      </c>
      <c r="F1805" t="n">
        <v>12.2</v>
      </c>
      <c r="G1805" t="n">
        <v>0</v>
      </c>
      <c r="H1805" t="n">
        <v>132.3</v>
      </c>
      <c r="I1805" t="n">
        <v>21218.4</v>
      </c>
      <c r="J1805" t="n">
        <v>4348.5</v>
      </c>
      <c r="K1805" t="n">
        <v>96869</v>
      </c>
    </row>
    <row r="1806">
      <c r="A1806" s="9" t="n">
        <v>46001</v>
      </c>
      <c r="B1806" t="n">
        <v>53.5</v>
      </c>
      <c r="C1806" t="n">
        <v>725.4</v>
      </c>
      <c r="D1806" t="n">
        <v>122667.9</v>
      </c>
      <c r="E1806" t="n">
        <v>1486.9</v>
      </c>
      <c r="F1806" t="n">
        <v>9.300000000000001</v>
      </c>
      <c r="G1806" t="n">
        <v>0</v>
      </c>
      <c r="H1806" t="n">
        <v>217.3</v>
      </c>
      <c r="I1806" t="n">
        <v>17035</v>
      </c>
      <c r="J1806" t="n">
        <v>4046.2</v>
      </c>
      <c r="K1806" t="n">
        <v>146241.4</v>
      </c>
    </row>
    <row r="1807">
      <c r="A1807" s="9" t="n">
        <v>46002</v>
      </c>
      <c r="B1807" t="n">
        <v>59.9</v>
      </c>
      <c r="C1807" t="n">
        <v>1386.6</v>
      </c>
      <c r="D1807" t="n">
        <v>118019.4</v>
      </c>
      <c r="E1807" t="n">
        <v>947.7</v>
      </c>
      <c r="F1807" t="n">
        <v>1717.7</v>
      </c>
      <c r="G1807" t="n">
        <v>0</v>
      </c>
      <c r="H1807" t="n">
        <v>160.1</v>
      </c>
      <c r="I1807" t="n">
        <v>18106.2</v>
      </c>
      <c r="J1807" t="n">
        <v>4091.5</v>
      </c>
      <c r="K1807" t="n">
        <v>144489</v>
      </c>
    </row>
    <row r="1808">
      <c r="A1808" s="9" t="n">
        <v>46003</v>
      </c>
      <c r="B1808" t="n">
        <v>56.7</v>
      </c>
      <c r="C1808" t="n">
        <v>4405.7</v>
      </c>
      <c r="D1808" t="n">
        <v>32893.9</v>
      </c>
      <c r="E1808" t="n">
        <v>659.7</v>
      </c>
      <c r="F1808" t="n">
        <v>6092.5</v>
      </c>
      <c r="G1808" t="n">
        <v>0</v>
      </c>
      <c r="H1808" t="n">
        <v>214.4</v>
      </c>
      <c r="I1808" t="n">
        <v>23122.1</v>
      </c>
      <c r="J1808" t="n">
        <v>4864.6</v>
      </c>
      <c r="K1808" t="n">
        <v>72309.7</v>
      </c>
    </row>
    <row r="1809">
      <c r="A1809" s="9" t="n">
        <v>46004</v>
      </c>
      <c r="B1809" t="n">
        <v>56.4</v>
      </c>
      <c r="C1809" t="n">
        <v>2594.4</v>
      </c>
      <c r="D1809" t="n">
        <v>65981</v>
      </c>
      <c r="E1809" t="n">
        <v>1897.3</v>
      </c>
      <c r="F1809" t="n">
        <v>3187</v>
      </c>
      <c r="G1809" t="n">
        <v>0</v>
      </c>
      <c r="H1809" t="n">
        <v>157.1</v>
      </c>
      <c r="I1809" t="n">
        <v>22473.1</v>
      </c>
      <c r="J1809" t="n">
        <v>5275</v>
      </c>
      <c r="K1809" t="n">
        <v>101621.2</v>
      </c>
    </row>
    <row r="1810">
      <c r="A1810" s="9" t="n">
        <v>46005</v>
      </c>
      <c r="B1810" t="n">
        <v>51.4</v>
      </c>
      <c r="C1810" t="n">
        <v>429.8</v>
      </c>
      <c r="D1810" t="n">
        <v>136615.6</v>
      </c>
      <c r="E1810" t="n">
        <v>1027.1</v>
      </c>
      <c r="F1810" t="n">
        <v>1654.8</v>
      </c>
      <c r="G1810" t="n">
        <v>0</v>
      </c>
      <c r="H1810" t="n">
        <v>108.4</v>
      </c>
      <c r="I1810" t="n">
        <v>16012.9</v>
      </c>
      <c r="J1810" t="n">
        <v>4480.1</v>
      </c>
      <c r="K1810" t="n">
        <v>160380.2</v>
      </c>
    </row>
    <row r="1811">
      <c r="A1811" s="9" t="n">
        <v>46006</v>
      </c>
      <c r="B1811" t="n">
        <v>44.9</v>
      </c>
      <c r="C1811" t="n">
        <v>2741.8</v>
      </c>
      <c r="D1811" t="n">
        <v>102208.1</v>
      </c>
      <c r="E1811" t="n">
        <v>1071.2</v>
      </c>
      <c r="F1811" t="n">
        <v>2301.7</v>
      </c>
      <c r="G1811" t="n">
        <v>0</v>
      </c>
      <c r="H1811" t="n">
        <v>261.2</v>
      </c>
      <c r="I1811" t="n">
        <v>21097</v>
      </c>
      <c r="J1811" t="n">
        <v>4978.5</v>
      </c>
      <c r="K1811" t="n">
        <v>134704.5</v>
      </c>
    </row>
    <row r="1812">
      <c r="A1812" s="9" t="n">
        <v>46007</v>
      </c>
      <c r="B1812" t="n">
        <v>42.1</v>
      </c>
      <c r="C1812" t="n">
        <v>4664.4</v>
      </c>
      <c r="D1812" t="n">
        <v>42824.9</v>
      </c>
      <c r="E1812" t="n">
        <v>1818.6</v>
      </c>
      <c r="F1812" t="n">
        <v>4802</v>
      </c>
      <c r="G1812" t="n">
        <v>0</v>
      </c>
      <c r="H1812" t="n">
        <v>204.8</v>
      </c>
      <c r="I1812" t="n">
        <v>24484.5</v>
      </c>
      <c r="J1812" t="n">
        <v>5008.5</v>
      </c>
      <c r="K1812" t="n">
        <v>83849.89999999999</v>
      </c>
    </row>
    <row r="1813">
      <c r="A1813" s="9" t="n">
        <v>46008</v>
      </c>
      <c r="B1813" t="n">
        <v>48.1</v>
      </c>
      <c r="C1813" t="n">
        <v>4559.5</v>
      </c>
      <c r="D1813" t="n">
        <v>24742.4</v>
      </c>
      <c r="E1813" t="n">
        <v>1581.4</v>
      </c>
      <c r="F1813" t="n">
        <v>5208.4</v>
      </c>
      <c r="G1813" t="n">
        <v>0</v>
      </c>
      <c r="H1813" t="n">
        <v>182.1</v>
      </c>
      <c r="I1813" t="n">
        <v>23832.1</v>
      </c>
      <c r="J1813" t="n">
        <v>4871.5</v>
      </c>
      <c r="K1813" t="n">
        <v>65025.5</v>
      </c>
    </row>
    <row r="1814">
      <c r="A1814" s="9" t="n">
        <v>46009</v>
      </c>
      <c r="B1814" t="n">
        <v>47.5</v>
      </c>
      <c r="C1814" t="n">
        <v>1551.1</v>
      </c>
      <c r="D1814" t="n">
        <v>110083.3</v>
      </c>
      <c r="E1814" t="n">
        <v>1077.1</v>
      </c>
      <c r="F1814" t="n">
        <v>1847.8</v>
      </c>
      <c r="G1814" t="n">
        <v>0</v>
      </c>
      <c r="H1814" t="n">
        <v>184.3</v>
      </c>
      <c r="I1814" t="n">
        <v>18916.4</v>
      </c>
      <c r="J1814" t="n">
        <v>4799.3</v>
      </c>
      <c r="K1814" t="n">
        <v>138506.9</v>
      </c>
    </row>
    <row r="1815">
      <c r="A1815" s="9" t="n">
        <v>46010</v>
      </c>
      <c r="B1815" t="n">
        <v>47.2</v>
      </c>
      <c r="C1815" t="n">
        <v>1686.4</v>
      </c>
      <c r="D1815" t="n">
        <v>106183.2</v>
      </c>
      <c r="E1815" t="n">
        <v>914.3</v>
      </c>
      <c r="F1815" t="n">
        <v>1867.4</v>
      </c>
      <c r="G1815" t="n">
        <v>0</v>
      </c>
      <c r="H1815" t="n">
        <v>187.4</v>
      </c>
      <c r="I1815" t="n">
        <v>18407.1</v>
      </c>
      <c r="J1815" t="n">
        <v>4499.5</v>
      </c>
      <c r="K1815" t="n">
        <v>133792.5</v>
      </c>
    </row>
    <row r="1816">
      <c r="A1816" s="9" t="n">
        <v>46011</v>
      </c>
      <c r="B1816" t="n">
        <v>44.7</v>
      </c>
      <c r="C1816" t="n">
        <v>3715.5</v>
      </c>
      <c r="D1816" t="n">
        <v>40805.4</v>
      </c>
      <c r="E1816" t="n">
        <v>1959</v>
      </c>
      <c r="F1816" t="n">
        <v>2354.3</v>
      </c>
      <c r="G1816" t="n">
        <v>0</v>
      </c>
      <c r="H1816" t="n">
        <v>175.9</v>
      </c>
      <c r="I1816" t="n">
        <v>24074.5</v>
      </c>
      <c r="J1816" t="n">
        <v>4995.2</v>
      </c>
      <c r="K1816" t="n">
        <v>78124.5</v>
      </c>
    </row>
    <row r="1817">
      <c r="A1817" s="9" t="n">
        <v>46012</v>
      </c>
      <c r="B1817" t="n">
        <v>43.6</v>
      </c>
      <c r="C1817" t="n">
        <v>2796.4</v>
      </c>
      <c r="D1817" t="n">
        <v>43476.4</v>
      </c>
      <c r="E1817" t="n">
        <v>827.7</v>
      </c>
      <c r="F1817" t="n">
        <v>14</v>
      </c>
      <c r="G1817" t="n">
        <v>0</v>
      </c>
      <c r="H1817" t="n">
        <v>190.5</v>
      </c>
      <c r="I1817" t="n">
        <v>23468</v>
      </c>
      <c r="J1817" t="n">
        <v>5238.5</v>
      </c>
      <c r="K1817" t="n">
        <v>76055.10000000001</v>
      </c>
    </row>
    <row r="1818">
      <c r="A1818" s="9" t="n">
        <v>46013</v>
      </c>
      <c r="B1818" t="n">
        <v>43</v>
      </c>
      <c r="C1818" t="n">
        <v>2875.2</v>
      </c>
      <c r="D1818" t="n">
        <v>87509</v>
      </c>
      <c r="E1818" t="n">
        <v>1327.3</v>
      </c>
      <c r="F1818" t="n">
        <v>15.3</v>
      </c>
      <c r="G1818" t="n">
        <v>0</v>
      </c>
      <c r="H1818" t="n">
        <v>156.8</v>
      </c>
      <c r="I1818" t="n">
        <v>21664.7</v>
      </c>
      <c r="J1818" t="n">
        <v>5313.4</v>
      </c>
      <c r="K1818" t="n">
        <v>118904.7</v>
      </c>
    </row>
    <row r="1819">
      <c r="A1819" s="9" t="n">
        <v>46014</v>
      </c>
      <c r="B1819" t="n">
        <v>43.6</v>
      </c>
      <c r="C1819" t="n">
        <v>2694.4</v>
      </c>
      <c r="D1819" t="n">
        <v>80243.10000000001</v>
      </c>
      <c r="E1819" t="n">
        <v>1402.9</v>
      </c>
      <c r="F1819" t="n">
        <v>17.8</v>
      </c>
      <c r="G1819" t="n">
        <v>0</v>
      </c>
      <c r="H1819" t="n">
        <v>344.6</v>
      </c>
      <c r="I1819" t="n">
        <v>20650.1</v>
      </c>
      <c r="J1819" t="n">
        <v>4618.2</v>
      </c>
      <c r="K1819" t="n">
        <v>110014.6</v>
      </c>
    </row>
    <row r="1820">
      <c r="A1820" s="9" t="n">
        <v>46015</v>
      </c>
      <c r="B1820" t="n">
        <v>42.6</v>
      </c>
      <c r="C1820" t="n">
        <v>2244.3</v>
      </c>
      <c r="D1820" t="n">
        <v>25738.6</v>
      </c>
      <c r="E1820" t="n">
        <v>1801.7</v>
      </c>
      <c r="F1820" t="n">
        <v>1717.2</v>
      </c>
      <c r="G1820" t="n">
        <v>0</v>
      </c>
      <c r="H1820" t="n">
        <v>193.1</v>
      </c>
      <c r="I1820" t="n">
        <v>18850.2</v>
      </c>
      <c r="J1820" t="n">
        <v>4121.3</v>
      </c>
      <c r="K1820" t="n">
        <v>54709</v>
      </c>
    </row>
    <row r="1821">
      <c r="A1821" s="9" t="n">
        <v>46016</v>
      </c>
      <c r="B1821" t="n">
        <v>42.9</v>
      </c>
      <c r="C1821" t="n">
        <v>2870.9</v>
      </c>
      <c r="D1821" t="n">
        <v>11062.9</v>
      </c>
      <c r="E1821" t="n">
        <v>2609</v>
      </c>
      <c r="F1821" t="n">
        <v>3734.7</v>
      </c>
      <c r="G1821" t="n">
        <v>0</v>
      </c>
      <c r="H1821" t="n">
        <v>148.6</v>
      </c>
      <c r="I1821" t="n">
        <v>20572</v>
      </c>
      <c r="J1821" t="n">
        <v>4138.9</v>
      </c>
      <c r="K1821" t="n">
        <v>45179.9</v>
      </c>
    </row>
    <row r="1822">
      <c r="A1822" s="9" t="n">
        <v>46017</v>
      </c>
      <c r="B1822" t="n">
        <v>42.3</v>
      </c>
      <c r="C1822" t="n">
        <v>4745.4</v>
      </c>
      <c r="D1822" t="n">
        <v>18156.4</v>
      </c>
      <c r="E1822" t="n">
        <v>1867.8</v>
      </c>
      <c r="F1822" t="n">
        <v>3863.4</v>
      </c>
      <c r="G1822" t="n">
        <v>0</v>
      </c>
      <c r="H1822" t="n">
        <v>189.2</v>
      </c>
      <c r="I1822" t="n">
        <v>21778.7</v>
      </c>
      <c r="J1822" t="n">
        <v>4409.4</v>
      </c>
      <c r="K1822" t="n">
        <v>55052.6</v>
      </c>
    </row>
    <row r="1823">
      <c r="A1823" s="9" t="n">
        <v>46018</v>
      </c>
      <c r="B1823" t="n">
        <v>41.9</v>
      </c>
      <c r="C1823" t="n">
        <v>3613.8</v>
      </c>
      <c r="D1823" t="n">
        <v>88158.5</v>
      </c>
      <c r="E1823" t="n">
        <v>3004</v>
      </c>
      <c r="F1823" t="n">
        <v>3874.4</v>
      </c>
      <c r="G1823" t="n">
        <v>0</v>
      </c>
      <c r="H1823" t="n">
        <v>145.3</v>
      </c>
      <c r="I1823" t="n">
        <v>20822</v>
      </c>
      <c r="J1823" t="n">
        <v>4215.3</v>
      </c>
      <c r="K1823" t="n">
        <v>123875.2</v>
      </c>
    </row>
    <row r="1824">
      <c r="A1824" s="9" t="n">
        <v>46019</v>
      </c>
      <c r="B1824" t="n">
        <v>41.9</v>
      </c>
      <c r="C1824" t="n">
        <v>3100.3</v>
      </c>
      <c r="D1824" t="n">
        <v>73389.10000000001</v>
      </c>
      <c r="E1824" t="n">
        <v>3511.6</v>
      </c>
      <c r="F1824" t="n">
        <v>3876.7</v>
      </c>
      <c r="G1824" t="n">
        <v>0</v>
      </c>
      <c r="H1824" t="n">
        <v>146.9</v>
      </c>
      <c r="I1824" t="n">
        <v>22940.9</v>
      </c>
      <c r="J1824" t="n">
        <v>4286.2</v>
      </c>
      <c r="K1824" t="n">
        <v>111293.5</v>
      </c>
    </row>
    <row r="1825">
      <c r="A1825" s="9" t="n">
        <v>46020</v>
      </c>
      <c r="B1825" t="n">
        <v>42.1</v>
      </c>
      <c r="C1825" t="n">
        <v>3139.9</v>
      </c>
      <c r="D1825" t="n">
        <v>83460.8</v>
      </c>
      <c r="E1825" t="n">
        <v>3586.2</v>
      </c>
      <c r="F1825" t="n">
        <v>3881.2</v>
      </c>
      <c r="G1825" t="n">
        <v>0</v>
      </c>
      <c r="H1825" t="n">
        <v>162.5</v>
      </c>
      <c r="I1825" t="n">
        <v>27109.1</v>
      </c>
      <c r="J1825" t="n">
        <v>4100.6</v>
      </c>
      <c r="K1825" t="n">
        <v>125482.3</v>
      </c>
    </row>
    <row r="1826">
      <c r="A1826" s="9" t="n">
        <v>46021</v>
      </c>
      <c r="B1826" t="n">
        <v>41.6</v>
      </c>
      <c r="C1826" t="n">
        <v>3642.2</v>
      </c>
      <c r="D1826" t="n">
        <v>71020.39999999999</v>
      </c>
      <c r="E1826" t="n">
        <v>3802.7</v>
      </c>
      <c r="F1826" t="n">
        <v>3882.3</v>
      </c>
      <c r="G1826" t="n">
        <v>0</v>
      </c>
      <c r="H1826" t="n">
        <v>153.9</v>
      </c>
      <c r="I1826" t="n">
        <v>28017.9</v>
      </c>
      <c r="J1826" t="n">
        <v>4367.8</v>
      </c>
      <c r="K1826" t="n">
        <v>114928.9</v>
      </c>
    </row>
    <row r="1827">
      <c r="A1827" s="9" t="n">
        <v>46022</v>
      </c>
      <c r="B1827" t="n">
        <v>41.6</v>
      </c>
      <c r="C1827" t="n">
        <v>2672</v>
      </c>
      <c r="D1827" t="n">
        <v>72112</v>
      </c>
      <c r="E1827" t="n">
        <v>2924.5</v>
      </c>
      <c r="F1827" t="n">
        <v>3795.4</v>
      </c>
      <c r="G1827" t="n">
        <v>0</v>
      </c>
      <c r="H1827" t="n">
        <v>184.4</v>
      </c>
      <c r="I1827" t="n">
        <v>27738.2</v>
      </c>
      <c r="J1827" t="n">
        <v>4552.8</v>
      </c>
      <c r="K1827" t="n">
        <v>114020.9</v>
      </c>
    </row>
    <row r="1828">
      <c r="A1828" s="9" t="n">
        <v>46023</v>
      </c>
      <c r="B1828" t="n">
        <v>35.1</v>
      </c>
      <c r="C1828" t="n">
        <v>302</v>
      </c>
      <c r="D1828" t="n">
        <v>121730</v>
      </c>
      <c r="E1828" t="n">
        <v>1220</v>
      </c>
      <c r="F1828" t="n">
        <v>2538.3</v>
      </c>
      <c r="G1828" t="n">
        <v>0</v>
      </c>
      <c r="H1828" t="n">
        <v>68.59999999999999</v>
      </c>
      <c r="I1828" t="n">
        <v>10373.1</v>
      </c>
      <c r="J1828" t="n">
        <v>3540.8</v>
      </c>
      <c r="K1828" t="n">
        <v>139808</v>
      </c>
    </row>
    <row r="1829">
      <c r="A1829" s="9" t="n">
        <v>46024</v>
      </c>
      <c r="B1829" t="n">
        <v>37.7</v>
      </c>
      <c r="C1829" t="n">
        <v>2206</v>
      </c>
      <c r="D1829" t="n">
        <v>99077.8</v>
      </c>
      <c r="E1829" t="n">
        <v>1574.1</v>
      </c>
      <c r="F1829" t="n">
        <v>3589.3</v>
      </c>
      <c r="G1829" t="n">
        <v>0</v>
      </c>
      <c r="H1829" t="n">
        <v>284.5</v>
      </c>
      <c r="I1829" t="n">
        <v>24493.5</v>
      </c>
      <c r="J1829" t="n">
        <v>4360</v>
      </c>
      <c r="K1829" t="n">
        <v>135623</v>
      </c>
    </row>
    <row r="1830">
      <c r="A1830" s="9" t="n">
        <v>46025</v>
      </c>
      <c r="B1830" t="n">
        <v>42</v>
      </c>
      <c r="C1830" t="n">
        <v>5417.5</v>
      </c>
      <c r="D1830" t="n">
        <v>50574.6</v>
      </c>
      <c r="E1830" t="n">
        <v>1815.4</v>
      </c>
      <c r="F1830" t="n">
        <v>7541.7</v>
      </c>
      <c r="G1830" t="n">
        <v>0</v>
      </c>
      <c r="H1830" t="n">
        <v>558.5</v>
      </c>
      <c r="I1830" t="n">
        <v>27043.8</v>
      </c>
      <c r="J1830" t="n">
        <v>4610.7</v>
      </c>
      <c r="K1830" t="n">
        <v>97604.10000000001</v>
      </c>
    </row>
    <row r="1831">
      <c r="A1831" s="9" t="n">
        <v>46026</v>
      </c>
      <c r="B1831" t="n">
        <v>40.8</v>
      </c>
      <c r="C1831" t="n">
        <v>5834.3</v>
      </c>
      <c r="D1831" t="n">
        <v>29447.8</v>
      </c>
      <c r="E1831" t="n">
        <v>1720.1</v>
      </c>
      <c r="F1831" t="n">
        <v>7175.7</v>
      </c>
      <c r="G1831" t="n">
        <v>0</v>
      </c>
      <c r="H1831" t="n">
        <v>525.7</v>
      </c>
      <c r="I1831" t="n">
        <v>28326</v>
      </c>
      <c r="J1831" t="n">
        <v>4418.5</v>
      </c>
      <c r="K1831" t="n">
        <v>77489</v>
      </c>
    </row>
    <row r="1832">
      <c r="A1832" s="9" t="n">
        <v>46027</v>
      </c>
      <c r="B1832" t="n">
        <v>42.1</v>
      </c>
      <c r="C1832" t="n">
        <v>8292.299999999999</v>
      </c>
      <c r="D1832" t="n">
        <v>27543.9</v>
      </c>
      <c r="E1832" t="n">
        <v>497.2</v>
      </c>
      <c r="F1832" t="n">
        <v>8168.1</v>
      </c>
      <c r="G1832" t="n">
        <v>0</v>
      </c>
      <c r="H1832" t="n">
        <v>851.3</v>
      </c>
      <c r="I1832" t="n">
        <v>27447.5</v>
      </c>
      <c r="J1832" t="n">
        <v>4763.1</v>
      </c>
      <c r="K1832" t="n">
        <v>77605.39999999999</v>
      </c>
    </row>
    <row r="1833">
      <c r="A1833" s="9" t="n">
        <v>46028</v>
      </c>
      <c r="B1833" t="n">
        <v>43</v>
      </c>
      <c r="C1833" t="n">
        <v>8444.200000000001</v>
      </c>
      <c r="D1833" t="n">
        <v>27645.3</v>
      </c>
      <c r="E1833" t="n">
        <v>542.8</v>
      </c>
      <c r="F1833" t="n">
        <v>7155.9</v>
      </c>
      <c r="G1833" t="n">
        <v>0</v>
      </c>
      <c r="H1833" t="n">
        <v>832.5</v>
      </c>
      <c r="I1833" t="n">
        <v>24246.8</v>
      </c>
      <c r="J1833" t="n">
        <v>4916.9</v>
      </c>
      <c r="K1833" t="n">
        <v>73827.5</v>
      </c>
    </row>
    <row r="1834">
      <c r="A1834" s="9" t="n">
        <v>46029</v>
      </c>
      <c r="B1834" t="n">
        <v>40.5</v>
      </c>
      <c r="C1834" t="n">
        <v>5835.3</v>
      </c>
      <c r="D1834" t="n">
        <v>90963.89999999999</v>
      </c>
      <c r="E1834" t="n">
        <v>417.1</v>
      </c>
      <c r="F1834" t="n">
        <v>5439.9</v>
      </c>
      <c r="G1834" t="n">
        <v>0</v>
      </c>
      <c r="H1834" t="n">
        <v>342.5</v>
      </c>
      <c r="I1834" t="n">
        <v>23255.2</v>
      </c>
      <c r="J1834" t="n">
        <v>4540.2</v>
      </c>
      <c r="K1834" t="n">
        <v>130834.6</v>
      </c>
    </row>
    <row r="1835">
      <c r="A1835" s="9" t="n">
        <v>46030</v>
      </c>
      <c r="B1835" t="n">
        <v>41.8</v>
      </c>
      <c r="C1835" t="n">
        <v>9556.6</v>
      </c>
      <c r="D1835" t="n">
        <v>64167.1</v>
      </c>
      <c r="E1835" t="n">
        <v>323.4</v>
      </c>
      <c r="F1835" t="n">
        <v>7329.4</v>
      </c>
      <c r="G1835" t="n">
        <v>0</v>
      </c>
      <c r="H1835" t="n">
        <v>690.1</v>
      </c>
      <c r="I1835" t="n">
        <v>26745.3</v>
      </c>
      <c r="J1835" t="n">
        <v>4821.6</v>
      </c>
      <c r="K1835" t="n">
        <v>113675.2</v>
      </c>
    </row>
    <row r="1836">
      <c r="A1836" s="9" t="n">
        <v>46031</v>
      </c>
      <c r="B1836" t="n">
        <v>39.1</v>
      </c>
      <c r="C1836" t="n">
        <v>4023.6</v>
      </c>
      <c r="D1836" t="n">
        <v>146614.9</v>
      </c>
      <c r="E1836" t="n">
        <v>1446.8</v>
      </c>
      <c r="F1836" t="n">
        <v>5228.6</v>
      </c>
      <c r="G1836" t="n">
        <v>0</v>
      </c>
      <c r="H1836" t="n">
        <v>332</v>
      </c>
      <c r="I1836" t="n">
        <v>23773.3</v>
      </c>
      <c r="J1836" t="n">
        <v>3479.8</v>
      </c>
      <c r="K1836" t="n">
        <v>184938.1</v>
      </c>
    </row>
    <row r="1837">
      <c r="A1837" s="9" t="n">
        <v>46032</v>
      </c>
      <c r="B1837" t="n">
        <v>36.5</v>
      </c>
      <c r="C1837" t="n">
        <v>5191.4</v>
      </c>
      <c r="D1837" t="n">
        <v>85179.7</v>
      </c>
      <c r="E1837" t="n">
        <v>3336.4</v>
      </c>
      <c r="F1837" t="n">
        <v>7113.1</v>
      </c>
      <c r="G1837" t="n">
        <v>0</v>
      </c>
      <c r="H1837" t="n">
        <v>509.7</v>
      </c>
      <c r="I1837" t="n">
        <v>24504.5</v>
      </c>
      <c r="J1837" t="n">
        <v>3706</v>
      </c>
      <c r="K1837" t="n">
        <v>129577.4</v>
      </c>
    </row>
    <row r="1838">
      <c r="A1838" s="9" t="n">
        <v>46033</v>
      </c>
      <c r="B1838" t="n">
        <v>37.7</v>
      </c>
      <c r="C1838" t="n">
        <v>6230.4</v>
      </c>
      <c r="D1838" t="n">
        <v>39182.1</v>
      </c>
      <c r="E1838" t="n">
        <v>3109.7</v>
      </c>
      <c r="F1838" t="n">
        <v>6719.3</v>
      </c>
      <c r="G1838" t="n">
        <v>0</v>
      </c>
      <c r="H1838" t="n">
        <v>468.6</v>
      </c>
      <c r="I1838" t="n">
        <v>24790.9</v>
      </c>
      <c r="J1838" t="n">
        <v>3578.6</v>
      </c>
      <c r="K1838" t="n">
        <v>84117.39999999999</v>
      </c>
    </row>
    <row r="1839">
      <c r="A1839" s="9" t="n">
        <v>46034</v>
      </c>
      <c r="B1839" t="n">
        <v>39.1</v>
      </c>
      <c r="C1839" t="n">
        <v>6632.4</v>
      </c>
      <c r="D1839" t="n">
        <v>92783.5</v>
      </c>
      <c r="E1839" t="n">
        <v>895.7</v>
      </c>
      <c r="F1839" t="n">
        <v>6016.2</v>
      </c>
      <c r="G1839" t="n">
        <v>0</v>
      </c>
      <c r="H1839" t="n">
        <v>397.5</v>
      </c>
      <c r="I1839" t="n">
        <v>24881.8</v>
      </c>
      <c r="J1839" t="n">
        <v>3983.1</v>
      </c>
      <c r="K1839" t="n">
        <v>135629.2</v>
      </c>
    </row>
    <row r="1840">
      <c r="A1840" s="9" t="n">
        <v>46035</v>
      </c>
      <c r="B1840" t="n">
        <v>38.9</v>
      </c>
      <c r="C1840" t="n">
        <v>6404</v>
      </c>
      <c r="D1840" t="n">
        <v>59141.2</v>
      </c>
      <c r="E1840" t="n">
        <v>1001.2</v>
      </c>
      <c r="F1840" t="n">
        <v>6277.7</v>
      </c>
      <c r="G1840" t="n">
        <v>0</v>
      </c>
      <c r="H1840" t="n">
        <v>430.6</v>
      </c>
      <c r="I1840" t="n">
        <v>26019.1</v>
      </c>
      <c r="J1840" t="n">
        <v>4102.1</v>
      </c>
      <c r="K1840" t="n">
        <v>103414.7</v>
      </c>
    </row>
    <row r="1841">
      <c r="A1841" s="9" t="n">
        <v>46036</v>
      </c>
      <c r="B1841" t="n">
        <v>46.2</v>
      </c>
      <c r="C1841" t="n">
        <v>5089.6</v>
      </c>
      <c r="D1841" t="n">
        <v>72222.89999999999</v>
      </c>
      <c r="E1841" t="n">
        <v>4287.5</v>
      </c>
      <c r="F1841" t="n">
        <v>3969.9</v>
      </c>
      <c r="G1841" t="n">
        <v>0</v>
      </c>
      <c r="H1841" t="n">
        <v>166.9</v>
      </c>
      <c r="I1841" t="n">
        <v>25374.3</v>
      </c>
      <c r="J1841" t="n">
        <v>4551.4</v>
      </c>
      <c r="K1841" t="n">
        <v>115708.9</v>
      </c>
    </row>
    <row r="1842">
      <c r="A1842" s="9" t="n">
        <v>46037</v>
      </c>
      <c r="B1842" t="n">
        <v>46.3</v>
      </c>
      <c r="C1842" t="n">
        <v>5081.1</v>
      </c>
      <c r="D1842" t="n">
        <v>74683.89999999999</v>
      </c>
      <c r="E1842" t="n">
        <v>775.5</v>
      </c>
      <c r="F1842" t="n">
        <v>3965.6</v>
      </c>
      <c r="G1842" t="n">
        <v>0</v>
      </c>
      <c r="H1842" t="n">
        <v>196.8</v>
      </c>
      <c r="I1842" t="n">
        <v>26355.9</v>
      </c>
      <c r="J1842" t="n">
        <v>4680</v>
      </c>
      <c r="K1842" t="n">
        <v>115785.1</v>
      </c>
    </row>
    <row r="1843">
      <c r="A1843" s="9" t="n">
        <v>46038</v>
      </c>
      <c r="B1843" t="n">
        <v>50.3</v>
      </c>
      <c r="C1843" t="n">
        <v>3961.3</v>
      </c>
      <c r="D1843" t="n">
        <v>86009.7</v>
      </c>
      <c r="E1843" t="n">
        <v>1577.1</v>
      </c>
      <c r="F1843" t="n">
        <v>3340.8</v>
      </c>
      <c r="G1843" t="n">
        <v>0</v>
      </c>
      <c r="H1843" t="n">
        <v>163.1</v>
      </c>
      <c r="I1843" t="n">
        <v>23149.2</v>
      </c>
      <c r="J1843" t="n">
        <v>4259.4</v>
      </c>
      <c r="K1843" t="n">
        <v>122510.9</v>
      </c>
    </row>
    <row r="1844">
      <c r="A1844" s="9" t="n">
        <v>46039</v>
      </c>
      <c r="B1844" t="n">
        <v>50.3</v>
      </c>
      <c r="C1844" t="n">
        <v>5155.5</v>
      </c>
      <c r="D1844" t="n">
        <v>48217.4</v>
      </c>
      <c r="E1844" t="n">
        <v>1728.8</v>
      </c>
      <c r="F1844" t="n">
        <v>4942.9</v>
      </c>
      <c r="G1844" t="n">
        <v>0</v>
      </c>
      <c r="H1844" t="n">
        <v>290.8</v>
      </c>
      <c r="I1844" t="n">
        <v>24947</v>
      </c>
      <c r="J1844" t="n">
        <v>4958.6</v>
      </c>
      <c r="K1844" t="n">
        <v>90291.2</v>
      </c>
    </row>
    <row r="1845">
      <c r="A1845" s="9" t="n">
        <v>46040</v>
      </c>
      <c r="B1845" t="n">
        <v>47.7</v>
      </c>
      <c r="C1845" t="n">
        <v>5004</v>
      </c>
      <c r="D1845" t="n">
        <v>53546</v>
      </c>
      <c r="E1845" t="n">
        <v>897.9</v>
      </c>
      <c r="F1845" t="n">
        <v>5639.6</v>
      </c>
      <c r="G1845" t="n">
        <v>0</v>
      </c>
      <c r="H1845" t="n">
        <v>359.7</v>
      </c>
      <c r="I1845" t="n">
        <v>25435.8</v>
      </c>
      <c r="J1845" t="n">
        <v>5127.4</v>
      </c>
      <c r="K1845" t="n">
        <v>96058</v>
      </c>
    </row>
    <row r="1846">
      <c r="A1846" s="9" t="n">
        <v>46041</v>
      </c>
      <c r="B1846" t="n">
        <v>47</v>
      </c>
      <c r="C1846" t="n">
        <v>6309.5</v>
      </c>
      <c r="D1846" t="n">
        <v>40914.5</v>
      </c>
      <c r="E1846" t="n">
        <v>5481</v>
      </c>
      <c r="F1846" t="n">
        <v>7406.9</v>
      </c>
      <c r="G1846" t="n">
        <v>0</v>
      </c>
      <c r="H1846" t="n">
        <v>987.7</v>
      </c>
      <c r="I1846" t="n">
        <v>26941.7</v>
      </c>
      <c r="J1846" t="n">
        <v>4735.6</v>
      </c>
      <c r="K1846" t="n">
        <v>92823.89999999999</v>
      </c>
    </row>
    <row r="1847">
      <c r="A1847" s="9" t="n">
        <v>46042</v>
      </c>
      <c r="B1847" t="n">
        <v>45.2</v>
      </c>
      <c r="C1847" t="n">
        <v>6992.3</v>
      </c>
      <c r="D1847" t="n">
        <v>20132.9</v>
      </c>
      <c r="E1847" t="n">
        <v>5157.8</v>
      </c>
      <c r="F1847" t="n">
        <v>6966.1</v>
      </c>
      <c r="G1847" t="n">
        <v>0</v>
      </c>
      <c r="H1847" t="n">
        <v>492.4</v>
      </c>
      <c r="I1847" t="n">
        <v>27747.3</v>
      </c>
      <c r="J1847" t="n">
        <v>3866.7</v>
      </c>
      <c r="K1847" t="n">
        <v>71400.7</v>
      </c>
    </row>
    <row r="1848">
      <c r="A1848" s="9" t="n">
        <v>46043</v>
      </c>
      <c r="B1848" t="n">
        <v>44.7</v>
      </c>
      <c r="C1848" t="n">
        <v>5667.8</v>
      </c>
      <c r="D1848" t="n">
        <v>101182.2</v>
      </c>
      <c r="E1848" t="n">
        <v>2364.5</v>
      </c>
      <c r="F1848" t="n">
        <v>6692.1</v>
      </c>
      <c r="G1848" t="n">
        <v>0</v>
      </c>
      <c r="H1848" t="n">
        <v>454.3</v>
      </c>
      <c r="I1848" t="n">
        <v>25696.7</v>
      </c>
      <c r="J1848" t="n">
        <v>3709.4</v>
      </c>
      <c r="K1848" t="n">
        <v>145811.6</v>
      </c>
    </row>
    <row r="1849">
      <c r="A1849" s="9" t="n">
        <v>46044</v>
      </c>
      <c r="B1849" t="n">
        <v>44.5</v>
      </c>
      <c r="C1849" t="n">
        <v>4227.4</v>
      </c>
      <c r="D1849" t="n">
        <v>128562</v>
      </c>
      <c r="E1849" t="n">
        <v>639.1</v>
      </c>
      <c r="F1849" t="n">
        <v>5611.5</v>
      </c>
      <c r="G1849" t="n">
        <v>0</v>
      </c>
      <c r="H1849" t="n">
        <v>348.1</v>
      </c>
      <c r="I1849" t="n">
        <v>23858.3</v>
      </c>
      <c r="J1849" t="n">
        <v>4207.6</v>
      </c>
      <c r="K1849" t="n">
        <v>167498.6</v>
      </c>
    </row>
    <row r="1850">
      <c r="A1850" s="9" t="n">
        <v>46045</v>
      </c>
      <c r="B1850" t="n">
        <v>42.8</v>
      </c>
      <c r="C1850" t="n">
        <v>5065.9</v>
      </c>
      <c r="D1850" t="n">
        <v>147117.7</v>
      </c>
      <c r="E1850" t="n">
        <v>1122.3</v>
      </c>
      <c r="F1850" t="n">
        <v>6545.7</v>
      </c>
      <c r="G1850" t="n">
        <v>0</v>
      </c>
      <c r="H1850" t="n">
        <v>485.1</v>
      </c>
      <c r="I1850" t="n">
        <v>24692.6</v>
      </c>
      <c r="J1850" t="n">
        <v>3841</v>
      </c>
      <c r="K1850" t="n">
        <v>188913.1</v>
      </c>
    </row>
    <row r="1851">
      <c r="A1851" s="9" t="n">
        <v>46046</v>
      </c>
      <c r="B1851" t="n">
        <v>43.8</v>
      </c>
      <c r="C1851" t="n">
        <v>6968.8</v>
      </c>
      <c r="D1851" t="n">
        <v>107559.5</v>
      </c>
      <c r="E1851" t="n">
        <v>783.9</v>
      </c>
      <c r="F1851" t="n">
        <v>3848.9</v>
      </c>
      <c r="G1851" t="n">
        <v>0</v>
      </c>
      <c r="H1851" t="n">
        <v>143.4</v>
      </c>
      <c r="I1851" t="n">
        <v>25767</v>
      </c>
      <c r="J1851" t="n">
        <v>3889.4</v>
      </c>
      <c r="K1851" t="n">
        <v>149004.7</v>
      </c>
    </row>
    <row r="1852">
      <c r="A1852" s="9" t="n">
        <v>46047</v>
      </c>
      <c r="B1852" t="n">
        <v>41.8</v>
      </c>
      <c r="C1852" t="n">
        <v>6922</v>
      </c>
      <c r="D1852" t="n">
        <v>84414.10000000001</v>
      </c>
      <c r="E1852" t="n">
        <v>831.6</v>
      </c>
      <c r="F1852" t="n">
        <v>3848.4</v>
      </c>
      <c r="G1852" t="n">
        <v>0</v>
      </c>
      <c r="H1852" t="n">
        <v>156.8</v>
      </c>
      <c r="I1852" t="n">
        <v>27546.8</v>
      </c>
      <c r="J1852" t="n">
        <v>4559.8</v>
      </c>
      <c r="K1852" t="n">
        <v>128321.4</v>
      </c>
    </row>
    <row r="1853">
      <c r="A1853" s="9" t="n">
        <v>46048</v>
      </c>
      <c r="B1853" t="n">
        <v>43.7</v>
      </c>
      <c r="C1853" t="n">
        <v>9214.299999999999</v>
      </c>
      <c r="D1853" t="n">
        <v>109232.7</v>
      </c>
      <c r="E1853" t="n">
        <v>1350.7</v>
      </c>
      <c r="F1853" t="n">
        <v>3845.6</v>
      </c>
      <c r="G1853" t="n">
        <v>0</v>
      </c>
      <c r="H1853" t="n">
        <v>152.6</v>
      </c>
      <c r="I1853" t="n">
        <v>25626.7</v>
      </c>
      <c r="J1853" t="n">
        <v>4310.6</v>
      </c>
      <c r="K1853" t="n">
        <v>153776.8</v>
      </c>
    </row>
    <row r="1854">
      <c r="A1854" s="9" t="n">
        <v>46049</v>
      </c>
      <c r="B1854" t="n">
        <v>41.7</v>
      </c>
      <c r="C1854" t="n">
        <v>8110.4</v>
      </c>
      <c r="D1854" t="n">
        <v>101032.4</v>
      </c>
      <c r="E1854" t="n">
        <v>1627.9</v>
      </c>
      <c r="F1854" t="n">
        <v>3849.3</v>
      </c>
      <c r="G1854" t="n">
        <v>0</v>
      </c>
      <c r="H1854" t="n">
        <v>171</v>
      </c>
      <c r="I1854" t="n">
        <v>27373.9</v>
      </c>
      <c r="J1854" t="n">
        <v>4693</v>
      </c>
      <c r="K1854" t="n">
        <v>146899.7</v>
      </c>
    </row>
    <row r="1855">
      <c r="A1855" s="9" t="n">
        <v>46050</v>
      </c>
      <c r="B1855" t="n">
        <v>45</v>
      </c>
      <c r="C1855" t="n">
        <v>8834.6</v>
      </c>
      <c r="D1855" t="n">
        <v>109989.6</v>
      </c>
      <c r="E1855" t="n">
        <v>1168.4</v>
      </c>
      <c r="F1855" t="n">
        <v>3844</v>
      </c>
      <c r="G1855" t="n">
        <v>0</v>
      </c>
      <c r="H1855" t="n">
        <v>206.4</v>
      </c>
      <c r="I1855" t="n">
        <v>27147</v>
      </c>
      <c r="J1855" t="n">
        <v>4383.6</v>
      </c>
      <c r="K1855" t="n">
        <v>155618.5</v>
      </c>
    </row>
    <row r="1856">
      <c r="A1856" s="9" t="n">
        <v>46051</v>
      </c>
      <c r="B1856" t="n">
        <v>43.3</v>
      </c>
      <c r="C1856" t="n">
        <v>10750.3</v>
      </c>
      <c r="D1856" t="n">
        <v>118562.6</v>
      </c>
      <c r="E1856" t="n">
        <v>1057.8</v>
      </c>
      <c r="F1856" t="n">
        <v>3832.4</v>
      </c>
      <c r="G1856" t="n">
        <v>0</v>
      </c>
      <c r="H1856" t="n">
        <v>188.2</v>
      </c>
      <c r="I1856" t="n">
        <v>26525.9</v>
      </c>
      <c r="J1856" t="n">
        <v>3946.8</v>
      </c>
      <c r="K1856" t="n">
        <v>164907.3</v>
      </c>
    </row>
    <row r="1857">
      <c r="A1857" s="9" t="n">
        <v>46052</v>
      </c>
      <c r="B1857" t="n">
        <v>38.7</v>
      </c>
      <c r="C1857" t="n">
        <v>8162.8</v>
      </c>
      <c r="D1857" t="n">
        <v>138301.6</v>
      </c>
      <c r="E1857" t="n">
        <v>895.6</v>
      </c>
      <c r="F1857" t="n">
        <v>3830.6</v>
      </c>
      <c r="G1857" t="n">
        <v>0</v>
      </c>
      <c r="H1857" t="n">
        <v>161.2</v>
      </c>
      <c r="I1857" t="n">
        <v>25920</v>
      </c>
      <c r="J1857" t="n">
        <v>3204.7</v>
      </c>
      <c r="K1857" t="n">
        <v>180515.2</v>
      </c>
    </row>
    <row r="1858">
      <c r="A1858" s="9" t="n">
        <v>46053</v>
      </c>
      <c r="B1858" t="n">
        <v>37.9</v>
      </c>
      <c r="C1858" t="n">
        <v>6430.8</v>
      </c>
      <c r="D1858" t="n">
        <v>143568.6</v>
      </c>
      <c r="E1858" t="n">
        <v>2449.9</v>
      </c>
      <c r="F1858" t="n">
        <v>3764.9</v>
      </c>
      <c r="G1858" t="n">
        <v>0</v>
      </c>
      <c r="H1858" t="n">
        <v>163.3</v>
      </c>
      <c r="I1858" t="n">
        <v>24834</v>
      </c>
      <c r="J1858" t="n">
        <v>2941</v>
      </c>
      <c r="K1858" t="n">
        <v>184190.3</v>
      </c>
    </row>
    <row r="1859">
      <c r="A1859" s="9" t="n">
        <v>46054</v>
      </c>
      <c r="B1859" t="n">
        <v>37.3</v>
      </c>
      <c r="C1859" t="n">
        <v>9352.799999999999</v>
      </c>
      <c r="D1859" t="n">
        <v>139275.9</v>
      </c>
      <c r="E1859" t="n">
        <v>3004</v>
      </c>
      <c r="F1859" t="n">
        <v>3397.2</v>
      </c>
      <c r="G1859" t="n">
        <v>0</v>
      </c>
      <c r="H1859" t="n">
        <v>359.9</v>
      </c>
      <c r="I1859" t="n">
        <v>21840.1</v>
      </c>
      <c r="J1859" t="n">
        <v>2939.1</v>
      </c>
      <c r="K1859" t="n">
        <v>180206.1</v>
      </c>
    </row>
    <row r="1860">
      <c r="A1860" s="9" t="n">
        <v>46055</v>
      </c>
      <c r="B1860" t="n">
        <v>36.2</v>
      </c>
      <c r="C1860" t="n">
        <v>9538.299999999999</v>
      </c>
      <c r="D1860" t="n">
        <v>141112.5</v>
      </c>
      <c r="E1860" t="n">
        <v>6803.3</v>
      </c>
      <c r="F1860" t="n">
        <v>3555</v>
      </c>
      <c r="G1860" t="n">
        <v>0</v>
      </c>
      <c r="H1860" t="n">
        <v>161.3</v>
      </c>
      <c r="I1860" t="n">
        <v>24280</v>
      </c>
      <c r="J1860" t="n">
        <v>3891.3</v>
      </c>
      <c r="K1860" t="n">
        <v>189377.9</v>
      </c>
    </row>
    <row r="1861">
      <c r="A1861" s="9" t="n">
        <v>46056</v>
      </c>
      <c r="B1861" t="n">
        <v>28.7</v>
      </c>
      <c r="C1861" t="n">
        <v>7953.9</v>
      </c>
      <c r="D1861" t="n">
        <v>149992.4</v>
      </c>
      <c r="E1861" t="n">
        <v>7397.3</v>
      </c>
      <c r="F1861" t="n">
        <v>3388.8</v>
      </c>
      <c r="G1861" t="n">
        <v>0</v>
      </c>
      <c r="H1861" t="n">
        <v>154.4</v>
      </c>
      <c r="I1861" t="n">
        <v>24143.8</v>
      </c>
      <c r="J1861" t="n">
        <v>3721.2</v>
      </c>
      <c r="K1861" t="n">
        <v>196780.4</v>
      </c>
    </row>
    <row r="1862">
      <c r="A1862" s="9" t="n">
        <v>46057</v>
      </c>
      <c r="B1862" t="n">
        <v>26.9</v>
      </c>
      <c r="C1862" t="n">
        <v>8858.9</v>
      </c>
      <c r="D1862" t="n">
        <v>148456.6</v>
      </c>
      <c r="E1862" t="n">
        <v>1439.1</v>
      </c>
      <c r="F1862" t="n">
        <v>11.3</v>
      </c>
      <c r="G1862" t="n">
        <v>0</v>
      </c>
      <c r="H1862" t="n">
        <v>135.5</v>
      </c>
      <c r="I1862" t="n">
        <v>24941.5</v>
      </c>
      <c r="J1862" t="n">
        <v>4268.4</v>
      </c>
      <c r="K1862" t="n">
        <v>188138.1</v>
      </c>
    </row>
    <row r="1863">
      <c r="A1863" s="9" t="n">
        <v>46058</v>
      </c>
      <c r="B1863" t="n">
        <v>25</v>
      </c>
      <c r="C1863" t="n">
        <v>8501.799999999999</v>
      </c>
      <c r="D1863" t="n">
        <v>133629.5</v>
      </c>
      <c r="E1863" t="n">
        <v>1469.2</v>
      </c>
      <c r="F1863" t="n">
        <v>13.6</v>
      </c>
      <c r="G1863" t="n">
        <v>0</v>
      </c>
      <c r="H1863" t="n">
        <v>130.7</v>
      </c>
      <c r="I1863" t="n">
        <v>25637.6</v>
      </c>
      <c r="J1863" t="n">
        <v>3774.6</v>
      </c>
      <c r="K1863" t="n">
        <v>173182</v>
      </c>
    </row>
    <row r="1864">
      <c r="A1864" s="9" t="n">
        <v>46059</v>
      </c>
      <c r="B1864" t="n">
        <v>28.8</v>
      </c>
      <c r="C1864" t="n">
        <v>9535</v>
      </c>
      <c r="D1864" t="n">
        <v>107051.2</v>
      </c>
      <c r="E1864" t="n">
        <v>1836.6</v>
      </c>
      <c r="F1864" t="n">
        <v>1905.4</v>
      </c>
      <c r="G1864" t="n">
        <v>0</v>
      </c>
      <c r="H1864" t="n">
        <v>152.5</v>
      </c>
      <c r="I1864" t="n">
        <v>27217.6</v>
      </c>
      <c r="J1864" t="n">
        <v>4185.9</v>
      </c>
      <c r="K1864" t="n">
        <v>151913.1</v>
      </c>
    </row>
    <row r="1865">
      <c r="A1865" s="9" t="n">
        <v>46060</v>
      </c>
      <c r="B1865" t="n">
        <v>31.1</v>
      </c>
      <c r="C1865" t="n">
        <v>7778.8</v>
      </c>
      <c r="D1865" t="n">
        <v>89255.2</v>
      </c>
      <c r="E1865" t="n">
        <v>1070</v>
      </c>
      <c r="F1865" t="n">
        <v>3856.1</v>
      </c>
      <c r="G1865" t="n">
        <v>0</v>
      </c>
      <c r="H1865" t="n">
        <v>161.8</v>
      </c>
      <c r="I1865" t="n">
        <v>27502.3</v>
      </c>
      <c r="J1865" t="n">
        <v>4400.9</v>
      </c>
      <c r="K1865" t="n">
        <v>134056.2</v>
      </c>
    </row>
    <row r="1866">
      <c r="A1866" s="9" t="n">
        <v>46061</v>
      </c>
      <c r="B1866" t="n">
        <v>33.8</v>
      </c>
      <c r="C1866" t="n">
        <v>7955.8</v>
      </c>
      <c r="D1866" t="n">
        <v>84216.2</v>
      </c>
      <c r="E1866" t="n">
        <v>2181.6</v>
      </c>
      <c r="F1866" t="n">
        <v>3861.7</v>
      </c>
      <c r="G1866" t="n">
        <v>0</v>
      </c>
      <c r="H1866" t="n">
        <v>159.3</v>
      </c>
      <c r="I1866" t="n">
        <v>27700</v>
      </c>
      <c r="J1866" t="n">
        <v>4059.4</v>
      </c>
      <c r="K1866" t="n">
        <v>130167.7</v>
      </c>
    </row>
    <row r="1867">
      <c r="A1867" s="9" t="n">
        <v>46062</v>
      </c>
      <c r="B1867" t="n">
        <v>37.1</v>
      </c>
      <c r="C1867" t="n">
        <v>10771.7</v>
      </c>
      <c r="D1867" t="n">
        <v>36438.1</v>
      </c>
      <c r="E1867" t="n">
        <v>1322.3</v>
      </c>
      <c r="F1867" t="n">
        <v>3846.3</v>
      </c>
      <c r="G1867" t="n">
        <v>0</v>
      </c>
      <c r="H1867" t="n">
        <v>211</v>
      </c>
      <c r="I1867" t="n">
        <v>27458.3</v>
      </c>
      <c r="J1867" t="n">
        <v>4434.4</v>
      </c>
      <c r="K1867" t="n">
        <v>84519.2</v>
      </c>
    </row>
    <row r="1868">
      <c r="A1868" s="9" t="n">
        <v>46063</v>
      </c>
      <c r="B1868" t="n">
        <v>40</v>
      </c>
      <c r="C1868" t="n">
        <v>8662</v>
      </c>
      <c r="D1868" t="n">
        <v>29717.8</v>
      </c>
      <c r="E1868" t="n">
        <v>1550.5</v>
      </c>
      <c r="F1868" t="n">
        <v>3851.1</v>
      </c>
      <c r="G1868" t="n">
        <v>0</v>
      </c>
      <c r="H1868" t="n">
        <v>183.5</v>
      </c>
      <c r="I1868" t="n">
        <v>27906</v>
      </c>
      <c r="J1868" t="n">
        <v>4456</v>
      </c>
      <c r="K1868" t="n">
        <v>76367</v>
      </c>
    </row>
    <row r="1869">
      <c r="A1869" s="9" t="n">
        <v>46064</v>
      </c>
      <c r="B1869" t="n">
        <v>34.9</v>
      </c>
      <c r="C1869" t="n">
        <v>9444.200000000001</v>
      </c>
      <c r="D1869" t="n">
        <v>61948.1</v>
      </c>
      <c r="E1869" t="n">
        <v>2149.1</v>
      </c>
      <c r="F1869" t="n">
        <v>3864.2</v>
      </c>
      <c r="G1869" t="n">
        <v>0</v>
      </c>
      <c r="H1869" t="n">
        <v>242.6</v>
      </c>
      <c r="I1869" t="n">
        <v>27292.7</v>
      </c>
      <c r="J1869" t="n">
        <v>4412.9</v>
      </c>
      <c r="K1869" t="n">
        <v>109388.7</v>
      </c>
    </row>
    <row r="1870">
      <c r="A1870" s="9" t="n">
        <v>46065</v>
      </c>
      <c r="B1870" t="n">
        <v>33.3</v>
      </c>
      <c r="C1870" t="n">
        <v>8276.5</v>
      </c>
      <c r="D1870" t="n">
        <v>104414.4</v>
      </c>
      <c r="E1870" t="n">
        <v>2231</v>
      </c>
      <c r="F1870" t="n">
        <v>3857</v>
      </c>
      <c r="G1870" t="n">
        <v>0</v>
      </c>
      <c r="H1870" t="n">
        <v>148.2</v>
      </c>
      <c r="I1870" t="n">
        <v>25110.2</v>
      </c>
      <c r="J1870" t="n">
        <v>4000.5</v>
      </c>
      <c r="K1870" t="n">
        <v>148071.1</v>
      </c>
    </row>
    <row r="1871">
      <c r="A1871" s="9" t="n">
        <v>46066</v>
      </c>
      <c r="B1871" t="n">
        <v>34.2</v>
      </c>
      <c r="C1871" t="n">
        <v>9971.5</v>
      </c>
      <c r="D1871" t="n">
        <v>57244.7</v>
      </c>
      <c r="E1871" t="n">
        <v>5163.8</v>
      </c>
      <c r="F1871" t="n">
        <v>3846.8</v>
      </c>
      <c r="G1871" t="n">
        <v>0</v>
      </c>
      <c r="H1871" t="n">
        <v>166</v>
      </c>
      <c r="I1871" t="n">
        <v>26407.4</v>
      </c>
      <c r="J1871" t="n">
        <v>3915</v>
      </c>
      <c r="K1871" t="n">
        <v>106749.4</v>
      </c>
    </row>
    <row r="1872">
      <c r="A1872" s="9" t="n">
        <v>46067</v>
      </c>
      <c r="B1872" t="n">
        <v>35.2</v>
      </c>
      <c r="C1872" t="n">
        <v>9269.299999999999</v>
      </c>
      <c r="D1872" t="n">
        <v>14669.4</v>
      </c>
      <c r="E1872" t="n">
        <v>9203.4</v>
      </c>
      <c r="F1872" t="n">
        <v>3837.7</v>
      </c>
      <c r="G1872" t="n">
        <v>0</v>
      </c>
      <c r="H1872" t="n">
        <v>162.6</v>
      </c>
      <c r="I1872" t="n">
        <v>26707.1</v>
      </c>
      <c r="J1872" t="n">
        <v>4339.1</v>
      </c>
      <c r="K1872" t="n">
        <v>68223.8</v>
      </c>
    </row>
    <row r="1873">
      <c r="A1873" s="9" t="n">
        <v>46068</v>
      </c>
      <c r="B1873" t="n">
        <v>32.3</v>
      </c>
      <c r="C1873" t="n">
        <v>6933.3</v>
      </c>
      <c r="D1873" t="n">
        <v>80907</v>
      </c>
      <c r="E1873" t="n">
        <v>7344.6</v>
      </c>
      <c r="F1873" t="n">
        <v>3837.4</v>
      </c>
      <c r="G1873" t="n">
        <v>0</v>
      </c>
      <c r="H1873" t="n">
        <v>246.6</v>
      </c>
      <c r="I1873" t="n">
        <v>24747</v>
      </c>
      <c r="J1873" t="n">
        <v>3271.4</v>
      </c>
      <c r="K1873" t="n">
        <v>127319.7</v>
      </c>
    </row>
    <row r="1874">
      <c r="A1874" s="9" t="n">
        <v>46069</v>
      </c>
      <c r="B1874" t="n">
        <v>31.9</v>
      </c>
      <c r="C1874" t="n">
        <v>9196.4</v>
      </c>
      <c r="D1874" t="n">
        <v>123810</v>
      </c>
      <c r="E1874" t="n">
        <v>4684</v>
      </c>
      <c r="F1874" t="n">
        <v>3835.6</v>
      </c>
      <c r="G1874" t="n">
        <v>0</v>
      </c>
      <c r="H1874" t="n">
        <v>155.8</v>
      </c>
      <c r="I1874" t="n">
        <v>23978.6</v>
      </c>
      <c r="J1874" t="n">
        <v>3895.2</v>
      </c>
      <c r="K1874" t="n">
        <v>169587.4</v>
      </c>
    </row>
    <row r="1875">
      <c r="A1875" s="9" t="n">
        <v>46070</v>
      </c>
      <c r="B1875" t="n">
        <v>32</v>
      </c>
      <c r="C1875" t="n">
        <v>9271.6</v>
      </c>
      <c r="D1875" t="n">
        <v>48308.8</v>
      </c>
      <c r="E1875" t="n">
        <v>3582.8</v>
      </c>
      <c r="F1875" t="n">
        <v>3833.6</v>
      </c>
      <c r="G1875" t="n">
        <v>0</v>
      </c>
      <c r="H1875" t="n">
        <v>207.3</v>
      </c>
      <c r="I1875" t="n">
        <v>25665.8</v>
      </c>
      <c r="J1875" t="n">
        <v>4338</v>
      </c>
      <c r="K1875" t="n">
        <v>95239.89999999999</v>
      </c>
    </row>
    <row r="1876">
      <c r="A1876" s="9" t="n">
        <v>46071</v>
      </c>
      <c r="B1876" t="n">
        <v>32.3</v>
      </c>
      <c r="C1876" t="n">
        <v>9492.799999999999</v>
      </c>
      <c r="D1876" t="n">
        <v>14970.8</v>
      </c>
      <c r="E1876" t="n">
        <v>8596</v>
      </c>
      <c r="F1876" t="n">
        <v>3837.4</v>
      </c>
      <c r="G1876" t="n">
        <v>0</v>
      </c>
      <c r="H1876" t="n">
        <v>213.1</v>
      </c>
      <c r="I1876" t="n">
        <v>27276.7</v>
      </c>
      <c r="J1876" t="n">
        <v>4626.1</v>
      </c>
      <c r="K1876" t="n">
        <v>69045.2</v>
      </c>
    </row>
    <row r="1877">
      <c r="A1877" s="9" t="n">
        <v>46072</v>
      </c>
      <c r="B1877" t="n">
        <v>32.9</v>
      </c>
      <c r="C1877" t="n">
        <v>9490.6</v>
      </c>
      <c r="D1877" t="n">
        <v>20289.8</v>
      </c>
      <c r="E1877" t="n">
        <v>10562.9</v>
      </c>
      <c r="F1877" t="n">
        <v>3843.6</v>
      </c>
      <c r="G1877" t="n">
        <v>0</v>
      </c>
      <c r="H1877" t="n">
        <v>288.8</v>
      </c>
      <c r="I1877" t="n">
        <v>27620.8</v>
      </c>
      <c r="J1877" t="n">
        <v>4753</v>
      </c>
      <c r="K1877" t="n">
        <v>76882.3</v>
      </c>
    </row>
    <row r="1878">
      <c r="A1878" s="9" t="n">
        <v>46073</v>
      </c>
      <c r="B1878" t="n">
        <v>34.7</v>
      </c>
      <c r="C1878" t="n">
        <v>6845.3</v>
      </c>
      <c r="D1878" t="n">
        <v>104574</v>
      </c>
      <c r="E1878" t="n">
        <v>5744.5</v>
      </c>
      <c r="F1878" t="n">
        <v>3842.5</v>
      </c>
      <c r="G1878" t="n">
        <v>0</v>
      </c>
      <c r="H1878" t="n">
        <v>194.6</v>
      </c>
      <c r="I1878" t="n">
        <v>25833</v>
      </c>
      <c r="J1878" t="n">
        <v>4156.1</v>
      </c>
      <c r="K1878" t="n">
        <v>151224.7</v>
      </c>
    </row>
    <row r="1879">
      <c r="A1879" s="9" t="n">
        <v>46074</v>
      </c>
      <c r="B1879" t="n">
        <v>35.2</v>
      </c>
      <c r="C1879" t="n">
        <v>1918.9</v>
      </c>
      <c r="D1879" t="n">
        <v>89918.10000000001</v>
      </c>
      <c r="E1879" t="n">
        <v>4585.4</v>
      </c>
      <c r="F1879" t="n">
        <v>3457.3</v>
      </c>
      <c r="G1879" t="n">
        <v>0</v>
      </c>
      <c r="H1879" t="n">
        <v>140.5</v>
      </c>
      <c r="I1879" t="n">
        <v>22279.1</v>
      </c>
      <c r="J1879" t="n">
        <v>4794.8</v>
      </c>
      <c r="K1879" t="n">
        <v>127129.4</v>
      </c>
    </row>
    <row r="1880">
      <c r="A1880" s="9" t="n">
        <v>46075</v>
      </c>
      <c r="B1880" t="n">
        <v>35.2</v>
      </c>
      <c r="C1880" t="n">
        <v>1327.1</v>
      </c>
      <c r="D1880" t="n">
        <v>49407.9</v>
      </c>
      <c r="E1880" t="n">
        <v>2066.5</v>
      </c>
      <c r="F1880" t="n">
        <v>3135.1</v>
      </c>
      <c r="G1880" t="n">
        <v>0</v>
      </c>
      <c r="H1880" t="n">
        <v>159.1</v>
      </c>
      <c r="I1880" t="n">
        <v>23708.7</v>
      </c>
      <c r="J1880" t="n">
        <v>3660.9</v>
      </c>
      <c r="K1880" t="n">
        <v>83500.60000000001</v>
      </c>
    </row>
    <row r="1881">
      <c r="A1881" s="9" t="n">
        <v>46076</v>
      </c>
      <c r="B1881" t="n">
        <v>40.3</v>
      </c>
      <c r="C1881" t="n">
        <v>2952.1</v>
      </c>
      <c r="D1881" t="n">
        <v>66045.7</v>
      </c>
      <c r="E1881" t="n">
        <v>3479.9</v>
      </c>
      <c r="F1881" t="n">
        <v>3576.2</v>
      </c>
      <c r="G1881" t="n">
        <v>0</v>
      </c>
      <c r="H1881" t="n">
        <v>166.8</v>
      </c>
      <c r="I1881" t="n">
        <v>23581.4</v>
      </c>
      <c r="J1881" t="n">
        <v>4884.6</v>
      </c>
      <c r="K1881" t="n">
        <v>104727.2</v>
      </c>
    </row>
    <row r="1882">
      <c r="A1882" s="9" t="n">
        <v>46077</v>
      </c>
      <c r="B1882" t="n">
        <v>43.3</v>
      </c>
      <c r="C1882" t="n">
        <v>8404.299999999999</v>
      </c>
      <c r="D1882" t="n">
        <v>12564.3</v>
      </c>
      <c r="E1882" t="n">
        <v>4091.2</v>
      </c>
      <c r="F1882" t="n">
        <v>3847.9</v>
      </c>
      <c r="G1882" t="n">
        <v>0</v>
      </c>
      <c r="H1882" t="n">
        <v>177.9</v>
      </c>
      <c r="I1882" t="n">
        <v>23665.3</v>
      </c>
      <c r="J1882" t="n">
        <v>5160.7</v>
      </c>
      <c r="K1882" t="n">
        <v>57954.9</v>
      </c>
    </row>
    <row r="1883">
      <c r="A1883" s="9" t="n">
        <v>46078</v>
      </c>
      <c r="B1883" t="n">
        <v>46</v>
      </c>
      <c r="C1883" t="n">
        <v>6116</v>
      </c>
      <c r="D1883" t="n">
        <v>78617</v>
      </c>
      <c r="E1883" t="n">
        <v>3419.6</v>
      </c>
      <c r="F1883" t="n">
        <v>3839.5</v>
      </c>
      <c r="G1883" t="n">
        <v>0</v>
      </c>
      <c r="H1883" t="n">
        <v>158.6</v>
      </c>
      <c r="I1883" t="n">
        <v>22754.1</v>
      </c>
      <c r="J1883" t="n">
        <v>4553.2</v>
      </c>
      <c r="K1883" t="n">
        <v>119504</v>
      </c>
    </row>
    <row r="1884">
      <c r="A1884" s="9" t="n">
        <v>46079</v>
      </c>
      <c r="B1884" t="n">
        <v>47.5</v>
      </c>
      <c r="C1884" t="n">
        <v>1978.7</v>
      </c>
      <c r="D1884" t="n">
        <v>108033.2</v>
      </c>
      <c r="E1884" t="n">
        <v>5426.1</v>
      </c>
      <c r="F1884" t="n">
        <v>3740.8</v>
      </c>
      <c r="G1884" t="n">
        <v>0</v>
      </c>
      <c r="H1884" t="n">
        <v>240.2</v>
      </c>
      <c r="I1884" t="n">
        <v>19857.6</v>
      </c>
      <c r="J1884" t="n">
        <v>4061.9</v>
      </c>
      <c r="K1884" t="n">
        <v>143386</v>
      </c>
    </row>
    <row r="1885">
      <c r="A1885" s="9" t="n">
        <v>46080</v>
      </c>
      <c r="B1885" t="n">
        <v>45.9</v>
      </c>
      <c r="C1885" t="n">
        <v>1350.4</v>
      </c>
      <c r="D1885" t="n">
        <v>63527</v>
      </c>
      <c r="E1885" t="n">
        <v>3397.9</v>
      </c>
      <c r="F1885" t="n">
        <v>3278.1</v>
      </c>
      <c r="G1885" t="n">
        <v>0</v>
      </c>
      <c r="H1885" t="n">
        <v>165.8</v>
      </c>
      <c r="I1885" t="n">
        <v>21329.4</v>
      </c>
      <c r="J1885" t="n">
        <v>5057.2</v>
      </c>
      <c r="K1885" t="n">
        <v>98151.5</v>
      </c>
    </row>
    <row r="1886">
      <c r="A1886" s="9" t="n">
        <v>46081</v>
      </c>
      <c r="B1886" t="n">
        <v>43.7</v>
      </c>
      <c r="C1886" t="n">
        <v>1163.9</v>
      </c>
      <c r="D1886" t="n">
        <v>50886</v>
      </c>
      <c r="E1886" t="n">
        <v>3152</v>
      </c>
      <c r="F1886" t="n">
        <v>2479</v>
      </c>
      <c r="G1886" t="n">
        <v>0</v>
      </c>
      <c r="H1886" t="n">
        <v>152.4</v>
      </c>
      <c r="I1886" t="n">
        <v>21015.3</v>
      </c>
      <c r="J1886" t="n">
        <v>5315.8</v>
      </c>
      <c r="K1886" t="n">
        <v>84208.10000000001</v>
      </c>
    </row>
    <row r="1887">
      <c r="A1887" s="9" t="n">
        <v>46082</v>
      </c>
      <c r="B1887" t="n">
        <v>44.1</v>
      </c>
      <c r="C1887" t="n">
        <v>800.8</v>
      </c>
      <c r="D1887" t="n">
        <v>90013</v>
      </c>
      <c r="E1887" t="n">
        <v>11485.6</v>
      </c>
      <c r="F1887" t="n">
        <v>2711.9</v>
      </c>
      <c r="G1887" t="n">
        <v>0</v>
      </c>
      <c r="H1887" t="n">
        <v>131.6</v>
      </c>
      <c r="I1887" t="n">
        <v>19803.6</v>
      </c>
      <c r="J1887" t="n">
        <v>4800.2</v>
      </c>
      <c r="K1887" t="n">
        <v>129790.9</v>
      </c>
    </row>
    <row r="1888">
      <c r="A1888" s="9" t="n">
        <v>46083</v>
      </c>
      <c r="B1888" t="n">
        <v>44.5</v>
      </c>
      <c r="C1888" t="n">
        <v>1635.6</v>
      </c>
      <c r="D1888" t="n">
        <v>67438.39999999999</v>
      </c>
      <c r="E1888" t="n">
        <v>9736.700000000001</v>
      </c>
      <c r="F1888" t="n">
        <v>2891.8</v>
      </c>
      <c r="G1888" t="n">
        <v>0</v>
      </c>
      <c r="H1888" t="n">
        <v>170.1</v>
      </c>
      <c r="I1888" t="n">
        <v>22695.2</v>
      </c>
      <c r="J1888" t="n">
        <v>4625.2</v>
      </c>
      <c r="K1888" t="n">
        <v>109237.4</v>
      </c>
    </row>
    <row r="1889">
      <c r="A1889" s="9" t="n">
        <v>46084</v>
      </c>
      <c r="B1889" t="n">
        <v>44.4</v>
      </c>
      <c r="C1889" t="n">
        <v>2647.9</v>
      </c>
      <c r="D1889" t="n">
        <v>72240.89999999999</v>
      </c>
      <c r="E1889" t="n">
        <v>15557.1</v>
      </c>
      <c r="F1889" t="n">
        <v>3281.1</v>
      </c>
      <c r="G1889" t="n">
        <v>0</v>
      </c>
      <c r="H1889" t="n">
        <v>181.9</v>
      </c>
      <c r="I1889" t="n">
        <v>24457.7</v>
      </c>
      <c r="J1889" t="n">
        <v>4476.7</v>
      </c>
      <c r="K1889" t="n">
        <v>122887.7</v>
      </c>
    </row>
    <row r="1890">
      <c r="A1890" s="9" t="n">
        <v>46085</v>
      </c>
      <c r="B1890" t="n">
        <v>44.5</v>
      </c>
      <c r="C1890" t="n">
        <v>2149.4</v>
      </c>
      <c r="D1890" t="n">
        <v>30532.9</v>
      </c>
      <c r="E1890" t="n">
        <v>16938.8</v>
      </c>
      <c r="F1890" t="n">
        <v>3559.6</v>
      </c>
      <c r="G1890" t="n">
        <v>0</v>
      </c>
      <c r="H1890" t="n">
        <v>181.5</v>
      </c>
      <c r="I1890" t="n">
        <v>25239.1</v>
      </c>
      <c r="J1890" t="n">
        <v>4822.3</v>
      </c>
      <c r="K1890" t="n">
        <v>83468.2</v>
      </c>
    </row>
    <row r="1891">
      <c r="A1891" s="9" t="n">
        <v>46086</v>
      </c>
      <c r="B1891" t="n">
        <v>44.5</v>
      </c>
      <c r="C1891" t="n">
        <v>1152.3</v>
      </c>
      <c r="D1891" t="n">
        <v>27190.1</v>
      </c>
      <c r="E1891" t="n">
        <v>17962.9</v>
      </c>
      <c r="F1891" t="n">
        <v>3447.5</v>
      </c>
      <c r="G1891" t="n">
        <v>0</v>
      </c>
      <c r="H1891" t="n">
        <v>155.7</v>
      </c>
      <c r="I1891" t="n">
        <v>23808.2</v>
      </c>
      <c r="J1891" t="n">
        <v>4561.9</v>
      </c>
      <c r="K1891" t="n">
        <v>78323.2</v>
      </c>
    </row>
    <row r="1892">
      <c r="A1892" s="9" t="n">
        <v>46087</v>
      </c>
      <c r="B1892" t="n">
        <v>44.3</v>
      </c>
      <c r="C1892" t="n">
        <v>1831.4</v>
      </c>
      <c r="D1892" t="n">
        <v>18947.8</v>
      </c>
      <c r="E1892" t="n">
        <v>17305.5</v>
      </c>
      <c r="F1892" t="n">
        <v>3557.4</v>
      </c>
      <c r="G1892" t="n">
        <v>0</v>
      </c>
      <c r="H1892" t="n">
        <v>162.8</v>
      </c>
      <c r="I1892" t="n">
        <v>26241.3</v>
      </c>
      <c r="J1892" t="n">
        <v>4469.9</v>
      </c>
      <c r="K1892" t="n">
        <v>72560.2</v>
      </c>
    </row>
    <row r="1893">
      <c r="A1893" s="9" t="n">
        <v>46088</v>
      </c>
      <c r="B1893" t="n">
        <v>43.8</v>
      </c>
      <c r="C1893" t="n">
        <v>1687.1</v>
      </c>
      <c r="D1893" t="n">
        <v>4056.4</v>
      </c>
      <c r="E1893" t="n">
        <v>6364.9</v>
      </c>
      <c r="F1893" t="n">
        <v>3437.2</v>
      </c>
      <c r="G1893" t="n">
        <v>0</v>
      </c>
      <c r="H1893" t="n">
        <v>204.1</v>
      </c>
      <c r="I1893" t="n">
        <v>25928.7</v>
      </c>
      <c r="J1893" t="n">
        <v>4436.1</v>
      </c>
      <c r="K1893" t="n">
        <v>46158.3</v>
      </c>
    </row>
    <row r="1894">
      <c r="A1894" s="9" t="n">
        <v>46089</v>
      </c>
      <c r="B1894" t="n">
        <v>44.1</v>
      </c>
      <c r="C1894" t="n">
        <v>1340.5</v>
      </c>
      <c r="D1894" t="n">
        <v>9430.5</v>
      </c>
      <c r="E1894" t="n">
        <v>6145.8</v>
      </c>
      <c r="F1894" t="n">
        <v>3433.5</v>
      </c>
      <c r="G1894" t="n">
        <v>0</v>
      </c>
      <c r="H1894" t="n">
        <v>165.7</v>
      </c>
      <c r="I1894" t="n">
        <v>24707.5</v>
      </c>
      <c r="J1894" t="n">
        <v>3591.3</v>
      </c>
      <c r="K1894" t="n">
        <v>48859</v>
      </c>
    </row>
    <row r="1895">
      <c r="A1895" s="9" t="n">
        <v>46090</v>
      </c>
      <c r="B1895" t="n">
        <v>44.4</v>
      </c>
      <c r="C1895" t="n">
        <v>2617.8</v>
      </c>
      <c r="D1895" t="n">
        <v>9449.1</v>
      </c>
      <c r="E1895" t="n">
        <v>16426.1</v>
      </c>
      <c r="F1895" t="n">
        <v>3547.4</v>
      </c>
      <c r="G1895" t="n">
        <v>0</v>
      </c>
      <c r="H1895" t="n">
        <v>159.6</v>
      </c>
      <c r="I1895" t="n">
        <v>27874.2</v>
      </c>
      <c r="J1895" t="n">
        <v>4017.8</v>
      </c>
      <c r="K1895" t="n">
        <v>64136.3</v>
      </c>
    </row>
    <row r="1896">
      <c r="A1896" s="9" t="n">
        <v>46091</v>
      </c>
      <c r="B1896" t="n">
        <v>44</v>
      </c>
      <c r="C1896" t="n">
        <v>3613.2</v>
      </c>
      <c r="D1896" t="n">
        <v>17616</v>
      </c>
      <c r="E1896" t="n">
        <v>7082.8</v>
      </c>
      <c r="F1896" t="n">
        <v>3723.1</v>
      </c>
      <c r="G1896" t="n">
        <v>0</v>
      </c>
      <c r="H1896" t="n">
        <v>240.9</v>
      </c>
      <c r="I1896" t="n">
        <v>27036.4</v>
      </c>
      <c r="J1896" t="n">
        <v>4365.7</v>
      </c>
      <c r="K1896" t="n">
        <v>63722</v>
      </c>
    </row>
    <row r="1897">
      <c r="A1897" s="9" t="n">
        <v>46092</v>
      </c>
      <c r="B1897" t="n">
        <v>44.1</v>
      </c>
      <c r="C1897" t="n">
        <v>1496.9</v>
      </c>
      <c r="D1897" t="n">
        <v>90115.8</v>
      </c>
      <c r="E1897" t="n">
        <v>5562.7</v>
      </c>
      <c r="F1897" t="n">
        <v>2930.8</v>
      </c>
      <c r="G1897" t="n">
        <v>0</v>
      </c>
      <c r="H1897" t="n">
        <v>173</v>
      </c>
      <c r="I1897" t="n">
        <v>20371.9</v>
      </c>
      <c r="J1897" t="n">
        <v>5084.4</v>
      </c>
      <c r="K1897" t="n">
        <v>125779.5</v>
      </c>
    </row>
    <row r="1898">
      <c r="A1898" s="9" t="n">
        <v>46093</v>
      </c>
      <c r="B1898" t="n">
        <v>42.8</v>
      </c>
      <c r="C1898" t="n">
        <v>393</v>
      </c>
      <c r="D1898" t="n">
        <v>114678.7</v>
      </c>
      <c r="E1898" t="n">
        <v>10718.5</v>
      </c>
      <c r="F1898" t="n">
        <v>2733.8</v>
      </c>
      <c r="G1898" t="n">
        <v>0</v>
      </c>
      <c r="H1898" t="n">
        <v>136.1</v>
      </c>
      <c r="I1898" t="n">
        <v>14399.9</v>
      </c>
      <c r="J1898" t="n">
        <v>4948.3</v>
      </c>
      <c r="K1898" t="n">
        <v>148051.1</v>
      </c>
    </row>
    <row r="1899">
      <c r="A1899" s="9" t="n">
        <v>46094</v>
      </c>
      <c r="B1899" t="n">
        <v>45.3</v>
      </c>
      <c r="C1899" t="n">
        <v>1316.5</v>
      </c>
      <c r="D1899" t="n">
        <v>91808.60000000001</v>
      </c>
      <c r="E1899" t="n">
        <v>5082.5</v>
      </c>
      <c r="F1899" t="n">
        <v>3164</v>
      </c>
      <c r="G1899" t="n">
        <v>0</v>
      </c>
      <c r="H1899" t="n">
        <v>206.2</v>
      </c>
      <c r="I1899" t="n">
        <v>7255.1</v>
      </c>
      <c r="J1899" t="n">
        <v>4553.9</v>
      </c>
      <c r="K1899" t="n">
        <v>113432.1</v>
      </c>
    </row>
    <row r="1900">
      <c r="A1900" s="9" t="n">
        <v>46095</v>
      </c>
      <c r="B1900" t="n">
        <v>44.7</v>
      </c>
      <c r="C1900" t="n">
        <v>1802.5</v>
      </c>
      <c r="D1900" t="n">
        <v>13719.8</v>
      </c>
      <c r="E1900" t="n">
        <v>8021.3</v>
      </c>
      <c r="F1900" t="n">
        <v>4293.4</v>
      </c>
      <c r="G1900" t="n">
        <v>0</v>
      </c>
      <c r="H1900" t="n">
        <v>98.7</v>
      </c>
      <c r="I1900" t="n">
        <v>14135.3</v>
      </c>
      <c r="J1900" t="n">
        <v>5146.1</v>
      </c>
      <c r="K1900" t="n">
        <v>47261.8</v>
      </c>
    </row>
    <row r="1901">
      <c r="A1901" s="9" t="n">
        <v>46096</v>
      </c>
      <c r="B1901" t="n">
        <v>43.5</v>
      </c>
      <c r="C1901" t="n">
        <v>1290.7</v>
      </c>
      <c r="D1901" t="n">
        <v>56624.9</v>
      </c>
      <c r="E1901" t="n">
        <v>12963.2</v>
      </c>
      <c r="F1901" t="n">
        <v>3809.3</v>
      </c>
      <c r="G1901" t="n">
        <v>0</v>
      </c>
      <c r="H1901" t="n">
        <v>117.1</v>
      </c>
      <c r="I1901" t="n">
        <v>18021.8</v>
      </c>
      <c r="J1901" t="n">
        <v>5085.5</v>
      </c>
      <c r="K1901" t="n">
        <v>97956.10000000001</v>
      </c>
    </row>
    <row r="1902">
      <c r="A1902" s="9" t="n">
        <v>46097</v>
      </c>
      <c r="B1902" t="n">
        <v>41</v>
      </c>
      <c r="C1902" t="n">
        <v>2152.2</v>
      </c>
      <c r="D1902" t="n">
        <v>67473.39999999999</v>
      </c>
      <c r="E1902" t="n">
        <v>10180.1</v>
      </c>
      <c r="F1902" t="n">
        <v>3414.1</v>
      </c>
      <c r="G1902" t="n">
        <v>0</v>
      </c>
      <c r="H1902" t="n">
        <v>250.6</v>
      </c>
      <c r="I1902" t="n">
        <v>22750.5</v>
      </c>
      <c r="J1902" t="n">
        <v>5023</v>
      </c>
      <c r="K1902" t="n">
        <v>111284.9</v>
      </c>
    </row>
    <row r="1903">
      <c r="A1903" s="9" t="n">
        <v>46098</v>
      </c>
      <c r="B1903" t="n">
        <v>38</v>
      </c>
      <c r="C1903" t="n">
        <v>2246.9</v>
      </c>
      <c r="D1903" t="n">
        <v>61474.4</v>
      </c>
      <c r="E1903" t="n">
        <v>11202.8</v>
      </c>
      <c r="F1903" t="n">
        <v>3761.6</v>
      </c>
      <c r="G1903" t="n">
        <v>0</v>
      </c>
      <c r="H1903" t="n">
        <v>160</v>
      </c>
      <c r="I1903" t="n">
        <v>24735</v>
      </c>
      <c r="J1903" t="n">
        <v>5022.9</v>
      </c>
      <c r="K1903" t="n">
        <v>108641.7</v>
      </c>
    </row>
    <row r="1904">
      <c r="A1904" s="9" t="n">
        <v>46099</v>
      </c>
      <c r="B1904" t="n">
        <v>37.1</v>
      </c>
      <c r="C1904" t="n">
        <v>1118.9</v>
      </c>
      <c r="D1904" t="n">
        <v>64641.4</v>
      </c>
      <c r="E1904" t="n">
        <v>16774.9</v>
      </c>
      <c r="F1904" t="n">
        <v>3469.5</v>
      </c>
      <c r="G1904" t="n">
        <v>0</v>
      </c>
      <c r="H1904" t="n">
        <v>130.6</v>
      </c>
      <c r="I1904" t="n">
        <v>20797</v>
      </c>
      <c r="J1904" t="n">
        <v>5126.4</v>
      </c>
      <c r="K1904" t="n">
        <v>112095.7</v>
      </c>
    </row>
    <row r="1905">
      <c r="A1905" s="9" t="n">
        <v>46100</v>
      </c>
      <c r="B1905" t="n">
        <v>36.7</v>
      </c>
      <c r="C1905" t="n">
        <v>2045.3</v>
      </c>
      <c r="D1905" t="n">
        <v>24753.1</v>
      </c>
      <c r="E1905" t="n">
        <v>13220.5</v>
      </c>
      <c r="F1905" t="n">
        <v>3892.5</v>
      </c>
      <c r="G1905" t="n">
        <v>0</v>
      </c>
      <c r="H1905" t="n">
        <v>155.7</v>
      </c>
      <c r="I1905" t="n">
        <v>24722.8</v>
      </c>
      <c r="J1905" t="n">
        <v>5189.3</v>
      </c>
      <c r="K1905" t="n">
        <v>74015.8</v>
      </c>
    </row>
    <row r="1906">
      <c r="A1906" s="9" t="n">
        <v>46101</v>
      </c>
      <c r="B1906" t="n">
        <v>35.6</v>
      </c>
      <c r="C1906" t="n">
        <v>2778</v>
      </c>
      <c r="D1906" t="n">
        <v>6127</v>
      </c>
      <c r="E1906" t="n">
        <v>18692.3</v>
      </c>
      <c r="F1906" t="n">
        <v>4203</v>
      </c>
      <c r="G1906" t="n">
        <v>0</v>
      </c>
      <c r="H1906" t="n">
        <v>173.6</v>
      </c>
      <c r="I1906" t="n">
        <v>24973.3</v>
      </c>
      <c r="J1906" t="n">
        <v>5095.6</v>
      </c>
      <c r="K1906" t="n">
        <v>62078.2</v>
      </c>
    </row>
    <row r="1907">
      <c r="A1907" s="9" t="n">
        <v>46102</v>
      </c>
      <c r="B1907" t="n">
        <v>35.2</v>
      </c>
      <c r="C1907" t="n">
        <v>1261.2</v>
      </c>
      <c r="D1907" t="n">
        <v>4806.7</v>
      </c>
      <c r="E1907" t="n">
        <v>11493.1</v>
      </c>
      <c r="F1907" t="n">
        <v>3978.3</v>
      </c>
      <c r="G1907" t="n">
        <v>0</v>
      </c>
      <c r="H1907" t="n">
        <v>160.5</v>
      </c>
      <c r="I1907" t="n">
        <v>24817.2</v>
      </c>
      <c r="J1907" t="n">
        <v>4649.5</v>
      </c>
      <c r="K1907" t="n">
        <v>51201.7</v>
      </c>
    </row>
    <row r="1908">
      <c r="A1908" s="9" t="n">
        <v>46103</v>
      </c>
      <c r="B1908" t="n">
        <v>36</v>
      </c>
      <c r="C1908" t="n">
        <v>1170.6</v>
      </c>
      <c r="D1908" t="n">
        <v>17946.2</v>
      </c>
      <c r="E1908" t="n">
        <v>17333.2</v>
      </c>
      <c r="F1908" t="n">
        <v>3539.2</v>
      </c>
      <c r="G1908" t="n">
        <v>0</v>
      </c>
      <c r="H1908" t="n">
        <v>125.1</v>
      </c>
      <c r="I1908" t="n">
        <v>18952</v>
      </c>
      <c r="J1908" t="n">
        <v>4267.9</v>
      </c>
      <c r="K1908" t="n">
        <v>63370.3</v>
      </c>
    </row>
    <row r="1909">
      <c r="A1909" s="9" t="n">
        <v>46104</v>
      </c>
      <c r="B1909" t="n">
        <v>36.1</v>
      </c>
      <c r="C1909" t="n">
        <v>2630.7</v>
      </c>
      <c r="D1909" t="n">
        <v>12985.8</v>
      </c>
      <c r="E1909" t="n">
        <v>15538</v>
      </c>
      <c r="F1909" t="n">
        <v>4167</v>
      </c>
      <c r="G1909" t="n">
        <v>0</v>
      </c>
      <c r="H1909" t="n">
        <v>162.2</v>
      </c>
      <c r="I1909" t="n">
        <v>25647.6</v>
      </c>
      <c r="J1909" t="n">
        <v>4478.8</v>
      </c>
      <c r="K1909" t="n">
        <v>65646.3</v>
      </c>
    </row>
    <row r="1910">
      <c r="A1910" s="9" t="n">
        <v>46105</v>
      </c>
      <c r="B1910" t="n">
        <v>35.6</v>
      </c>
      <c r="C1910" t="n">
        <v>550.3</v>
      </c>
      <c r="D1910" t="n">
        <v>108818.1</v>
      </c>
      <c r="E1910" t="n">
        <v>5222.5</v>
      </c>
      <c r="F1910" t="n">
        <v>2934.7</v>
      </c>
      <c r="G1910" t="n">
        <v>0</v>
      </c>
      <c r="H1910" t="n">
        <v>86</v>
      </c>
      <c r="I1910" t="n">
        <v>12690.8</v>
      </c>
      <c r="J1910" t="n">
        <v>3993.5</v>
      </c>
      <c r="K1910" t="n">
        <v>134331.5</v>
      </c>
    </row>
    <row r="1911">
      <c r="A1911" s="9" t="n">
        <v>46106</v>
      </c>
      <c r="B1911" t="n">
        <v>35.7</v>
      </c>
      <c r="C1911" t="n">
        <v>314</v>
      </c>
      <c r="D1911" t="n">
        <v>128927.8</v>
      </c>
      <c r="E1911" t="n">
        <v>9966.9</v>
      </c>
      <c r="F1911" t="n">
        <v>2464.6</v>
      </c>
      <c r="G1911" t="n">
        <v>0</v>
      </c>
      <c r="H1911" t="n">
        <v>84.7</v>
      </c>
      <c r="I1911" t="n">
        <v>8414.5</v>
      </c>
      <c r="J1911" t="n">
        <v>3268.3</v>
      </c>
      <c r="K1911" t="n">
        <v>153476.6</v>
      </c>
    </row>
    <row r="1912">
      <c r="A1912" s="9" t="n">
        <v>46107</v>
      </c>
      <c r="B1912" t="n">
        <v>35.3</v>
      </c>
      <c r="C1912" t="n">
        <v>1473.9</v>
      </c>
      <c r="D1912" t="n">
        <v>120209.2</v>
      </c>
      <c r="E1912" t="n">
        <v>15517.7</v>
      </c>
      <c r="F1912" t="n">
        <v>2995.9</v>
      </c>
      <c r="G1912" t="n">
        <v>0</v>
      </c>
      <c r="H1912" t="n">
        <v>111.2</v>
      </c>
      <c r="I1912" t="n">
        <v>15036.4</v>
      </c>
      <c r="J1912" t="n">
        <v>4046.1</v>
      </c>
      <c r="K1912" t="n">
        <v>159425.7</v>
      </c>
    </row>
    <row r="1913">
      <c r="A1913" s="9" t="n">
        <v>46108</v>
      </c>
      <c r="B1913" t="n">
        <v>37.1</v>
      </c>
      <c r="C1913" t="n">
        <v>1500.4</v>
      </c>
      <c r="D1913" t="n">
        <v>73385.2</v>
      </c>
      <c r="E1913" t="n">
        <v>23145</v>
      </c>
      <c r="F1913" t="n">
        <v>3551.4</v>
      </c>
      <c r="G1913" t="n">
        <v>0</v>
      </c>
      <c r="H1913" t="n">
        <v>131.2</v>
      </c>
      <c r="I1913" t="n">
        <v>18190</v>
      </c>
      <c r="J1913" t="n">
        <v>4472.7</v>
      </c>
      <c r="K1913" t="n">
        <v>124413.1</v>
      </c>
    </row>
    <row r="1914">
      <c r="A1914" s="9" t="n">
        <v>46109</v>
      </c>
      <c r="B1914" t="n">
        <v>38.7</v>
      </c>
      <c r="C1914" t="n">
        <v>801.6</v>
      </c>
      <c r="D1914" t="n">
        <v>45504.2</v>
      </c>
      <c r="E1914" t="n">
        <v>16159.3</v>
      </c>
      <c r="F1914" t="n">
        <v>3165.8</v>
      </c>
      <c r="G1914" t="n">
        <v>0</v>
      </c>
      <c r="H1914" t="n">
        <v>126.9</v>
      </c>
      <c r="I1914" t="n">
        <v>17658.6</v>
      </c>
      <c r="J1914" t="n">
        <v>4517.5</v>
      </c>
      <c r="K1914" t="n">
        <v>87972.60000000001</v>
      </c>
    </row>
    <row r="1915">
      <c r="A1915" s="9" t="n">
        <v>46110</v>
      </c>
      <c r="B1915" t="n">
        <v>37.3</v>
      </c>
      <c r="C1915" t="n">
        <v>702.2</v>
      </c>
      <c r="D1915" t="n">
        <v>84884.10000000001</v>
      </c>
      <c r="E1915" t="n">
        <v>13366.7</v>
      </c>
      <c r="F1915" t="n">
        <v>3031.2</v>
      </c>
      <c r="G1915" t="n">
        <v>0</v>
      </c>
      <c r="H1915" t="n">
        <v>248</v>
      </c>
      <c r="I1915" t="n">
        <v>13610.2</v>
      </c>
      <c r="J1915" t="n">
        <v>4320.7</v>
      </c>
      <c r="K1915" t="n">
        <v>120200.3</v>
      </c>
    </row>
    <row r="1916">
      <c r="A1916" s="9" t="n">
        <v>46111</v>
      </c>
      <c r="B1916" t="n">
        <v>39</v>
      </c>
      <c r="C1916" t="n">
        <v>817.9</v>
      </c>
      <c r="D1916" t="n">
        <v>94440</v>
      </c>
      <c r="E1916" t="n">
        <v>16490.1</v>
      </c>
      <c r="F1916" t="n">
        <v>3075.2</v>
      </c>
      <c r="G1916" t="n">
        <v>0</v>
      </c>
      <c r="H1916" t="n">
        <v>114.8</v>
      </c>
      <c r="I1916" t="n">
        <v>13400.3</v>
      </c>
      <c r="J1916" t="n">
        <v>4393.5</v>
      </c>
      <c r="K1916" t="n">
        <v>132770.8</v>
      </c>
    </row>
    <row r="1917">
      <c r="A1917" s="9" t="n">
        <v>46112</v>
      </c>
      <c r="B1917" t="n">
        <v>39.1</v>
      </c>
      <c r="C1917" t="n">
        <v>1838.5</v>
      </c>
      <c r="D1917" t="n">
        <v>77913.8</v>
      </c>
      <c r="E1917" t="n">
        <v>22016.7</v>
      </c>
      <c r="F1917" t="n">
        <v>3641.3</v>
      </c>
      <c r="G1917" t="n">
        <v>0</v>
      </c>
      <c r="H1917" t="n">
        <v>162.5</v>
      </c>
      <c r="I1917" t="n">
        <v>20852</v>
      </c>
      <c r="J1917" t="n">
        <v>4568.8</v>
      </c>
      <c r="K1917" t="n">
        <v>131032.5</v>
      </c>
    </row>
    <row r="1918">
      <c r="A1918" s="9" t="n">
        <v>46113</v>
      </c>
      <c r="B1918" t="n">
        <v>38</v>
      </c>
      <c r="C1918" t="n">
        <v>2454.6</v>
      </c>
      <c r="D1918" t="n">
        <v>25324</v>
      </c>
      <c r="E1918" t="n">
        <v>18770.2</v>
      </c>
      <c r="F1918" t="n">
        <v>4106.9</v>
      </c>
      <c r="G1918" t="n">
        <v>0</v>
      </c>
      <c r="H1918" t="n">
        <v>469.3</v>
      </c>
      <c r="I1918" t="n">
        <v>25440</v>
      </c>
      <c r="J1918" t="n">
        <v>4134</v>
      </c>
      <c r="K1918" t="n">
        <v>80737.10000000001</v>
      </c>
    </row>
    <row r="1919">
      <c r="A1919" s="9" t="n">
        <v>46114</v>
      </c>
      <c r="B1919" t="n">
        <v>37.8</v>
      </c>
      <c r="C1919" t="n">
        <v>1255.4</v>
      </c>
      <c r="D1919" t="n">
        <v>74073.2</v>
      </c>
      <c r="E1919" t="n">
        <v>11479.3</v>
      </c>
      <c r="F1919" t="n">
        <v>3931.4</v>
      </c>
      <c r="G1919" t="n">
        <v>0</v>
      </c>
      <c r="H1919" t="n">
        <v>184.2</v>
      </c>
      <c r="I1919" t="n">
        <v>22163.4</v>
      </c>
      <c r="J1919" t="n">
        <v>4206.1</v>
      </c>
      <c r="K1919" t="n">
        <v>117330.9</v>
      </c>
    </row>
    <row r="1920">
      <c r="A1920" s="9" t="n">
        <v>46115</v>
      </c>
      <c r="B1920" t="n">
        <v>37.6</v>
      </c>
      <c r="C1920" t="n">
        <v>681.3</v>
      </c>
      <c r="D1920" t="n">
        <v>86452.2</v>
      </c>
      <c r="E1920" t="n">
        <v>15892.6</v>
      </c>
      <c r="F1920" t="n">
        <v>3124.2</v>
      </c>
      <c r="G1920" t="n">
        <v>0</v>
      </c>
      <c r="H1920" t="n">
        <v>330.5</v>
      </c>
      <c r="I1920" t="n">
        <v>13865.4</v>
      </c>
      <c r="J1920" t="n">
        <v>4301.3</v>
      </c>
      <c r="K1920" t="n">
        <v>124685</v>
      </c>
    </row>
    <row r="1921">
      <c r="A1921" s="9" t="n">
        <v>46116</v>
      </c>
      <c r="B1921" t="n">
        <v>37.1</v>
      </c>
      <c r="C1921" t="n">
        <v>304.5</v>
      </c>
      <c r="D1921" t="n">
        <v>98194.3</v>
      </c>
      <c r="E1921" t="n">
        <v>18273.9</v>
      </c>
      <c r="F1921" t="n">
        <v>2727.2</v>
      </c>
      <c r="G1921" t="n">
        <v>0</v>
      </c>
      <c r="H1921" t="n">
        <v>46.3</v>
      </c>
      <c r="I1921" t="n">
        <v>6330.1</v>
      </c>
      <c r="J1921" t="n">
        <v>3797</v>
      </c>
      <c r="K1921" t="n">
        <v>129710.5</v>
      </c>
    </row>
    <row r="1922">
      <c r="A1922" s="9" t="n">
        <v>46117</v>
      </c>
      <c r="B1922" t="n">
        <v>34.5</v>
      </c>
      <c r="C1922" t="n">
        <v>145.3</v>
      </c>
      <c r="D1922" t="n">
        <v>91532.8</v>
      </c>
      <c r="E1922" t="n">
        <v>10865.1</v>
      </c>
      <c r="F1922" t="n">
        <v>2464.6</v>
      </c>
      <c r="G1922" t="n">
        <v>0</v>
      </c>
      <c r="H1922" t="n">
        <v>23.9</v>
      </c>
      <c r="I1922" t="n">
        <v>1835.5</v>
      </c>
      <c r="J1922" t="n">
        <v>3094.6</v>
      </c>
      <c r="K1922" t="n">
        <v>109996.3</v>
      </c>
    </row>
    <row r="1923">
      <c r="A1923" s="9" t="n">
        <v>46118</v>
      </c>
      <c r="B1923" t="n">
        <v>33.6</v>
      </c>
      <c r="C1923" t="n">
        <v>298.3</v>
      </c>
      <c r="D1923" t="n">
        <v>85967.2</v>
      </c>
      <c r="E1923" t="n">
        <v>12039.5</v>
      </c>
      <c r="F1923" t="n">
        <v>2997.1</v>
      </c>
      <c r="G1923" t="n">
        <v>0</v>
      </c>
      <c r="H1923" t="n">
        <v>39</v>
      </c>
      <c r="I1923" t="n">
        <v>5295.5</v>
      </c>
      <c r="J1923" t="n">
        <v>2959.4</v>
      </c>
      <c r="K1923" t="n">
        <v>109629.6</v>
      </c>
    </row>
    <row r="1924">
      <c r="A1924" s="9" t="n">
        <v>46119</v>
      </c>
      <c r="B1924" t="n">
        <v>34</v>
      </c>
      <c r="C1924" t="n">
        <v>803.4</v>
      </c>
      <c r="D1924" t="n">
        <v>31597.3</v>
      </c>
      <c r="E1924" t="n">
        <v>26727.9</v>
      </c>
      <c r="F1924" t="n">
        <v>3647.3</v>
      </c>
      <c r="G1924" t="n">
        <v>0</v>
      </c>
      <c r="H1924" t="n">
        <v>121.5</v>
      </c>
      <c r="I1924" t="n">
        <v>17102.7</v>
      </c>
      <c r="J1924" t="n">
        <v>4051.3</v>
      </c>
      <c r="K1924" t="n">
        <v>84085.3</v>
      </c>
    </row>
    <row r="1925">
      <c r="A1925" s="9" t="n">
        <v>46120</v>
      </c>
      <c r="B1925" t="n">
        <v>34.4</v>
      </c>
      <c r="C1925" t="n">
        <v>1033.5</v>
      </c>
      <c r="D1925" t="n">
        <v>18639.6</v>
      </c>
      <c r="E1925" t="n">
        <v>27479.2</v>
      </c>
      <c r="F1925" t="n">
        <v>3651.7</v>
      </c>
      <c r="G1925" t="n">
        <v>0</v>
      </c>
      <c r="H1925" t="n">
        <v>128.3</v>
      </c>
      <c r="I1925" t="n">
        <v>18218.1</v>
      </c>
      <c r="J1925" t="n">
        <v>4122.9</v>
      </c>
      <c r="K1925" t="n">
        <v>73307.7</v>
      </c>
    </row>
    <row r="1926">
      <c r="A1926" s="9" t="n">
        <v>46121</v>
      </c>
      <c r="B1926" t="n">
        <v>33.5</v>
      </c>
      <c r="C1926" t="n">
        <v>1051.5</v>
      </c>
      <c r="D1926" t="n">
        <v>84798.39999999999</v>
      </c>
      <c r="E1926" t="n">
        <v>23629.9</v>
      </c>
      <c r="F1926" t="n">
        <v>2918.4</v>
      </c>
      <c r="G1926" t="n">
        <v>0</v>
      </c>
      <c r="H1926" t="n">
        <v>103.6</v>
      </c>
      <c r="I1926" t="n">
        <v>17100.6</v>
      </c>
      <c r="J1926" t="n">
        <v>4170.1</v>
      </c>
      <c r="K1926" t="n">
        <v>133806.1</v>
      </c>
    </row>
    <row r="1927">
      <c r="A1927" s="9" t="n">
        <v>46122</v>
      </c>
      <c r="B1927" t="n">
        <v>31.6</v>
      </c>
      <c r="C1927" t="n">
        <v>1768.4</v>
      </c>
      <c r="D1927" t="n">
        <v>71379.39999999999</v>
      </c>
      <c r="E1927" t="n">
        <v>9956.200000000001</v>
      </c>
      <c r="F1927" t="n">
        <v>3888.4</v>
      </c>
      <c r="G1927" t="n">
        <v>0</v>
      </c>
      <c r="H1927" t="n">
        <v>139.9</v>
      </c>
      <c r="I1927" t="n">
        <v>22302.5</v>
      </c>
      <c r="J1927" t="n">
        <v>4350.3</v>
      </c>
      <c r="K1927" t="n">
        <v>113816.8</v>
      </c>
    </row>
    <row r="1928">
      <c r="A1928" s="9" t="n">
        <v>46123</v>
      </c>
      <c r="B1928" t="n">
        <v>30.9</v>
      </c>
      <c r="C1928" t="n">
        <v>294.7</v>
      </c>
      <c r="D1928" t="n">
        <v>72161.89999999999</v>
      </c>
      <c r="E1928" t="n">
        <v>17497.1</v>
      </c>
      <c r="F1928" t="n">
        <v>2918.5</v>
      </c>
      <c r="G1928" t="n">
        <v>0</v>
      </c>
      <c r="H1928" t="n">
        <v>79.2</v>
      </c>
      <c r="I1928" t="n">
        <v>11787.5</v>
      </c>
      <c r="J1928" t="n">
        <v>3886.7</v>
      </c>
      <c r="K1928" t="n">
        <v>108656.6</v>
      </c>
    </row>
    <row r="1929">
      <c r="A1929" s="9" t="n">
        <v>46124</v>
      </c>
      <c r="B1929" t="n">
        <v>31.3</v>
      </c>
      <c r="C1929" t="n">
        <v>1146.7</v>
      </c>
      <c r="D1929" t="n">
        <v>39076.4</v>
      </c>
      <c r="E1929" t="n">
        <v>20494</v>
      </c>
      <c r="F1929" t="n">
        <v>3215.9</v>
      </c>
      <c r="G1929" t="n">
        <v>0</v>
      </c>
      <c r="H1929" t="n">
        <v>97</v>
      </c>
      <c r="I1929" t="n">
        <v>16037.4</v>
      </c>
      <c r="J1929" t="n">
        <v>4366.6</v>
      </c>
      <c r="K1929" t="n">
        <v>84465.2</v>
      </c>
    </row>
    <row r="1930">
      <c r="A1930" s="9" t="n">
        <v>46125</v>
      </c>
      <c r="B1930" t="n">
        <v>31.1</v>
      </c>
      <c r="C1930" t="n">
        <v>2836.1</v>
      </c>
      <c r="D1930" t="n">
        <v>56577.1</v>
      </c>
      <c r="E1930" t="n">
        <v>8113.4</v>
      </c>
      <c r="F1930" t="n">
        <v>4213.1</v>
      </c>
      <c r="G1930" t="n">
        <v>0</v>
      </c>
      <c r="H1930" t="n">
        <v>233.3</v>
      </c>
      <c r="I1930" t="n">
        <v>25104.5</v>
      </c>
      <c r="J1930" t="n">
        <v>4480.6</v>
      </c>
      <c r="K1930" t="n">
        <v>101589.3</v>
      </c>
    </row>
    <row r="1931">
      <c r="A1931" s="9" t="n">
        <v>46126</v>
      </c>
      <c r="B1931" t="n">
        <v>33.6</v>
      </c>
      <c r="C1931" t="n">
        <v>2301.8</v>
      </c>
      <c r="D1931" t="n">
        <v>36409.1</v>
      </c>
      <c r="E1931" t="n">
        <v>9184.4</v>
      </c>
      <c r="F1931" t="n">
        <v>4308.1</v>
      </c>
      <c r="G1931" t="n">
        <v>0</v>
      </c>
      <c r="H1931" t="n">
        <v>162</v>
      </c>
      <c r="I1931" t="n">
        <v>24709.7</v>
      </c>
      <c r="J1931" t="n">
        <v>4646.1</v>
      </c>
      <c r="K1931" t="n">
        <v>81754.7</v>
      </c>
    </row>
    <row r="1932">
      <c r="A1932" s="9" t="n">
        <v>46127</v>
      </c>
      <c r="B1932" t="n">
        <v>34.4</v>
      </c>
      <c r="C1932" t="n">
        <v>2320.2</v>
      </c>
      <c r="D1932" t="n">
        <v>14121.4</v>
      </c>
      <c r="E1932" t="n">
        <v>17714.4</v>
      </c>
      <c r="F1932" t="n">
        <v>3838.3</v>
      </c>
      <c r="G1932" t="n">
        <v>0</v>
      </c>
      <c r="H1932" t="n">
        <v>161.4</v>
      </c>
      <c r="I1932" t="n">
        <v>24332.8</v>
      </c>
      <c r="J1932" t="n">
        <v>4901.9</v>
      </c>
      <c r="K1932" t="n">
        <v>67424.7</v>
      </c>
    </row>
    <row r="1933">
      <c r="A1933" s="9" t="n">
        <v>46128</v>
      </c>
      <c r="B1933" t="n">
        <v>36.7</v>
      </c>
      <c r="C1933" t="n">
        <v>2061.7</v>
      </c>
      <c r="D1933" t="n">
        <v>20986</v>
      </c>
      <c r="E1933" t="n">
        <v>17196.4</v>
      </c>
      <c r="F1933" t="n">
        <v>3882.3</v>
      </c>
      <c r="G1933" t="n">
        <v>0</v>
      </c>
      <c r="H1933" t="n">
        <v>167.7</v>
      </c>
      <c r="I1933" t="n">
        <v>25273.3</v>
      </c>
      <c r="J1933" t="n">
        <v>4948.1</v>
      </c>
      <c r="K1933" t="n">
        <v>74552.2</v>
      </c>
    </row>
    <row r="1934">
      <c r="A1934" s="9" t="n">
        <v>46129</v>
      </c>
      <c r="B1934" t="n">
        <v>34.6</v>
      </c>
      <c r="C1934" t="n">
        <v>1970.7</v>
      </c>
      <c r="D1934" t="n">
        <v>8726.9</v>
      </c>
      <c r="E1934" t="n">
        <v>20324.8</v>
      </c>
      <c r="F1934" t="n">
        <v>3744.8</v>
      </c>
      <c r="G1934" t="n">
        <v>0</v>
      </c>
      <c r="H1934" t="n">
        <v>226.5</v>
      </c>
      <c r="I1934" t="n">
        <v>20167.3</v>
      </c>
      <c r="J1934" t="n">
        <v>5111.4</v>
      </c>
      <c r="K1934" t="n">
        <v>60307.1</v>
      </c>
    </row>
    <row r="1935">
      <c r="A1935" s="9" t="n">
        <v>46130</v>
      </c>
      <c r="B1935" t="n">
        <v>33.9</v>
      </c>
      <c r="C1935" t="n">
        <v>565.4</v>
      </c>
      <c r="D1935" t="n">
        <v>22788</v>
      </c>
      <c r="E1935" t="n">
        <v>10608.4</v>
      </c>
      <c r="F1935" t="n">
        <v>3579.6</v>
      </c>
      <c r="G1935" t="n">
        <v>0</v>
      </c>
      <c r="H1935" t="n">
        <v>136</v>
      </c>
      <c r="I1935" t="n">
        <v>16172.4</v>
      </c>
      <c r="J1935" t="n">
        <v>5176.6</v>
      </c>
      <c r="K1935" t="n">
        <v>59060.2</v>
      </c>
    </row>
    <row r="1936">
      <c r="A1936" s="9" t="n">
        <v>46131</v>
      </c>
      <c r="B1936" t="n">
        <v>33.9</v>
      </c>
      <c r="C1936" t="n">
        <v>375.3</v>
      </c>
      <c r="D1936" t="n">
        <v>23214.6</v>
      </c>
      <c r="E1936" t="n">
        <v>10715</v>
      </c>
      <c r="F1936" t="n">
        <v>3538.2</v>
      </c>
      <c r="G1936" t="n">
        <v>0</v>
      </c>
      <c r="H1936" t="n">
        <v>138.2</v>
      </c>
      <c r="I1936" t="n">
        <v>14953.8</v>
      </c>
      <c r="J1936" t="n">
        <v>4963.2</v>
      </c>
      <c r="K1936" t="n">
        <v>57932.2</v>
      </c>
    </row>
    <row r="1937">
      <c r="A1937" s="9" t="n">
        <v>46132</v>
      </c>
      <c r="B1937" t="n">
        <v>34.3</v>
      </c>
      <c r="C1937" t="n">
        <v>420</v>
      </c>
      <c r="D1937" t="n">
        <v>64232.3</v>
      </c>
      <c r="E1937" t="n">
        <v>28294.2</v>
      </c>
      <c r="F1937" t="n">
        <v>3728.7</v>
      </c>
      <c r="G1937" t="n">
        <v>0</v>
      </c>
      <c r="H1937" t="n">
        <v>161.4</v>
      </c>
      <c r="I1937" t="n">
        <v>15491</v>
      </c>
      <c r="J1937" t="n">
        <v>4906.4</v>
      </c>
      <c r="K1937" t="n">
        <v>117268.2</v>
      </c>
    </row>
    <row r="1938">
      <c r="A1938" s="9" t="n">
        <v>46133</v>
      </c>
      <c r="B1938" t="n">
        <v>35.9</v>
      </c>
      <c r="C1938" t="n">
        <v>770.4</v>
      </c>
      <c r="D1938" t="n">
        <v>19696</v>
      </c>
      <c r="E1938" t="n">
        <v>31501.2</v>
      </c>
      <c r="F1938" t="n">
        <v>3812.5</v>
      </c>
      <c r="G1938" t="n">
        <v>0</v>
      </c>
      <c r="H1938" t="n">
        <v>184</v>
      </c>
      <c r="I1938" t="n">
        <v>16726</v>
      </c>
      <c r="J1938" t="n">
        <v>4927</v>
      </c>
      <c r="K1938" t="n">
        <v>77652.89999999999</v>
      </c>
    </row>
    <row r="1939">
      <c r="A1939" s="9" t="n">
        <v>46134</v>
      </c>
      <c r="B1939" t="n">
        <v>34.9</v>
      </c>
      <c r="C1939" t="n">
        <v>472.6</v>
      </c>
      <c r="D1939" t="n">
        <v>44284.3</v>
      </c>
      <c r="E1939" t="n">
        <v>21725.5</v>
      </c>
      <c r="F1939" t="n">
        <v>3106.2</v>
      </c>
      <c r="G1939" t="n">
        <v>0</v>
      </c>
      <c r="H1939" t="n">
        <v>109</v>
      </c>
      <c r="I1939" t="n">
        <v>11699.3</v>
      </c>
      <c r="J1939" t="n">
        <v>4394</v>
      </c>
      <c r="K1939" t="n">
        <v>85825.8</v>
      </c>
    </row>
    <row r="1940">
      <c r="A1940" s="9" t="n">
        <v>46135</v>
      </c>
      <c r="B1940" t="n">
        <v>35.6</v>
      </c>
      <c r="C1940" t="n">
        <v>253.3</v>
      </c>
      <c r="D1940" t="n">
        <v>60945.1</v>
      </c>
      <c r="E1940" t="n">
        <v>26502.1</v>
      </c>
      <c r="F1940" t="n">
        <v>4.5</v>
      </c>
      <c r="G1940" t="n">
        <v>0</v>
      </c>
      <c r="H1940" t="n">
        <v>189</v>
      </c>
      <c r="I1940" t="n">
        <v>12095.2</v>
      </c>
      <c r="J1940" t="n">
        <v>4335.9</v>
      </c>
      <c r="K1940" t="n">
        <v>104360.9</v>
      </c>
    </row>
    <row r="1941">
      <c r="A1941" s="9" t="n">
        <v>46136</v>
      </c>
      <c r="B1941" t="n">
        <v>33.5</v>
      </c>
      <c r="C1941" t="n">
        <v>444.3</v>
      </c>
      <c r="D1941" t="n">
        <v>71444.2</v>
      </c>
      <c r="E1941" t="n">
        <v>26301.2</v>
      </c>
      <c r="F1941" t="n">
        <v>4.9</v>
      </c>
      <c r="G1941" t="n">
        <v>0</v>
      </c>
      <c r="H1941" t="n">
        <v>313.6</v>
      </c>
      <c r="I1941" t="n">
        <v>9207.299999999999</v>
      </c>
      <c r="J1941" t="n">
        <v>4913</v>
      </c>
      <c r="K1941" t="n">
        <v>112662.1</v>
      </c>
    </row>
    <row r="1942">
      <c r="A1942" s="9" t="n">
        <v>46137</v>
      </c>
      <c r="B1942" t="n">
        <v>33.3</v>
      </c>
      <c r="C1942" t="n">
        <v>367.9</v>
      </c>
      <c r="D1942" t="n">
        <v>97053.7</v>
      </c>
      <c r="E1942" t="n">
        <v>11454.1</v>
      </c>
      <c r="F1942" t="n">
        <v>4.7</v>
      </c>
      <c r="G1942" t="n">
        <v>0</v>
      </c>
      <c r="H1942" t="n">
        <v>56.9</v>
      </c>
      <c r="I1942" t="n">
        <v>6540.4</v>
      </c>
      <c r="J1942" t="n">
        <v>4462.8</v>
      </c>
      <c r="K1942" t="n">
        <v>119973.8</v>
      </c>
    </row>
    <row r="1943">
      <c r="A1943" s="9" t="n">
        <v>46138</v>
      </c>
      <c r="B1943" t="n">
        <v>33.4</v>
      </c>
      <c r="C1943" t="n">
        <v>424.2</v>
      </c>
      <c r="D1943" t="n">
        <v>19667.8</v>
      </c>
      <c r="E1943" t="n">
        <v>25350.2</v>
      </c>
      <c r="F1943" t="n">
        <v>247.3</v>
      </c>
      <c r="G1943" t="n">
        <v>0</v>
      </c>
      <c r="H1943" t="n">
        <v>99.59999999999999</v>
      </c>
      <c r="I1943" t="n">
        <v>11559.8</v>
      </c>
      <c r="J1943" t="n">
        <v>4794.4</v>
      </c>
      <c r="K1943" t="n">
        <v>62176.8</v>
      </c>
    </row>
    <row r="1944">
      <c r="A1944" s="9" t="n">
        <v>46139</v>
      </c>
      <c r="B1944" t="n">
        <v>32.4</v>
      </c>
      <c r="C1944" t="n">
        <v>937.2</v>
      </c>
      <c r="D1944" t="n">
        <v>12361.1</v>
      </c>
      <c r="E1944" t="n">
        <v>30035</v>
      </c>
      <c r="F1944" t="n">
        <v>3794.2</v>
      </c>
      <c r="G1944" t="n">
        <v>0</v>
      </c>
      <c r="H1944" t="n">
        <v>144.9</v>
      </c>
      <c r="I1944" t="n">
        <v>18497.5</v>
      </c>
      <c r="J1944" t="n">
        <v>5192.9</v>
      </c>
      <c r="K1944" t="n">
        <v>70995.2</v>
      </c>
    </row>
    <row r="1945">
      <c r="A1945" s="9" t="n">
        <v>46140</v>
      </c>
      <c r="B1945" t="n">
        <v>31.8</v>
      </c>
      <c r="C1945" t="n">
        <v>418</v>
      </c>
      <c r="D1945" t="n">
        <v>20167.4</v>
      </c>
      <c r="E1945" t="n">
        <v>32279.4</v>
      </c>
      <c r="F1945" t="n">
        <v>3642.7</v>
      </c>
      <c r="G1945" t="n">
        <v>0</v>
      </c>
      <c r="H1945" t="n">
        <v>130</v>
      </c>
      <c r="I1945" t="n">
        <v>14850.6</v>
      </c>
      <c r="J1945" t="n">
        <v>4926.4</v>
      </c>
      <c r="K1945" t="n">
        <v>76446.39999999999</v>
      </c>
    </row>
    <row r="1946">
      <c r="A1946" s="9" t="n">
        <v>46141</v>
      </c>
      <c r="B1946" t="n">
        <v>30.9</v>
      </c>
      <c r="C1946" t="n">
        <v>432.4</v>
      </c>
      <c r="D1946" t="n">
        <v>6206.6</v>
      </c>
      <c r="E1946" t="n">
        <v>27756.6</v>
      </c>
      <c r="F1946" t="n">
        <v>3406.7</v>
      </c>
      <c r="G1946" t="n">
        <v>0</v>
      </c>
      <c r="H1946" t="n">
        <v>200.1</v>
      </c>
      <c r="I1946" t="n">
        <v>14112.2</v>
      </c>
      <c r="J1946" t="n">
        <v>5242.7</v>
      </c>
      <c r="K1946" t="n">
        <v>57388.2</v>
      </c>
    </row>
    <row r="1947">
      <c r="A1947" s="9" t="n">
        <v>46142</v>
      </c>
      <c r="B1947" t="n">
        <v>30.9</v>
      </c>
      <c r="C1947" t="n">
        <v>311.3</v>
      </c>
      <c r="D1947" t="n">
        <v>15054.5</v>
      </c>
      <c r="E1947" t="n">
        <v>24961.6</v>
      </c>
      <c r="F1947" t="n">
        <v>997.1</v>
      </c>
      <c r="G1947" t="n">
        <v>0</v>
      </c>
      <c r="H1947" t="n">
        <v>102.4</v>
      </c>
      <c r="I1947" t="n">
        <v>11214.5</v>
      </c>
      <c r="J1947" t="n">
        <v>5089.8</v>
      </c>
      <c r="K1947" t="n">
        <v>57762.1</v>
      </c>
    </row>
    <row r="1948">
      <c r="A1948" s="9" t="n">
        <v>46143</v>
      </c>
      <c r="B1948" t="n">
        <v>30.9</v>
      </c>
      <c r="C1948" t="n">
        <v>912.2</v>
      </c>
      <c r="D1948" t="n">
        <v>21898.9</v>
      </c>
      <c r="E1948" t="n">
        <v>21030.2</v>
      </c>
      <c r="F1948" t="n">
        <v>4.5</v>
      </c>
      <c r="G1948" t="n">
        <v>0</v>
      </c>
      <c r="H1948" t="n">
        <v>62.8</v>
      </c>
      <c r="I1948" t="n">
        <v>4632.4</v>
      </c>
      <c r="J1948" t="n">
        <v>4798.5</v>
      </c>
      <c r="K1948" t="n">
        <v>53370.4</v>
      </c>
    </row>
    <row r="1949">
      <c r="A1949" s="9" t="n">
        <v>46144</v>
      </c>
      <c r="B1949" t="n">
        <v>28.9</v>
      </c>
      <c r="C1949" t="n">
        <v>776.1</v>
      </c>
      <c r="D1949" t="n">
        <v>41598.7</v>
      </c>
      <c r="E1949" t="n">
        <v>18015.6</v>
      </c>
      <c r="F1949" t="n">
        <v>3</v>
      </c>
      <c r="G1949" t="n">
        <v>0</v>
      </c>
      <c r="H1949" t="n">
        <v>59.3</v>
      </c>
      <c r="I1949" t="n">
        <v>6447.8</v>
      </c>
      <c r="J1949" t="n">
        <v>4207.9</v>
      </c>
      <c r="K1949" t="n">
        <v>71137.39999999999</v>
      </c>
    </row>
    <row r="1950">
      <c r="A1950" s="9" t="n">
        <v>46145</v>
      </c>
      <c r="B1950" t="n">
        <v>26.2</v>
      </c>
      <c r="C1950" t="n">
        <v>453.6</v>
      </c>
      <c r="D1950" t="n">
        <v>10052.5</v>
      </c>
      <c r="E1950" t="n">
        <v>17532.8</v>
      </c>
      <c r="F1950" t="n">
        <v>1202.1</v>
      </c>
      <c r="G1950" t="n">
        <v>0</v>
      </c>
      <c r="H1950" t="n">
        <v>95</v>
      </c>
      <c r="I1950" t="n">
        <v>9151.799999999999</v>
      </c>
      <c r="J1950" t="n">
        <v>4182.7</v>
      </c>
      <c r="K1950" t="n">
        <v>42696.6</v>
      </c>
    </row>
    <row r="1951">
      <c r="A1951" s="9" t="n">
        <v>46146</v>
      </c>
      <c r="B1951" t="n">
        <v>26.3</v>
      </c>
      <c r="C1951" t="n">
        <v>1267.5</v>
      </c>
      <c r="D1951" t="n">
        <v>51616.3</v>
      </c>
      <c r="E1951" t="n">
        <v>30738.6</v>
      </c>
      <c r="F1951" t="n">
        <v>4122.6</v>
      </c>
      <c r="G1951" t="n">
        <v>0</v>
      </c>
      <c r="H1951" t="n">
        <v>160</v>
      </c>
      <c r="I1951" t="n">
        <v>18781.3</v>
      </c>
      <c r="J1951" t="n">
        <v>4199.4</v>
      </c>
      <c r="K1951" t="n">
        <v>110911.9</v>
      </c>
    </row>
    <row r="1952">
      <c r="A1952" s="9" t="n">
        <v>46147</v>
      </c>
      <c r="B1952" t="n">
        <v>26.2</v>
      </c>
      <c r="C1952" t="n">
        <v>1397.1</v>
      </c>
      <c r="D1952" t="n">
        <v>16735.1</v>
      </c>
      <c r="E1952" t="n">
        <v>30349.5</v>
      </c>
      <c r="F1952" t="n">
        <v>4326.4</v>
      </c>
      <c r="G1952" t="n">
        <v>0</v>
      </c>
      <c r="H1952" t="n">
        <v>173</v>
      </c>
      <c r="I1952" t="n">
        <v>20129</v>
      </c>
      <c r="J1952" t="n">
        <v>4630.5</v>
      </c>
      <c r="K1952" t="n">
        <v>77766.7</v>
      </c>
    </row>
    <row r="1953">
      <c r="A1953" s="9" t="n">
        <v>46148</v>
      </c>
      <c r="B1953" t="n">
        <v>25.4</v>
      </c>
      <c r="C1953" t="n">
        <v>972.1</v>
      </c>
      <c r="D1953" t="n">
        <v>29920.4</v>
      </c>
      <c r="E1953" t="n">
        <v>32422.2</v>
      </c>
      <c r="F1953" t="n">
        <v>4097</v>
      </c>
      <c r="G1953" t="n">
        <v>0</v>
      </c>
      <c r="H1953" t="n">
        <v>180</v>
      </c>
      <c r="I1953" t="n">
        <v>20918.9</v>
      </c>
      <c r="J1953" t="n">
        <v>4441.6</v>
      </c>
      <c r="K1953" t="n">
        <v>92977.5</v>
      </c>
    </row>
    <row r="1954">
      <c r="A1954" s="9" t="n">
        <v>46149</v>
      </c>
      <c r="B1954" t="n">
        <v>25.7</v>
      </c>
      <c r="C1954" t="n">
        <v>1603.4</v>
      </c>
      <c r="D1954" t="n">
        <v>3192.6</v>
      </c>
      <c r="E1954" t="n">
        <v>30802.4</v>
      </c>
      <c r="F1954" t="n">
        <v>4307.1</v>
      </c>
      <c r="G1954" t="n">
        <v>0</v>
      </c>
      <c r="H1954" t="n">
        <v>175.3</v>
      </c>
      <c r="I1954" t="n">
        <v>21775.7</v>
      </c>
      <c r="J1954" t="n">
        <v>4550</v>
      </c>
      <c r="K1954" t="n">
        <v>66432.2</v>
      </c>
    </row>
    <row r="1955">
      <c r="A1955" s="9" t="n">
        <v>46150</v>
      </c>
      <c r="B1955" t="n">
        <v>25.3</v>
      </c>
      <c r="C1955" t="n">
        <v>953.2</v>
      </c>
      <c r="D1955" t="n">
        <v>16132.3</v>
      </c>
      <c r="E1955" t="n">
        <v>29932.5</v>
      </c>
      <c r="F1955" t="n">
        <v>3991.7</v>
      </c>
      <c r="G1955" t="n">
        <v>0</v>
      </c>
      <c r="H1955" t="n">
        <v>148.5</v>
      </c>
      <c r="I1955" t="n">
        <v>18265.8</v>
      </c>
      <c r="J1955" t="n">
        <v>4240.7</v>
      </c>
      <c r="K1955" t="n">
        <v>73690</v>
      </c>
    </row>
    <row r="1956">
      <c r="A1956" s="9" t="n">
        <v>46151</v>
      </c>
      <c r="B1956" t="n">
        <v>24.9</v>
      </c>
      <c r="C1956" t="n">
        <v>856.3</v>
      </c>
      <c r="D1956" t="n">
        <v>14687.3</v>
      </c>
      <c r="E1956" t="n">
        <v>35400.1</v>
      </c>
      <c r="F1956" t="n">
        <v>3877.4</v>
      </c>
      <c r="G1956" t="n">
        <v>0</v>
      </c>
      <c r="H1956" t="n">
        <v>124.3</v>
      </c>
      <c r="I1956" t="n">
        <v>14622.7</v>
      </c>
      <c r="J1956" t="n">
        <v>3942.1</v>
      </c>
      <c r="K1956" t="n">
        <v>73535</v>
      </c>
    </row>
    <row r="1957">
      <c r="A1957" s="9" t="n">
        <v>46152</v>
      </c>
      <c r="B1957" t="n">
        <v>23.1</v>
      </c>
      <c r="C1957" t="n">
        <v>689.9</v>
      </c>
      <c r="D1957" t="n">
        <v>31959.7</v>
      </c>
      <c r="E1957" t="n">
        <v>25516.4</v>
      </c>
      <c r="F1957" t="n">
        <v>3581.7</v>
      </c>
      <c r="G1957" t="n">
        <v>0</v>
      </c>
      <c r="H1957" t="n">
        <v>137.2</v>
      </c>
      <c r="I1957" t="n">
        <v>14308.8</v>
      </c>
      <c r="J1957" t="n">
        <v>3862.2</v>
      </c>
      <c r="K1957" t="n">
        <v>80079</v>
      </c>
    </row>
    <row r="1958">
      <c r="A1958" s="9" t="n">
        <v>46153</v>
      </c>
      <c r="B1958" t="n">
        <v>22</v>
      </c>
      <c r="C1958" t="n">
        <v>771.3</v>
      </c>
      <c r="D1958" t="n">
        <v>26799.3</v>
      </c>
      <c r="E1958" t="n">
        <v>16929.4</v>
      </c>
      <c r="F1958" t="n">
        <v>3918.5</v>
      </c>
      <c r="G1958" t="n">
        <v>0</v>
      </c>
      <c r="H1958" t="n">
        <v>180.6</v>
      </c>
      <c r="I1958" t="n">
        <v>19031.9</v>
      </c>
      <c r="J1958" t="n">
        <v>4049.9</v>
      </c>
      <c r="K1958" t="n">
        <v>71702.8</v>
      </c>
    </row>
    <row r="1959">
      <c r="A1959" s="9" t="n">
        <v>46154</v>
      </c>
      <c r="B1959" t="n">
        <v>22.1</v>
      </c>
      <c r="C1959" t="n">
        <v>1060.7</v>
      </c>
      <c r="D1959" t="n">
        <v>38503.3</v>
      </c>
      <c r="E1959" t="n">
        <v>22639.9</v>
      </c>
      <c r="F1959" t="n">
        <v>3182.8</v>
      </c>
      <c r="G1959" t="n">
        <v>0</v>
      </c>
      <c r="H1959" t="n">
        <v>243.5</v>
      </c>
      <c r="I1959" t="n">
        <v>19651.6</v>
      </c>
      <c r="J1959" t="n">
        <v>4019.4</v>
      </c>
      <c r="K1959" t="n">
        <v>89323.3</v>
      </c>
    </row>
    <row r="1960">
      <c r="A1960" s="9" t="n">
        <v>46155</v>
      </c>
      <c r="B1960" t="n">
        <v>22</v>
      </c>
      <c r="C1960" t="n">
        <v>1775.8</v>
      </c>
      <c r="D1960" t="n">
        <v>15826.9</v>
      </c>
      <c r="E1960" t="n">
        <v>17003.9</v>
      </c>
      <c r="F1960" t="n">
        <v>3236.1</v>
      </c>
      <c r="G1960" t="n">
        <v>0</v>
      </c>
      <c r="H1960" t="n">
        <v>915.3</v>
      </c>
      <c r="I1960" t="n">
        <v>22521.9</v>
      </c>
      <c r="J1960" t="n">
        <v>4011.3</v>
      </c>
      <c r="K1960" t="n">
        <v>65313.3</v>
      </c>
    </row>
    <row r="1961">
      <c r="A1961" s="9" t="n">
        <v>46156</v>
      </c>
      <c r="B1961" t="n">
        <v>22.2</v>
      </c>
      <c r="C1961" t="n">
        <v>677.2</v>
      </c>
      <c r="D1961" t="n">
        <v>58107.9</v>
      </c>
      <c r="E1961" t="n">
        <v>22014.8</v>
      </c>
      <c r="F1961" t="n">
        <v>6.2</v>
      </c>
      <c r="G1961" t="n">
        <v>0</v>
      </c>
      <c r="H1961" t="n">
        <v>103.9</v>
      </c>
      <c r="I1961" t="n">
        <v>15475.5</v>
      </c>
      <c r="J1961" t="n">
        <v>4028.9</v>
      </c>
      <c r="K1961" t="n">
        <v>100436.4</v>
      </c>
    </row>
    <row r="1962">
      <c r="A1962" s="9" t="n">
        <v>46157</v>
      </c>
      <c r="B1962" t="n">
        <v>22.2</v>
      </c>
      <c r="C1962" t="n">
        <v>901.1</v>
      </c>
      <c r="D1962" t="n">
        <v>76014.10000000001</v>
      </c>
      <c r="E1962" t="n">
        <v>22503.4</v>
      </c>
      <c r="F1962" t="n">
        <v>6.5</v>
      </c>
      <c r="G1962" t="n">
        <v>0</v>
      </c>
      <c r="H1962" t="n">
        <v>126.8</v>
      </c>
      <c r="I1962" t="n">
        <v>18053.4</v>
      </c>
      <c r="J1962" t="n">
        <v>4180</v>
      </c>
      <c r="K1962" t="n">
        <v>121807.5</v>
      </c>
    </row>
    <row r="1963">
      <c r="A1963" s="9" t="n">
        <v>46158</v>
      </c>
      <c r="B1963" t="n">
        <v>22.3</v>
      </c>
      <c r="C1963" t="n">
        <v>514.3</v>
      </c>
      <c r="D1963" t="n">
        <v>79144.7</v>
      </c>
      <c r="E1963" t="n">
        <v>17077</v>
      </c>
      <c r="F1963" t="n">
        <v>5.9</v>
      </c>
      <c r="G1963" t="n">
        <v>0</v>
      </c>
      <c r="H1963" t="n">
        <v>106.1</v>
      </c>
      <c r="I1963" t="n">
        <v>14931.4</v>
      </c>
      <c r="J1963" t="n">
        <v>4168.4</v>
      </c>
      <c r="K1963" t="n">
        <v>115970.2</v>
      </c>
    </row>
    <row r="1964">
      <c r="A1964" s="9" t="n">
        <v>46159</v>
      </c>
      <c r="B1964" t="n">
        <v>22.5</v>
      </c>
      <c r="C1964" t="n">
        <v>761.5</v>
      </c>
      <c r="D1964" t="n">
        <v>42273.1</v>
      </c>
      <c r="E1964" t="n">
        <v>19544.2</v>
      </c>
      <c r="F1964" t="n">
        <v>5.7</v>
      </c>
      <c r="G1964" t="n">
        <v>0</v>
      </c>
      <c r="H1964" t="n">
        <v>113.4</v>
      </c>
      <c r="I1964" t="n">
        <v>14918</v>
      </c>
      <c r="J1964" t="n">
        <v>4038.9</v>
      </c>
      <c r="K1964" t="n">
        <v>81677.39999999999</v>
      </c>
    </row>
    <row r="1965">
      <c r="A1965" s="9" t="n">
        <v>46160</v>
      </c>
      <c r="B1965" t="n">
        <v>22</v>
      </c>
      <c r="C1965" t="n">
        <v>1153.4</v>
      </c>
      <c r="D1965" t="n">
        <v>39630.1</v>
      </c>
      <c r="E1965" t="n">
        <v>22709</v>
      </c>
      <c r="F1965" t="n">
        <v>6.2</v>
      </c>
      <c r="G1965" t="n">
        <v>0</v>
      </c>
      <c r="H1965" t="n">
        <v>146.8</v>
      </c>
      <c r="I1965" t="n">
        <v>19742.1</v>
      </c>
      <c r="J1965" t="n">
        <v>4072.3</v>
      </c>
      <c r="K1965" t="n">
        <v>87481.89999999999</v>
      </c>
    </row>
    <row r="1966">
      <c r="A1966" s="9" t="n">
        <v>46161</v>
      </c>
      <c r="B1966" t="n">
        <v>22.9</v>
      </c>
      <c r="C1966" t="n">
        <v>965.3</v>
      </c>
      <c r="D1966" t="n">
        <v>16855.2</v>
      </c>
      <c r="E1966" t="n">
        <v>24452.9</v>
      </c>
      <c r="F1966" t="n">
        <v>4.5</v>
      </c>
      <c r="G1966" t="n">
        <v>0</v>
      </c>
      <c r="H1966" t="n">
        <v>136.7</v>
      </c>
      <c r="I1966" t="n">
        <v>18401</v>
      </c>
      <c r="J1966" t="n">
        <v>4089.2</v>
      </c>
      <c r="K1966" t="n">
        <v>64927.6</v>
      </c>
    </row>
    <row r="1967">
      <c r="A1967" s="9" t="n">
        <v>46162</v>
      </c>
      <c r="B1967" t="n">
        <v>21.8</v>
      </c>
      <c r="C1967" t="n">
        <v>833.3</v>
      </c>
      <c r="D1967" t="n">
        <v>41048.2</v>
      </c>
      <c r="E1967" t="n">
        <v>12280.9</v>
      </c>
      <c r="F1967" t="n">
        <v>4.9</v>
      </c>
      <c r="G1967" t="n">
        <v>0</v>
      </c>
      <c r="H1967" t="n">
        <v>161.3</v>
      </c>
      <c r="I1967" t="n">
        <v>19792.2</v>
      </c>
      <c r="J1967" t="n">
        <v>4052.3</v>
      </c>
      <c r="K1967" t="n">
        <v>78194.89999999999</v>
      </c>
    </row>
    <row r="1968">
      <c r="A1968" s="9" t="n">
        <v>46163</v>
      </c>
      <c r="B1968" t="n">
        <v>22.9</v>
      </c>
      <c r="C1968" t="n">
        <v>946.9</v>
      </c>
      <c r="D1968" t="n">
        <v>48219.8</v>
      </c>
      <c r="E1968" t="n">
        <v>30782.2</v>
      </c>
      <c r="F1968" t="n">
        <v>4.8</v>
      </c>
      <c r="G1968" t="n">
        <v>0</v>
      </c>
      <c r="H1968" t="n">
        <v>178.4</v>
      </c>
      <c r="I1968" t="n">
        <v>16842.9</v>
      </c>
      <c r="J1968" t="n">
        <v>3947</v>
      </c>
      <c r="K1968" t="n">
        <v>100945</v>
      </c>
    </row>
    <row r="1969">
      <c r="A1969" s="9" t="n">
        <v>46164</v>
      </c>
      <c r="B1969" t="n">
        <v>23.4</v>
      </c>
      <c r="C1969" t="n">
        <v>875.7</v>
      </c>
      <c r="D1969" t="n">
        <v>17006.9</v>
      </c>
      <c r="E1969" t="n">
        <v>22909.3</v>
      </c>
      <c r="F1969" t="n">
        <v>4.3</v>
      </c>
      <c r="G1969" t="n">
        <v>0</v>
      </c>
      <c r="H1969" t="n">
        <v>124.8</v>
      </c>
      <c r="I1969" t="n">
        <v>15234</v>
      </c>
      <c r="J1969" t="n">
        <v>3878</v>
      </c>
      <c r="K1969" t="n">
        <v>60056.4</v>
      </c>
    </row>
    <row r="1970">
      <c r="A1970" s="9" t="n">
        <v>46165</v>
      </c>
      <c r="B1970" t="n">
        <v>23.7</v>
      </c>
      <c r="C1970" t="n">
        <v>771.3</v>
      </c>
      <c r="D1970" t="n">
        <v>30155.7</v>
      </c>
      <c r="E1970" t="n">
        <v>18988.3</v>
      </c>
      <c r="F1970" t="n">
        <v>2.7</v>
      </c>
      <c r="G1970" t="n">
        <v>0</v>
      </c>
      <c r="H1970" t="n">
        <v>93.5</v>
      </c>
      <c r="I1970" t="n">
        <v>9781</v>
      </c>
      <c r="J1970" t="n">
        <v>3738.4</v>
      </c>
      <c r="K1970" t="n">
        <v>63554.7</v>
      </c>
    </row>
    <row r="1971">
      <c r="A1971" s="9" t="n">
        <v>46166</v>
      </c>
      <c r="B1971" t="n">
        <v>23.7</v>
      </c>
      <c r="C1971" t="n">
        <v>332</v>
      </c>
      <c r="D1971" t="n">
        <v>24006.4</v>
      </c>
      <c r="E1971" t="n">
        <v>19567.7</v>
      </c>
      <c r="F1971" t="n">
        <v>2.2</v>
      </c>
      <c r="G1971" t="n">
        <v>0</v>
      </c>
      <c r="H1971" t="n">
        <v>68.90000000000001</v>
      </c>
      <c r="I1971" t="n">
        <v>6909.3</v>
      </c>
      <c r="J1971" t="n">
        <v>3628.1</v>
      </c>
      <c r="K1971" t="n">
        <v>54538.3</v>
      </c>
    </row>
    <row r="1972">
      <c r="A1972" s="9" t="n">
        <v>46167</v>
      </c>
      <c r="B1972" t="n">
        <v>23.1</v>
      </c>
      <c r="C1972" t="n">
        <v>825.6</v>
      </c>
      <c r="D1972" t="n">
        <v>40518.2</v>
      </c>
      <c r="E1972" t="n">
        <v>22267.8</v>
      </c>
      <c r="F1972" t="n">
        <v>2.7</v>
      </c>
      <c r="G1972" t="n">
        <v>0</v>
      </c>
      <c r="H1972" t="n">
        <v>71.2</v>
      </c>
      <c r="I1972" t="n">
        <v>7201.3</v>
      </c>
      <c r="J1972" t="n">
        <v>3436</v>
      </c>
      <c r="K1972" t="n">
        <v>74345.89999999999</v>
      </c>
    </row>
    <row r="1973">
      <c r="A1973" s="9" t="n">
        <v>46168</v>
      </c>
      <c r="B1973" t="n">
        <v>22</v>
      </c>
      <c r="C1973" t="n">
        <v>599.7</v>
      </c>
      <c r="D1973" t="n">
        <v>56817.9</v>
      </c>
      <c r="E1973" t="n">
        <v>23085.4</v>
      </c>
      <c r="F1973" t="n">
        <v>2.4</v>
      </c>
      <c r="G1973" t="n">
        <v>0</v>
      </c>
      <c r="H1973" t="n">
        <v>123.1</v>
      </c>
      <c r="I1973" t="n">
        <v>6172.2</v>
      </c>
      <c r="J1973" t="n">
        <v>3355.7</v>
      </c>
      <c r="K1973" t="n">
        <v>90178.39999999999</v>
      </c>
    </row>
    <row r="1974">
      <c r="A1974" s="9" t="n">
        <v>46169</v>
      </c>
      <c r="B1974" t="n">
        <v>21.9</v>
      </c>
      <c r="C1974" t="n">
        <v>482.1</v>
      </c>
      <c r="D1974" t="n">
        <v>73872.39999999999</v>
      </c>
      <c r="E1974" t="n">
        <v>25505.2</v>
      </c>
      <c r="F1974" t="n">
        <v>2</v>
      </c>
      <c r="G1974" t="n">
        <v>0</v>
      </c>
      <c r="H1974" t="n">
        <v>44.3</v>
      </c>
      <c r="I1974" t="n">
        <v>4776.3</v>
      </c>
      <c r="J1974" t="n">
        <v>3400.6</v>
      </c>
      <c r="K1974" t="n">
        <v>108104.8</v>
      </c>
    </row>
    <row r="1975">
      <c r="A1975" s="9" t="n">
        <v>46170</v>
      </c>
      <c r="B1975" t="n">
        <v>22.1</v>
      </c>
      <c r="C1975" t="n">
        <v>841.8</v>
      </c>
      <c r="D1975" t="n">
        <v>13900.9</v>
      </c>
      <c r="E1975" t="n">
        <v>31856.1</v>
      </c>
      <c r="F1975" t="n">
        <v>3</v>
      </c>
      <c r="G1975" t="n">
        <v>0</v>
      </c>
      <c r="H1975" t="n">
        <v>110.1</v>
      </c>
      <c r="I1975" t="n">
        <v>11660.9</v>
      </c>
      <c r="J1975" t="n">
        <v>3282.2</v>
      </c>
      <c r="K1975" t="n">
        <v>61677.3</v>
      </c>
    </row>
    <row r="1976">
      <c r="A1976" s="9" t="n">
        <v>46171</v>
      </c>
      <c r="B1976" t="n">
        <v>20.2</v>
      </c>
      <c r="C1976" t="n">
        <v>1091</v>
      </c>
      <c r="D1976" t="n">
        <v>45813.5</v>
      </c>
      <c r="E1976" t="n">
        <v>26553.9</v>
      </c>
      <c r="F1976" t="n">
        <v>2.9</v>
      </c>
      <c r="G1976" t="n">
        <v>0</v>
      </c>
      <c r="H1976" t="n">
        <v>94.5</v>
      </c>
      <c r="I1976" t="n">
        <v>11138.7</v>
      </c>
      <c r="J1976" t="n">
        <v>3089.2</v>
      </c>
      <c r="K1976" t="n">
        <v>87803.89999999999</v>
      </c>
    </row>
    <row r="1977">
      <c r="A1977" s="9" t="n">
        <v>46172</v>
      </c>
      <c r="B1977" t="n">
        <v>19.5</v>
      </c>
      <c r="C1977" t="n">
        <v>815.2</v>
      </c>
      <c r="D1977" t="n">
        <v>72148.5</v>
      </c>
      <c r="E1977" t="n">
        <v>15709.8</v>
      </c>
      <c r="F1977" t="n">
        <v>2.2</v>
      </c>
      <c r="G1977" t="n">
        <v>0</v>
      </c>
      <c r="H1977" t="n">
        <v>30.3</v>
      </c>
      <c r="I1977" t="n">
        <v>4137.5</v>
      </c>
      <c r="J1977" t="n">
        <v>3468.9</v>
      </c>
      <c r="K1977" t="n">
        <v>96331.8</v>
      </c>
    </row>
    <row r="1978">
      <c r="A1978" s="9" t="n">
        <v>46173</v>
      </c>
      <c r="B1978" t="n">
        <v>17.7</v>
      </c>
      <c r="C1978" t="n">
        <v>1021.4</v>
      </c>
      <c r="D1978" t="n">
        <v>8435.6</v>
      </c>
      <c r="E1978" t="n">
        <v>13312.4</v>
      </c>
      <c r="F1978" t="n">
        <v>3</v>
      </c>
      <c r="G1978" t="n">
        <v>0</v>
      </c>
      <c r="H1978" t="n">
        <v>60.4</v>
      </c>
      <c r="I1978" t="n">
        <v>7357.1</v>
      </c>
      <c r="J1978" t="n">
        <v>3482</v>
      </c>
      <c r="K1978" t="n">
        <v>33689.7</v>
      </c>
    </row>
    <row r="1979">
      <c r="A1979" s="9" t="n">
        <v>46174</v>
      </c>
      <c r="B1979" t="n">
        <v>17.1</v>
      </c>
      <c r="C1979" t="n">
        <v>1089.7</v>
      </c>
      <c r="D1979" t="n">
        <v>15688.9</v>
      </c>
      <c r="E1979" t="n">
        <v>30218.9</v>
      </c>
      <c r="F1979" t="n">
        <v>3.1</v>
      </c>
      <c r="G1979" t="n">
        <v>0</v>
      </c>
      <c r="H1979" t="n">
        <v>82</v>
      </c>
      <c r="I1979" t="n">
        <v>8514.200000000001</v>
      </c>
      <c r="J1979" t="n">
        <v>3691.3</v>
      </c>
      <c r="K1979" t="n">
        <v>59305.2</v>
      </c>
    </row>
    <row r="1980">
      <c r="A1980" s="9" t="n">
        <v>46175</v>
      </c>
      <c r="B1980" t="n">
        <v>17.3</v>
      </c>
      <c r="C1980" t="n">
        <v>786.9</v>
      </c>
      <c r="D1980" t="n">
        <v>48433.7</v>
      </c>
      <c r="E1980" t="n">
        <v>25490</v>
      </c>
      <c r="F1980" t="n">
        <v>3</v>
      </c>
      <c r="G1980" t="n">
        <v>0</v>
      </c>
      <c r="H1980" t="n">
        <v>56.4</v>
      </c>
      <c r="I1980" t="n">
        <v>8407.799999999999</v>
      </c>
      <c r="J1980" t="n">
        <v>3687.8</v>
      </c>
      <c r="K1980" t="n">
        <v>86883</v>
      </c>
    </row>
    <row r="1981">
      <c r="A1981" s="9" t="n">
        <v>46176</v>
      </c>
      <c r="B1981" t="n">
        <v>17.4</v>
      </c>
      <c r="C1981" t="n">
        <v>548.4</v>
      </c>
      <c r="D1981" t="n">
        <v>51527.9</v>
      </c>
      <c r="E1981" t="n">
        <v>17678.7</v>
      </c>
      <c r="F1981" t="n">
        <v>2.7</v>
      </c>
      <c r="G1981" t="n">
        <v>0</v>
      </c>
      <c r="H1981" t="n">
        <v>77.5</v>
      </c>
      <c r="I1981" t="n">
        <v>6602.4</v>
      </c>
      <c r="J1981" t="n">
        <v>3204.7</v>
      </c>
      <c r="K1981" t="n">
        <v>79659.8</v>
      </c>
    </row>
    <row r="1982">
      <c r="A1982" s="9" t="n">
        <v>46177</v>
      </c>
      <c r="B1982" t="n">
        <v>17.3</v>
      </c>
      <c r="C1982" t="n">
        <v>294.6</v>
      </c>
      <c r="D1982" t="n">
        <v>82855.89999999999</v>
      </c>
      <c r="E1982" t="n">
        <v>16216</v>
      </c>
      <c r="F1982" t="n">
        <v>2.1</v>
      </c>
      <c r="G1982" t="n">
        <v>0</v>
      </c>
      <c r="H1982" t="n">
        <v>61.8</v>
      </c>
      <c r="I1982" t="n">
        <v>2252.3</v>
      </c>
      <c r="J1982" t="n">
        <v>2654.7</v>
      </c>
      <c r="K1982" t="n">
        <v>104354.7</v>
      </c>
    </row>
    <row r="1983">
      <c r="A1983" s="9" t="n">
        <v>46178</v>
      </c>
      <c r="B1983" t="n">
        <v>19</v>
      </c>
      <c r="C1983" t="n">
        <v>331.1</v>
      </c>
      <c r="D1983" t="n">
        <v>62042.3</v>
      </c>
      <c r="E1983" t="n">
        <v>26484.9</v>
      </c>
      <c r="F1983" t="n">
        <v>3.2</v>
      </c>
      <c r="G1983" t="n">
        <v>0</v>
      </c>
      <c r="H1983" t="n">
        <v>27.3</v>
      </c>
      <c r="I1983" t="n">
        <v>2620.7</v>
      </c>
      <c r="J1983" t="n">
        <v>2981.7</v>
      </c>
      <c r="K1983" t="n">
        <v>94510.2</v>
      </c>
    </row>
    <row r="1984">
      <c r="A1984" s="9" t="n">
        <v>46179</v>
      </c>
      <c r="B1984" t="n">
        <v>19.6</v>
      </c>
      <c r="C1984" t="n">
        <v>297.7</v>
      </c>
      <c r="D1984" t="n">
        <v>13592.4</v>
      </c>
      <c r="E1984" t="n">
        <v>29651.8</v>
      </c>
      <c r="F1984" t="n">
        <v>3.2</v>
      </c>
      <c r="G1984" t="n">
        <v>0</v>
      </c>
      <c r="H1984" t="n">
        <v>27.6</v>
      </c>
      <c r="I1984" t="n">
        <v>2581.2</v>
      </c>
      <c r="J1984" t="n">
        <v>3114.5</v>
      </c>
      <c r="K1984" t="n">
        <v>49288</v>
      </c>
    </row>
    <row r="1985">
      <c r="A1985" s="9" t="n">
        <v>46180</v>
      </c>
      <c r="B1985" t="n">
        <v>19.5</v>
      </c>
      <c r="C1985" t="n">
        <v>319</v>
      </c>
      <c r="D1985" t="n">
        <v>29525.4</v>
      </c>
      <c r="E1985" t="n">
        <v>11026.8</v>
      </c>
      <c r="F1985" t="n">
        <v>2.7</v>
      </c>
      <c r="G1985" t="n">
        <v>0</v>
      </c>
      <c r="H1985" t="n">
        <v>120.4</v>
      </c>
      <c r="I1985" t="n">
        <v>3216.7</v>
      </c>
      <c r="J1985" t="n">
        <v>2933.4</v>
      </c>
      <c r="K1985" t="n">
        <v>47164</v>
      </c>
    </row>
    <row r="1986">
      <c r="A1986" s="9" t="n">
        <v>46181</v>
      </c>
      <c r="B1986" t="n">
        <v>21.3</v>
      </c>
      <c r="C1986" t="n">
        <v>1285.2</v>
      </c>
      <c r="D1986" t="n">
        <v>28179.9</v>
      </c>
      <c r="E1986" t="n">
        <v>17455.9</v>
      </c>
      <c r="F1986" t="n">
        <v>3.2</v>
      </c>
      <c r="G1986" t="n">
        <v>0</v>
      </c>
      <c r="H1986" t="n">
        <v>179.1</v>
      </c>
      <c r="I1986" t="n">
        <v>8238.799999999999</v>
      </c>
      <c r="J1986" t="n">
        <v>2872</v>
      </c>
      <c r="K1986" t="n">
        <v>58235.3</v>
      </c>
    </row>
    <row r="1987">
      <c r="A1987" s="9" t="n">
        <v>46182</v>
      </c>
      <c r="B1987" t="n">
        <v>23.6</v>
      </c>
      <c r="C1987" t="n">
        <v>729.9</v>
      </c>
      <c r="D1987" t="n">
        <v>80321.60000000001</v>
      </c>
      <c r="E1987" t="n">
        <v>19914.1</v>
      </c>
      <c r="F1987" t="n">
        <v>2.8</v>
      </c>
      <c r="G1987" t="n">
        <v>0</v>
      </c>
      <c r="H1987" t="n">
        <v>44.7</v>
      </c>
      <c r="I1987" t="n">
        <v>7088.1</v>
      </c>
      <c r="J1987" t="n">
        <v>3254.9</v>
      </c>
      <c r="K1987" t="n">
        <v>111379.7</v>
      </c>
    </row>
    <row r="1988">
      <c r="A1988" s="9" t="n">
        <v>46183</v>
      </c>
      <c r="B1988" t="n">
        <v>24.1</v>
      </c>
      <c r="C1988" t="n">
        <v>1242.2</v>
      </c>
      <c r="D1988" t="n">
        <v>45525.6</v>
      </c>
      <c r="E1988" t="n">
        <v>28473.9</v>
      </c>
      <c r="F1988" t="n">
        <v>3.4</v>
      </c>
      <c r="G1988" t="n">
        <v>0</v>
      </c>
      <c r="H1988" t="n">
        <v>56.2</v>
      </c>
      <c r="I1988" t="n">
        <v>7292.7</v>
      </c>
      <c r="J1988" t="n">
        <v>3088.5</v>
      </c>
      <c r="K1988" t="n">
        <v>85706.60000000001</v>
      </c>
    </row>
    <row r="1989">
      <c r="A1989" s="9" t="n">
        <v>46184</v>
      </c>
      <c r="B1989" t="n">
        <v>22.7</v>
      </c>
      <c r="C1989" t="n">
        <v>832.9</v>
      </c>
      <c r="D1989" t="n">
        <v>9013.4</v>
      </c>
      <c r="E1989" t="n">
        <v>30237.5</v>
      </c>
      <c r="F1989" t="n">
        <v>3.8</v>
      </c>
      <c r="G1989" t="n">
        <v>0</v>
      </c>
      <c r="H1989" t="n">
        <v>61.9</v>
      </c>
      <c r="I1989" t="n">
        <v>8432.299999999999</v>
      </c>
      <c r="J1989" t="n">
        <v>3011.2</v>
      </c>
      <c r="K1989" t="n">
        <v>51615.7</v>
      </c>
    </row>
    <row r="1990">
      <c r="A1990" s="9" t="n">
        <v>46185</v>
      </c>
      <c r="B1990" t="n">
        <v>22.4</v>
      </c>
      <c r="C1990" t="n">
        <v>399.3</v>
      </c>
      <c r="D1990" t="n">
        <v>55973.1</v>
      </c>
      <c r="E1990" t="n">
        <v>15984.5</v>
      </c>
      <c r="F1990" t="n">
        <v>3.7</v>
      </c>
      <c r="G1990" t="n">
        <v>0</v>
      </c>
      <c r="H1990" t="n">
        <v>38.7</v>
      </c>
      <c r="I1990" t="n">
        <v>6921.7</v>
      </c>
      <c r="J1990" t="n">
        <v>2313.4</v>
      </c>
      <c r="K1990" t="n">
        <v>81656.7</v>
      </c>
    </row>
    <row r="1991">
      <c r="A1991" s="9" t="n">
        <v>46186</v>
      </c>
      <c r="B1991" t="n">
        <v>22.4</v>
      </c>
      <c r="C1991" t="n">
        <v>170.7</v>
      </c>
      <c r="D1991" t="n">
        <v>75763.8</v>
      </c>
      <c r="E1991" t="n">
        <v>12059.6</v>
      </c>
      <c r="F1991" t="n">
        <v>2.4</v>
      </c>
      <c r="G1991" t="n">
        <v>0</v>
      </c>
      <c r="H1991" t="n">
        <v>21.6</v>
      </c>
      <c r="I1991" t="n">
        <v>2301.7</v>
      </c>
      <c r="J1991" t="n">
        <v>2670.3</v>
      </c>
      <c r="K1991" t="n">
        <v>93012.39999999999</v>
      </c>
    </row>
    <row r="1992">
      <c r="A1992" s="9" t="n">
        <v>46187</v>
      </c>
      <c r="B1992" t="n">
        <v>22.4</v>
      </c>
      <c r="C1992" t="n">
        <v>185.9</v>
      </c>
      <c r="D1992" t="n">
        <v>75146.89999999999</v>
      </c>
      <c r="E1992" t="n">
        <v>13921.9</v>
      </c>
      <c r="F1992" t="n">
        <v>2</v>
      </c>
      <c r="G1992" t="n">
        <v>0</v>
      </c>
      <c r="H1992" t="n">
        <v>76.8</v>
      </c>
      <c r="I1992" t="n">
        <v>1499.6</v>
      </c>
      <c r="J1992" t="n">
        <v>2769</v>
      </c>
      <c r="K1992" t="n">
        <v>93624.5</v>
      </c>
    </row>
    <row r="1993">
      <c r="A1993" s="9" t="n">
        <v>46188</v>
      </c>
      <c r="B1993" t="n">
        <v>23.4</v>
      </c>
      <c r="C1993" t="n">
        <v>495.6</v>
      </c>
      <c r="D1993" t="n">
        <v>92708.10000000001</v>
      </c>
      <c r="E1993" t="n">
        <v>23798.3</v>
      </c>
      <c r="F1993" t="n">
        <v>3</v>
      </c>
      <c r="G1993" t="n">
        <v>0</v>
      </c>
      <c r="H1993" t="n">
        <v>17.3</v>
      </c>
      <c r="I1993" t="n">
        <v>2069.7</v>
      </c>
      <c r="J1993" t="n">
        <v>2977.2</v>
      </c>
      <c r="K1993" t="n">
        <v>122092.7</v>
      </c>
    </row>
    <row r="1994">
      <c r="A1994" s="9" t="n">
        <v>46189</v>
      </c>
      <c r="B1994" t="n">
        <v>23.5</v>
      </c>
      <c r="C1994" t="n">
        <v>529.4</v>
      </c>
      <c r="D1994" t="n">
        <v>58686.5</v>
      </c>
      <c r="E1994" t="n">
        <v>18307.6</v>
      </c>
      <c r="F1994" t="n">
        <v>3.1</v>
      </c>
      <c r="G1994" t="n">
        <v>0</v>
      </c>
      <c r="H1994" t="n">
        <v>34.8</v>
      </c>
      <c r="I1994" t="n">
        <v>3064.8</v>
      </c>
      <c r="J1994" t="n">
        <v>2656.5</v>
      </c>
      <c r="K1994" t="n">
        <v>83306.2</v>
      </c>
    </row>
    <row r="1995">
      <c r="A1995" s="9" t="n">
        <v>46190</v>
      </c>
      <c r="B1995" t="n">
        <v>23.7</v>
      </c>
      <c r="C1995" t="n">
        <v>837.4</v>
      </c>
      <c r="D1995" t="n">
        <v>38278.9</v>
      </c>
      <c r="E1995" t="n">
        <v>21246.4</v>
      </c>
      <c r="F1995" t="n">
        <v>3.5</v>
      </c>
      <c r="G1995" t="n">
        <v>0</v>
      </c>
      <c r="H1995" t="n">
        <v>69.5</v>
      </c>
      <c r="I1995" t="n">
        <v>7277.4</v>
      </c>
      <c r="J1995" t="n">
        <v>2901</v>
      </c>
      <c r="K1995" t="n">
        <v>70637.89999999999</v>
      </c>
    </row>
    <row r="1996">
      <c r="A1996" s="9" t="n">
        <v>46191</v>
      </c>
      <c r="B1996" t="n">
        <v>22.3</v>
      </c>
      <c r="C1996" t="n">
        <v>2745.4</v>
      </c>
      <c r="D1996" t="n">
        <v>22200.9</v>
      </c>
      <c r="E1996" t="n">
        <v>31425.3</v>
      </c>
      <c r="F1996" t="n">
        <v>3.1</v>
      </c>
      <c r="G1996" t="n">
        <v>0</v>
      </c>
      <c r="H1996" t="n">
        <v>464.5</v>
      </c>
      <c r="I1996" t="n">
        <v>9028.799999999999</v>
      </c>
      <c r="J1996" t="n">
        <v>3022.6</v>
      </c>
      <c r="K1996" t="n">
        <v>68912.8</v>
      </c>
    </row>
    <row r="1997">
      <c r="A1997" s="9" t="n">
        <v>46192</v>
      </c>
      <c r="B1997" t="n">
        <v>22.1</v>
      </c>
      <c r="C1997" t="n">
        <v>643.2</v>
      </c>
      <c r="D1997" t="n">
        <v>24196.4</v>
      </c>
      <c r="E1997" t="n">
        <v>34112.3</v>
      </c>
      <c r="F1997" t="n">
        <v>2.2</v>
      </c>
      <c r="G1997" t="n">
        <v>0</v>
      </c>
      <c r="H1997" t="n">
        <v>56.7</v>
      </c>
      <c r="I1997" t="n">
        <v>6739.3</v>
      </c>
      <c r="J1997" t="n">
        <v>3123.4</v>
      </c>
      <c r="K1997" t="n">
        <v>68895.60000000001</v>
      </c>
    </row>
    <row r="1998">
      <c r="A1998" s="9" t="n">
        <v>46193</v>
      </c>
      <c r="B1998" t="n">
        <v>21.2</v>
      </c>
      <c r="C1998" t="n">
        <v>1392.1</v>
      </c>
      <c r="D1998" t="n">
        <v>35494.2</v>
      </c>
      <c r="E1998" t="n">
        <v>23165.4</v>
      </c>
      <c r="F1998" t="n">
        <v>1.6</v>
      </c>
      <c r="G1998" t="n">
        <v>0</v>
      </c>
      <c r="H1998" t="n">
        <v>145.8</v>
      </c>
      <c r="I1998" t="n">
        <v>4034.7</v>
      </c>
      <c r="J1998" t="n">
        <v>2846.2</v>
      </c>
      <c r="K1998" t="n">
        <v>67101.3</v>
      </c>
    </row>
    <row r="1999">
      <c r="A1999" s="9" t="n">
        <v>46194</v>
      </c>
      <c r="B1999" t="n">
        <v>19.8</v>
      </c>
      <c r="C1999" t="n">
        <v>384.9</v>
      </c>
      <c r="D1999" t="n">
        <v>25389.1</v>
      </c>
      <c r="E1999" t="n">
        <v>31639.3</v>
      </c>
      <c r="F1999" t="n">
        <v>1</v>
      </c>
      <c r="G1999" t="n">
        <v>0</v>
      </c>
      <c r="H1999" t="n">
        <v>27.8</v>
      </c>
      <c r="I1999" t="n">
        <v>2909.5</v>
      </c>
      <c r="J1999" t="n">
        <v>2882.5</v>
      </c>
      <c r="K1999" t="n">
        <v>63253.9</v>
      </c>
    </row>
    <row r="2000">
      <c r="A2000" s="9" t="n">
        <v>46195</v>
      </c>
      <c r="B2000" t="n">
        <v>19.1</v>
      </c>
      <c r="C2000" t="n">
        <v>657.2</v>
      </c>
      <c r="D2000" t="n">
        <v>32213</v>
      </c>
      <c r="E2000" t="n">
        <v>37760.4</v>
      </c>
      <c r="F2000" t="n">
        <v>1.8</v>
      </c>
      <c r="G2000" t="n">
        <v>0</v>
      </c>
      <c r="H2000" t="n">
        <v>35.3</v>
      </c>
      <c r="I2000" t="n">
        <v>3263.6</v>
      </c>
      <c r="J2000" t="n">
        <v>2967.2</v>
      </c>
      <c r="K2000" t="n">
        <v>76917.5</v>
      </c>
    </row>
    <row r="2001">
      <c r="A2001" s="9" t="n">
        <v>46196</v>
      </c>
      <c r="B2001" t="n">
        <v>19</v>
      </c>
      <c r="C2001" t="n">
        <v>2440.3</v>
      </c>
      <c r="D2001" t="n">
        <v>7959.9</v>
      </c>
      <c r="E2001" t="n">
        <v>38822.5</v>
      </c>
      <c r="F2001" t="n">
        <v>2.4</v>
      </c>
      <c r="G2001" t="n">
        <v>0</v>
      </c>
      <c r="H2001" t="n">
        <v>165.4</v>
      </c>
      <c r="I2001" t="n">
        <v>5550</v>
      </c>
      <c r="J2001" t="n">
        <v>2946.3</v>
      </c>
      <c r="K2001" t="n">
        <v>57905.8</v>
      </c>
    </row>
    <row r="2002">
      <c r="A2002" s="9" t="n">
        <v>46197</v>
      </c>
      <c r="B2002" t="n">
        <v>20.2</v>
      </c>
      <c r="C2002" t="n">
        <v>2996.5</v>
      </c>
      <c r="D2002" t="n">
        <v>16203.2</v>
      </c>
      <c r="E2002" t="n">
        <v>34952</v>
      </c>
      <c r="F2002" t="n">
        <v>1.8</v>
      </c>
      <c r="G2002" t="n">
        <v>0</v>
      </c>
      <c r="H2002" t="n">
        <v>475.4</v>
      </c>
      <c r="I2002" t="n">
        <v>6800.7</v>
      </c>
      <c r="J2002" t="n">
        <v>3010.8</v>
      </c>
      <c r="K2002" t="n">
        <v>64460.6</v>
      </c>
    </row>
    <row r="2003">
      <c r="A2003" s="9" t="n">
        <v>46198</v>
      </c>
      <c r="B2003" t="n">
        <v>17.8</v>
      </c>
      <c r="C2003" t="n">
        <v>1073</v>
      </c>
      <c r="D2003" t="n">
        <v>35868.6</v>
      </c>
      <c r="E2003" t="n">
        <v>40509.7</v>
      </c>
      <c r="F2003" t="n">
        <v>1.6</v>
      </c>
      <c r="G2003" t="n">
        <v>0</v>
      </c>
      <c r="H2003" t="n">
        <v>85.09999999999999</v>
      </c>
      <c r="I2003" t="n">
        <v>2809.1</v>
      </c>
      <c r="J2003" t="n">
        <v>3005.4</v>
      </c>
      <c r="K2003" t="n">
        <v>83370.39999999999</v>
      </c>
    </row>
    <row r="2004">
      <c r="A2004" s="9" t="n">
        <v>46199</v>
      </c>
      <c r="B2004" t="n">
        <v>17.4</v>
      </c>
      <c r="C2004" t="n">
        <v>1045.6</v>
      </c>
      <c r="D2004" t="n">
        <v>20260.3</v>
      </c>
      <c r="E2004" t="n">
        <v>39234.4</v>
      </c>
      <c r="F2004" t="n">
        <v>1.2</v>
      </c>
      <c r="G2004" t="n">
        <v>0</v>
      </c>
      <c r="H2004" t="n">
        <v>218.3</v>
      </c>
      <c r="I2004" t="n">
        <v>3510.4</v>
      </c>
      <c r="J2004" t="n">
        <v>2887.8</v>
      </c>
      <c r="K2004" t="n">
        <v>67175.39999999999</v>
      </c>
    </row>
    <row r="2005">
      <c r="A2005" s="9" t="n">
        <v>46200</v>
      </c>
      <c r="B2005" t="n">
        <v>17.4</v>
      </c>
      <c r="C2005" t="n">
        <v>1169.6</v>
      </c>
      <c r="D2005" t="n">
        <v>12115.8</v>
      </c>
      <c r="E2005" t="n">
        <v>29935.8</v>
      </c>
      <c r="F2005" t="n">
        <v>1.6</v>
      </c>
      <c r="G2005" t="n">
        <v>0</v>
      </c>
      <c r="H2005" t="n">
        <v>273</v>
      </c>
      <c r="I2005" t="n">
        <v>1926.4</v>
      </c>
      <c r="J2005" t="n">
        <v>3036.1</v>
      </c>
      <c r="K2005" t="n">
        <v>48475.7</v>
      </c>
    </row>
    <row r="2006">
      <c r="A2006" s="9" t="n">
        <v>46201</v>
      </c>
      <c r="B2006" t="n">
        <v>17.1</v>
      </c>
      <c r="C2006" t="n">
        <v>801</v>
      </c>
      <c r="D2006" t="n">
        <v>20904.6</v>
      </c>
      <c r="E2006" t="n">
        <v>23924.4</v>
      </c>
      <c r="F2006" t="n">
        <v>1.3</v>
      </c>
      <c r="G2006" t="n">
        <v>0</v>
      </c>
      <c r="H2006" t="n">
        <v>151.8</v>
      </c>
      <c r="I2006" t="n">
        <v>1528.2</v>
      </c>
      <c r="J2006" t="n">
        <v>2900</v>
      </c>
      <c r="K2006" t="n">
        <v>50228.3</v>
      </c>
    </row>
    <row r="2007">
      <c r="A2007" s="9" t="n">
        <v>46202</v>
      </c>
      <c r="B2007" t="n">
        <v>16.8</v>
      </c>
      <c r="C2007" t="n">
        <v>1355.4</v>
      </c>
      <c r="D2007" t="n">
        <v>33951.2</v>
      </c>
      <c r="E2007" t="n">
        <v>32846.7</v>
      </c>
      <c r="F2007" t="n">
        <v>1</v>
      </c>
      <c r="G2007" t="n">
        <v>0</v>
      </c>
      <c r="H2007" t="n">
        <v>109.5</v>
      </c>
      <c r="I2007" t="n">
        <v>4320.2</v>
      </c>
      <c r="J2007" t="n">
        <v>2941.2</v>
      </c>
      <c r="K2007" t="n">
        <v>75542.10000000001</v>
      </c>
    </row>
    <row r="2008">
      <c r="A2008" s="9" t="n">
        <v>46203</v>
      </c>
      <c r="B2008" t="n">
        <v>18.1</v>
      </c>
      <c r="C2008" t="n">
        <v>1925.1</v>
      </c>
      <c r="D2008" t="n">
        <v>3981.9</v>
      </c>
      <c r="E2008" t="n">
        <v>26079.6</v>
      </c>
      <c r="F2008" t="n">
        <v>1.1</v>
      </c>
      <c r="G2008" t="n">
        <v>0</v>
      </c>
      <c r="H2008" t="n">
        <v>47.7</v>
      </c>
      <c r="I2008" t="n">
        <v>6469.9</v>
      </c>
      <c r="J2008" t="n">
        <v>3082.3</v>
      </c>
      <c r="K2008" t="n">
        <v>41605.8</v>
      </c>
    </row>
    <row r="2009">
      <c r="A2009" s="9" t="n">
        <v>46204</v>
      </c>
      <c r="B2009" t="n">
        <v>19.4</v>
      </c>
      <c r="C2009" t="n">
        <v>1168.5</v>
      </c>
      <c r="D2009" t="n">
        <v>14025.6</v>
      </c>
      <c r="E2009" t="n">
        <v>27656.6</v>
      </c>
      <c r="F2009" t="n">
        <v>1.7</v>
      </c>
      <c r="G2009" t="n">
        <v>0</v>
      </c>
      <c r="H2009" t="n">
        <v>57.4</v>
      </c>
      <c r="I2009" t="n">
        <v>3480.5</v>
      </c>
      <c r="J2009" t="n">
        <v>3189</v>
      </c>
      <c r="K2009" t="n">
        <v>49598.7</v>
      </c>
    </row>
    <row r="2010">
      <c r="A2010" s="9" t="n">
        <v>46205</v>
      </c>
      <c r="B2010" t="n">
        <v>21.3</v>
      </c>
      <c r="C2010" t="n">
        <v>178.6</v>
      </c>
      <c r="D2010" t="n">
        <v>101015.2</v>
      </c>
      <c r="E2010" t="n">
        <v>10040.9</v>
      </c>
      <c r="F2010" t="n">
        <v>1.3</v>
      </c>
      <c r="G2010" t="n">
        <v>0</v>
      </c>
      <c r="H2010" t="n">
        <v>38.2</v>
      </c>
      <c r="I2010" t="n">
        <v>1515.5</v>
      </c>
      <c r="J2010" t="n">
        <v>3167</v>
      </c>
      <c r="K2010" t="n">
        <v>115978.2</v>
      </c>
    </row>
    <row r="2011">
      <c r="A2011" s="9" t="n">
        <v>46206</v>
      </c>
      <c r="B2011" t="n">
        <v>19.7</v>
      </c>
      <c r="C2011" t="n">
        <v>542.7</v>
      </c>
      <c r="D2011" t="n">
        <v>126687.9</v>
      </c>
      <c r="E2011" t="n">
        <v>12691.5</v>
      </c>
      <c r="F2011" t="n">
        <v>1.6</v>
      </c>
      <c r="G2011" t="n">
        <v>0</v>
      </c>
      <c r="H2011" t="n">
        <v>41.5</v>
      </c>
      <c r="I2011" t="n">
        <v>1424.1</v>
      </c>
      <c r="J2011" t="n">
        <v>3312.6</v>
      </c>
      <c r="K2011" t="n">
        <v>144721.6</v>
      </c>
    </row>
    <row r="2012">
      <c r="A2012" s="9" t="n">
        <v>46207</v>
      </c>
      <c r="B2012" t="n">
        <v>18.2</v>
      </c>
      <c r="C2012" t="n">
        <v>517.2</v>
      </c>
      <c r="D2012" t="n">
        <v>48994.9</v>
      </c>
      <c r="E2012" t="n">
        <v>17601.3</v>
      </c>
      <c r="F2012" t="n">
        <v>1.6</v>
      </c>
      <c r="G2012" t="n">
        <v>0</v>
      </c>
      <c r="H2012" t="n">
        <v>33.8</v>
      </c>
      <c r="I2012" t="n">
        <v>1954.7</v>
      </c>
      <c r="J2012" t="n">
        <v>3312.7</v>
      </c>
      <c r="K2012" t="n">
        <v>72434.5</v>
      </c>
    </row>
    <row r="2013">
      <c r="A2013" s="9" t="n">
        <v>46208</v>
      </c>
      <c r="B2013" t="n">
        <v>18.6</v>
      </c>
      <c r="C2013" t="n">
        <v>404.7</v>
      </c>
      <c r="D2013" t="n">
        <v>99236.8</v>
      </c>
      <c r="E2013" t="n">
        <v>19588.9</v>
      </c>
      <c r="F2013" t="n">
        <v>1.7</v>
      </c>
      <c r="G2013" t="n">
        <v>0</v>
      </c>
      <c r="H2013" t="n">
        <v>70.7</v>
      </c>
      <c r="I2013" t="n">
        <v>1366.2</v>
      </c>
      <c r="J2013" t="n">
        <v>3301.8</v>
      </c>
      <c r="K2013" t="n">
        <v>123989.4</v>
      </c>
    </row>
    <row r="2014">
      <c r="A2014" s="9" t="n">
        <v>46209</v>
      </c>
      <c r="B2014" t="n">
        <v>19.8</v>
      </c>
      <c r="C2014" t="n">
        <v>830.9</v>
      </c>
      <c r="D2014" t="n">
        <v>65717.8</v>
      </c>
      <c r="E2014" t="n">
        <v>10666.5</v>
      </c>
      <c r="F2014" t="n">
        <v>2.5</v>
      </c>
      <c r="G2014" t="n">
        <v>0</v>
      </c>
      <c r="H2014" t="n">
        <v>252.9</v>
      </c>
      <c r="I2014" t="n">
        <v>1775.4</v>
      </c>
      <c r="J2014" t="n">
        <v>3664.6</v>
      </c>
      <c r="K2014" t="n">
        <v>82930.3</v>
      </c>
    </row>
    <row r="2015">
      <c r="A2015" s="9" t="n">
        <v>46210</v>
      </c>
      <c r="B2015" t="n">
        <v>20.2</v>
      </c>
      <c r="C2015" t="n">
        <v>657.3</v>
      </c>
      <c r="D2015" t="n">
        <v>114277.8</v>
      </c>
      <c r="E2015" t="n">
        <v>16110.6</v>
      </c>
      <c r="F2015" t="n">
        <v>2.4</v>
      </c>
      <c r="G2015" t="n">
        <v>0</v>
      </c>
      <c r="H2015" t="n">
        <v>56.3</v>
      </c>
      <c r="I2015" t="n">
        <v>1517.9</v>
      </c>
      <c r="J2015" t="n">
        <v>3516</v>
      </c>
      <c r="K2015" t="n">
        <v>136158.5</v>
      </c>
    </row>
    <row r="2016">
      <c r="A2016" s="9" t="n">
        <v>46211</v>
      </c>
      <c r="B2016" t="n">
        <v>20.1</v>
      </c>
      <c r="C2016" t="n">
        <v>640.9</v>
      </c>
      <c r="D2016" t="n">
        <v>97232</v>
      </c>
      <c r="E2016" t="n">
        <v>34039.5</v>
      </c>
      <c r="F2016" t="n">
        <v>2</v>
      </c>
      <c r="G2016" t="n">
        <v>0</v>
      </c>
      <c r="H2016" t="n">
        <v>41</v>
      </c>
      <c r="I2016" t="n">
        <v>3579.5</v>
      </c>
      <c r="J2016" t="n">
        <v>3611.7</v>
      </c>
      <c r="K2016" t="n">
        <v>139166.7</v>
      </c>
    </row>
    <row r="2017">
      <c r="A2017" s="9" t="n">
        <v>46212</v>
      </c>
      <c r="B2017" t="n">
        <v>19.6</v>
      </c>
      <c r="C2017" t="n">
        <v>472.7</v>
      </c>
      <c r="D2017" t="n">
        <v>36789.1</v>
      </c>
      <c r="E2017" t="n">
        <v>36525.4</v>
      </c>
      <c r="F2017" t="n">
        <v>2.4</v>
      </c>
      <c r="G2017" t="n">
        <v>0</v>
      </c>
      <c r="H2017" t="n">
        <v>116.5</v>
      </c>
      <c r="I2017" t="n">
        <v>13378.9</v>
      </c>
      <c r="J2017" t="n">
        <v>3443.6</v>
      </c>
      <c r="K2017" t="n">
        <v>90748.10000000001</v>
      </c>
    </row>
    <row r="2018">
      <c r="A2018" s="9" t="n">
        <v>46213</v>
      </c>
      <c r="B2018" t="n">
        <v>19.8</v>
      </c>
      <c r="C2018" t="n">
        <v>677.3</v>
      </c>
      <c r="D2018" t="n">
        <v>7078.5</v>
      </c>
      <c r="E2018" t="n">
        <v>36064.1</v>
      </c>
      <c r="F2018" t="n">
        <v>2</v>
      </c>
      <c r="G2018" t="n">
        <v>0</v>
      </c>
      <c r="H2018" t="n">
        <v>121.3</v>
      </c>
      <c r="I2018" t="n">
        <v>13819.5</v>
      </c>
      <c r="J2018" t="n">
        <v>3204.4</v>
      </c>
      <c r="K2018" t="n">
        <v>60986.8</v>
      </c>
    </row>
    <row r="2019">
      <c r="A2019" s="9" t="n">
        <v>46214</v>
      </c>
      <c r="B2019" t="n">
        <v>19.4</v>
      </c>
      <c r="C2019" t="n">
        <v>483.4</v>
      </c>
      <c r="D2019" t="n">
        <v>13584.8</v>
      </c>
      <c r="E2019" t="n">
        <v>31860.6</v>
      </c>
      <c r="F2019" t="n">
        <v>1.1</v>
      </c>
      <c r="G2019" t="n">
        <v>0</v>
      </c>
      <c r="H2019" t="n">
        <v>115.4</v>
      </c>
      <c r="I2019" t="n">
        <v>10397.9</v>
      </c>
      <c r="J2019" t="n">
        <v>2930.4</v>
      </c>
      <c r="K2019" t="n">
        <v>59393.1</v>
      </c>
    </row>
    <row r="2020">
      <c r="A2020" s="9" t="n">
        <v>46215</v>
      </c>
      <c r="B2020" t="n">
        <v>19.3</v>
      </c>
      <c r="C2020" t="n">
        <v>338.7</v>
      </c>
      <c r="D2020" t="n">
        <v>38603.2</v>
      </c>
      <c r="E2020" t="n">
        <v>21723.4</v>
      </c>
      <c r="F2020" t="n">
        <v>0.8</v>
      </c>
      <c r="G2020" t="n">
        <v>0</v>
      </c>
      <c r="H2020" t="n">
        <v>85.7</v>
      </c>
      <c r="I2020" t="n">
        <v>9018.9</v>
      </c>
      <c r="J2020" t="n">
        <v>3136.6</v>
      </c>
      <c r="K2020" t="n">
        <v>72926.60000000001</v>
      </c>
    </row>
    <row r="2021">
      <c r="A2021" s="9" t="n">
        <v>46216</v>
      </c>
      <c r="B2021" t="n">
        <v>19.4</v>
      </c>
      <c r="C2021" t="n">
        <v>315.3</v>
      </c>
      <c r="D2021" t="n">
        <v>21514.3</v>
      </c>
      <c r="E2021" t="n">
        <v>27972.1</v>
      </c>
      <c r="F2021" t="n">
        <v>0.9</v>
      </c>
      <c r="G2021" t="n">
        <v>0</v>
      </c>
      <c r="H2021" t="n">
        <v>125.1</v>
      </c>
      <c r="I2021" t="n">
        <v>11195.7</v>
      </c>
      <c r="J2021" t="n">
        <v>3206.8</v>
      </c>
      <c r="K2021" t="n">
        <v>64349.6</v>
      </c>
    </row>
    <row r="2022">
      <c r="A2022" s="9" t="n">
        <v>46217</v>
      </c>
      <c r="B2022" t="n">
        <v>20.2</v>
      </c>
      <c r="C2022" t="n">
        <v>456.9</v>
      </c>
      <c r="D2022" t="n">
        <v>8208.9</v>
      </c>
      <c r="E2022" t="n">
        <v>33956.7</v>
      </c>
      <c r="F2022" t="n">
        <v>1</v>
      </c>
      <c r="G2022" t="n">
        <v>0</v>
      </c>
      <c r="H2022" t="n">
        <v>105.5</v>
      </c>
      <c r="I2022" t="n">
        <v>11347.8</v>
      </c>
      <c r="J2022" t="n">
        <v>3486.7</v>
      </c>
      <c r="K2022" t="n">
        <v>57583.8</v>
      </c>
    </row>
    <row r="2023">
      <c r="A2023" s="9" t="n">
        <v>46218</v>
      </c>
      <c r="B2023" t="n">
        <v>20.8</v>
      </c>
      <c r="C2023" t="n">
        <v>973.7</v>
      </c>
      <c r="D2023" t="n">
        <v>10118.4</v>
      </c>
      <c r="E2023" t="n">
        <v>36987.3</v>
      </c>
      <c r="F2023" t="n">
        <v>0.5</v>
      </c>
      <c r="G2023" t="n">
        <v>0</v>
      </c>
      <c r="H2023" t="n">
        <v>113.8</v>
      </c>
      <c r="I2023" t="n">
        <v>13205.2</v>
      </c>
      <c r="J2023" t="n">
        <v>3390.5</v>
      </c>
      <c r="K2023" t="n">
        <v>64810.2</v>
      </c>
    </row>
    <row r="2024">
      <c r="A2024" s="9" t="n">
        <v>46219</v>
      </c>
      <c r="B2024" t="n">
        <v>23.8</v>
      </c>
      <c r="C2024" t="n">
        <v>1032.1</v>
      </c>
      <c r="D2024" t="n">
        <v>10359.8</v>
      </c>
      <c r="E2024" t="n">
        <v>33416.9</v>
      </c>
      <c r="F2024" t="n">
        <v>0.8</v>
      </c>
      <c r="G2024" t="n">
        <v>0</v>
      </c>
      <c r="H2024" t="n">
        <v>144.2</v>
      </c>
      <c r="I2024" t="n">
        <v>18345.6</v>
      </c>
      <c r="J2024" t="n">
        <v>3556.6</v>
      </c>
      <c r="K2024" t="n">
        <v>66879.7</v>
      </c>
    </row>
    <row r="2025">
      <c r="A2025" s="9" t="n">
        <v>46220</v>
      </c>
      <c r="B2025" t="n">
        <v>24.8</v>
      </c>
      <c r="C2025" t="n">
        <v>876.1</v>
      </c>
      <c r="D2025" t="n">
        <v>13424</v>
      </c>
      <c r="E2025" t="n">
        <v>27068</v>
      </c>
      <c r="F2025" t="n">
        <v>0.9</v>
      </c>
      <c r="G2025" t="n">
        <v>0</v>
      </c>
      <c r="H2025" t="n">
        <v>129.9</v>
      </c>
      <c r="I2025" t="n">
        <v>20479.8</v>
      </c>
      <c r="J2025" t="n">
        <v>3400.9</v>
      </c>
      <c r="K2025" t="n">
        <v>65404.4</v>
      </c>
    </row>
    <row r="2026">
      <c r="A2026" s="9" t="n">
        <v>46221</v>
      </c>
      <c r="B2026" t="n">
        <v>25.5</v>
      </c>
      <c r="C2026" t="n">
        <v>869.7</v>
      </c>
      <c r="D2026" t="n">
        <v>74494.10000000001</v>
      </c>
      <c r="E2026" t="n">
        <v>14872.8</v>
      </c>
      <c r="F2026" t="n">
        <v>1</v>
      </c>
      <c r="G2026" t="n">
        <v>0</v>
      </c>
      <c r="H2026" t="n">
        <v>49.8</v>
      </c>
      <c r="I2026" t="n">
        <v>4919.7</v>
      </c>
      <c r="J2026" t="n">
        <v>3536.3</v>
      </c>
      <c r="K2026" t="n">
        <v>98769</v>
      </c>
    </row>
    <row r="2027">
      <c r="A2027" s="9" t="n">
        <v>46222</v>
      </c>
      <c r="B2027" t="n">
        <v>25.6</v>
      </c>
      <c r="C2027" t="n">
        <v>296.8</v>
      </c>
      <c r="D2027" t="n">
        <v>70642.8</v>
      </c>
      <c r="E2027" t="n">
        <v>11604.1</v>
      </c>
      <c r="F2027" t="n">
        <v>1</v>
      </c>
      <c r="G2027" t="n">
        <v>0</v>
      </c>
      <c r="H2027" t="n">
        <v>40.4</v>
      </c>
      <c r="I2027" t="n">
        <v>1380.6</v>
      </c>
      <c r="J2027" t="n">
        <v>3598.2</v>
      </c>
      <c r="K2027" t="n">
        <v>87589.60000000001</v>
      </c>
    </row>
    <row r="2028">
      <c r="A2028" s="9" t="n">
        <v>46223</v>
      </c>
      <c r="B2028" t="n">
        <v>24.2</v>
      </c>
      <c r="C2028" t="n">
        <v>707.9</v>
      </c>
      <c r="D2028" t="n">
        <v>63726</v>
      </c>
      <c r="E2028" t="n">
        <v>27720.6</v>
      </c>
      <c r="F2028" t="n">
        <v>1.9</v>
      </c>
      <c r="G2028" t="n">
        <v>0</v>
      </c>
      <c r="H2028" t="n">
        <v>60.4</v>
      </c>
      <c r="I2028" t="n">
        <v>7696.8</v>
      </c>
      <c r="J2028" t="n">
        <v>3588.2</v>
      </c>
      <c r="K2028" t="n">
        <v>103526.1</v>
      </c>
    </row>
    <row r="2029">
      <c r="A2029" s="9" t="n">
        <v>46224</v>
      </c>
      <c r="B2029" t="n">
        <v>21.8</v>
      </c>
      <c r="C2029" t="n">
        <v>785.6</v>
      </c>
      <c r="D2029" t="n">
        <v>54761</v>
      </c>
      <c r="E2029" t="n">
        <v>33797.1</v>
      </c>
      <c r="F2029" t="n">
        <v>1.5</v>
      </c>
      <c r="G2029" t="n">
        <v>0</v>
      </c>
      <c r="H2029" t="n">
        <v>114.5</v>
      </c>
      <c r="I2029" t="n">
        <v>17717</v>
      </c>
      <c r="J2029" t="n">
        <v>3698.7</v>
      </c>
      <c r="K2029" t="n">
        <v>110897.2</v>
      </c>
    </row>
    <row r="2030">
      <c r="A2030" s="9" t="n">
        <v>46225</v>
      </c>
      <c r="B2030" t="n">
        <v>20.7</v>
      </c>
      <c r="C2030" t="n">
        <v>446</v>
      </c>
      <c r="D2030" t="n">
        <v>99520.10000000001</v>
      </c>
      <c r="E2030" t="n">
        <v>20793.4</v>
      </c>
      <c r="F2030" t="n">
        <v>1.3</v>
      </c>
      <c r="G2030" t="n">
        <v>0</v>
      </c>
      <c r="H2030" t="n">
        <v>96.5</v>
      </c>
      <c r="I2030" t="n">
        <v>15118.5</v>
      </c>
      <c r="J2030" t="n">
        <v>3669</v>
      </c>
      <c r="K2030" t="n">
        <v>139665.6</v>
      </c>
    </row>
    <row r="2031">
      <c r="A2031" s="9" t="n">
        <v>46226</v>
      </c>
      <c r="B2031" t="n">
        <v>22.1</v>
      </c>
      <c r="C2031" t="n">
        <v>754</v>
      </c>
      <c r="D2031" t="n">
        <v>44950.4</v>
      </c>
      <c r="E2031" t="n">
        <v>32916.6</v>
      </c>
      <c r="F2031" t="n">
        <v>1.3</v>
      </c>
      <c r="G2031" t="n">
        <v>0</v>
      </c>
      <c r="H2031" t="n">
        <v>130.9</v>
      </c>
      <c r="I2031" t="n">
        <v>19745.8</v>
      </c>
      <c r="J2031" t="n">
        <v>3371.5</v>
      </c>
      <c r="K2031" t="n">
        <v>101892.5</v>
      </c>
    </row>
    <row r="2032">
      <c r="A2032" s="9" t="n">
        <v>46227</v>
      </c>
      <c r="B2032" t="n">
        <v>22.9</v>
      </c>
      <c r="C2032" t="n">
        <v>1069.1</v>
      </c>
      <c r="D2032" t="n">
        <v>70376.7</v>
      </c>
      <c r="E2032" t="n">
        <v>16167.2</v>
      </c>
      <c r="F2032" t="n">
        <v>1.3</v>
      </c>
      <c r="G2032" t="n">
        <v>0</v>
      </c>
      <c r="H2032" t="n">
        <v>199.1</v>
      </c>
      <c r="I2032" t="n">
        <v>16687</v>
      </c>
      <c r="J2032" t="n">
        <v>3997.4</v>
      </c>
      <c r="K2032" t="n">
        <v>108520.7</v>
      </c>
    </row>
    <row r="2033">
      <c r="A2033" s="9" t="n">
        <v>46228</v>
      </c>
      <c r="B2033" t="n">
        <v>23.1</v>
      </c>
      <c r="C2033" t="n">
        <v>550.5</v>
      </c>
      <c r="D2033" t="n">
        <v>63410.1</v>
      </c>
      <c r="E2033" t="n">
        <v>9083</v>
      </c>
      <c r="F2033" t="n">
        <v>1.1</v>
      </c>
      <c r="G2033" t="n">
        <v>0</v>
      </c>
      <c r="H2033" t="n">
        <v>98.09999999999999</v>
      </c>
      <c r="I2033" t="n">
        <v>8327.299999999999</v>
      </c>
      <c r="J2033" t="n">
        <v>3782.5</v>
      </c>
      <c r="K2033" t="n">
        <v>85275.60000000001</v>
      </c>
    </row>
    <row r="2034">
      <c r="A2034" s="9" t="n">
        <v>46229</v>
      </c>
      <c r="B2034" t="n">
        <v>23.7</v>
      </c>
      <c r="C2034" t="n">
        <v>276.4</v>
      </c>
      <c r="D2034" t="n">
        <v>28282.4</v>
      </c>
      <c r="E2034" t="n">
        <v>11131.1</v>
      </c>
      <c r="F2034" t="n">
        <v>1.1</v>
      </c>
      <c r="G2034" t="n">
        <v>0</v>
      </c>
      <c r="H2034" t="n">
        <v>40.9</v>
      </c>
      <c r="I2034" t="n">
        <v>3032.3</v>
      </c>
      <c r="J2034" t="n">
        <v>3584.5</v>
      </c>
      <c r="K2034" t="n">
        <v>46372.3</v>
      </c>
    </row>
    <row r="2035">
      <c r="A2035" s="9" t="n">
        <v>46230</v>
      </c>
      <c r="B2035" t="n">
        <v>24.2</v>
      </c>
      <c r="C2035" t="n">
        <v>474.2</v>
      </c>
      <c r="D2035" t="n">
        <v>117223.6</v>
      </c>
      <c r="E2035" t="n">
        <v>21717.9</v>
      </c>
      <c r="F2035" t="n">
        <v>1.9</v>
      </c>
      <c r="G2035" t="n">
        <v>0</v>
      </c>
      <c r="H2035" t="n">
        <v>62.1</v>
      </c>
      <c r="I2035" t="n">
        <v>4148.3</v>
      </c>
      <c r="J2035" t="n">
        <v>3618.4</v>
      </c>
      <c r="K2035" t="n">
        <v>147270.7</v>
      </c>
    </row>
    <row r="2036">
      <c r="A2036" s="9" t="n">
        <v>46231</v>
      </c>
      <c r="B2036" t="n">
        <v>23.5</v>
      </c>
      <c r="C2036" t="n">
        <v>749.4</v>
      </c>
      <c r="D2036" t="n">
        <v>71739.7</v>
      </c>
      <c r="E2036" t="n">
        <v>17957.8</v>
      </c>
      <c r="F2036" t="n">
        <v>2.2</v>
      </c>
      <c r="G2036" t="n">
        <v>0</v>
      </c>
      <c r="H2036" t="n">
        <v>85.59999999999999</v>
      </c>
      <c r="I2036" t="n">
        <v>11605.4</v>
      </c>
      <c r="J2036" t="n">
        <v>3337</v>
      </c>
      <c r="K2036" t="n">
        <v>105500.5</v>
      </c>
    </row>
    <row r="2037">
      <c r="A2037" s="9" t="n">
        <v>46232</v>
      </c>
      <c r="B2037" t="n">
        <v>23.6</v>
      </c>
      <c r="C2037" t="n">
        <v>1338.1</v>
      </c>
      <c r="D2037" t="n">
        <v>38532.1</v>
      </c>
      <c r="E2037" t="n">
        <v>26011.5</v>
      </c>
      <c r="F2037" t="n">
        <v>2</v>
      </c>
      <c r="G2037" t="n">
        <v>0</v>
      </c>
      <c r="H2037" t="n">
        <v>86.3</v>
      </c>
      <c r="I2037" t="n">
        <v>16196.9</v>
      </c>
      <c r="J2037" t="n">
        <v>3153.1</v>
      </c>
      <c r="K2037" t="n">
        <v>85343.5</v>
      </c>
    </row>
    <row r="2038">
      <c r="A2038" s="9" t="n">
        <v>46233</v>
      </c>
      <c r="B2038" t="n">
        <v>23.7</v>
      </c>
      <c r="C2038" t="n">
        <v>1274.1</v>
      </c>
      <c r="D2038" t="n">
        <v>47821.1</v>
      </c>
      <c r="E2038" t="n">
        <v>31460.8</v>
      </c>
      <c r="F2038" t="n">
        <v>0.9</v>
      </c>
      <c r="G2038" t="n">
        <v>0</v>
      </c>
      <c r="H2038" t="n">
        <v>230.3</v>
      </c>
      <c r="I2038" t="n">
        <v>15685.8</v>
      </c>
      <c r="J2038" t="n">
        <v>3089.5</v>
      </c>
      <c r="K2038" t="n">
        <v>99586.3</v>
      </c>
    </row>
    <row r="2039">
      <c r="A2039" s="9" t="n">
        <v>46234</v>
      </c>
      <c r="B2039" t="n">
        <v>23.8</v>
      </c>
      <c r="C2039" t="n">
        <v>1066.5</v>
      </c>
      <c r="D2039" t="n">
        <v>24716.9</v>
      </c>
      <c r="E2039" t="n">
        <v>23421</v>
      </c>
      <c r="F2039" t="n">
        <v>1.4</v>
      </c>
      <c r="G2039" t="n">
        <v>0</v>
      </c>
      <c r="H2039" t="n">
        <v>94.59999999999999</v>
      </c>
      <c r="I2039" t="n">
        <v>16994.8</v>
      </c>
      <c r="J2039" t="n">
        <v>3381.9</v>
      </c>
      <c r="K2039" t="n">
        <v>69700.89999999999</v>
      </c>
    </row>
    <row r="2040">
      <c r="A2040" s="9" t="n">
        <v>46235</v>
      </c>
      <c r="B2040" t="n">
        <v>23.6</v>
      </c>
      <c r="C2040" t="n">
        <v>779.7</v>
      </c>
      <c r="D2040" t="n">
        <v>28843.9</v>
      </c>
      <c r="E2040" t="n">
        <v>28653.2</v>
      </c>
      <c r="F2040" t="n">
        <v>2.4</v>
      </c>
      <c r="G2040" t="n">
        <v>0</v>
      </c>
      <c r="H2040" t="n">
        <v>76.7</v>
      </c>
      <c r="I2040" t="n">
        <v>13462.1</v>
      </c>
      <c r="J2040" t="n">
        <v>3520.2</v>
      </c>
      <c r="K2040" t="n">
        <v>75361.7</v>
      </c>
    </row>
    <row r="2041">
      <c r="A2041" s="9" t="n">
        <v>46236</v>
      </c>
      <c r="B2041" t="n">
        <v>23.8</v>
      </c>
      <c r="C2041" t="n">
        <v>732.4</v>
      </c>
      <c r="D2041" t="n">
        <v>25737.5</v>
      </c>
      <c r="E2041" t="n">
        <v>22931.9</v>
      </c>
      <c r="F2041" t="n">
        <v>0.6</v>
      </c>
      <c r="G2041" t="n">
        <v>0</v>
      </c>
      <c r="H2041" t="n">
        <v>79</v>
      </c>
      <c r="I2041" t="n">
        <v>10655.8</v>
      </c>
      <c r="J2041" t="n">
        <v>3647</v>
      </c>
      <c r="K2041" t="n">
        <v>63808.1</v>
      </c>
    </row>
    <row r="2042">
      <c r="A2042" s="9" t="n">
        <v>46237</v>
      </c>
      <c r="B2042" t="n">
        <v>23.7</v>
      </c>
      <c r="C2042" t="n">
        <v>1355.8</v>
      </c>
      <c r="D2042" t="n">
        <v>16455.1</v>
      </c>
      <c r="E2042" t="n">
        <v>31789.7</v>
      </c>
      <c r="F2042" t="n">
        <v>0</v>
      </c>
      <c r="G2042" t="n">
        <v>0</v>
      </c>
      <c r="H2042" t="n">
        <v>92.8</v>
      </c>
      <c r="I2042" t="n">
        <v>15267.3</v>
      </c>
      <c r="J2042" t="n">
        <v>3594.4</v>
      </c>
      <c r="K2042" t="n">
        <v>68578.60000000001</v>
      </c>
    </row>
    <row r="2043">
      <c r="A2043" s="9" t="n">
        <v>46238</v>
      </c>
      <c r="B2043" t="n">
        <v>23.7</v>
      </c>
      <c r="C2043" t="n">
        <v>1487.1</v>
      </c>
      <c r="D2043" t="n">
        <v>67890.89999999999</v>
      </c>
      <c r="E2043" t="n">
        <v>23565.8</v>
      </c>
      <c r="F2043" t="n">
        <v>0</v>
      </c>
      <c r="G2043" t="n">
        <v>0</v>
      </c>
      <c r="H2043" t="n">
        <v>215.1</v>
      </c>
      <c r="I2043" t="n">
        <v>16444.2</v>
      </c>
      <c r="J2043" t="n">
        <v>3660.2</v>
      </c>
      <c r="K2043" t="n">
        <v>113287</v>
      </c>
    </row>
    <row r="2044">
      <c r="A2044" s="9" t="n">
        <v>46239</v>
      </c>
      <c r="B2044" t="n">
        <v>26.3</v>
      </c>
      <c r="C2044" t="n">
        <v>1112.3</v>
      </c>
      <c r="D2044" t="n">
        <v>75526.2</v>
      </c>
      <c r="E2044" t="n">
        <v>22808.5</v>
      </c>
      <c r="F2044" t="n">
        <v>0</v>
      </c>
      <c r="G2044" t="n">
        <v>0</v>
      </c>
      <c r="H2044" t="n">
        <v>94.90000000000001</v>
      </c>
      <c r="I2044" t="n">
        <v>12575.7</v>
      </c>
      <c r="J2044" t="n">
        <v>3595.5</v>
      </c>
      <c r="K2044" t="n">
        <v>115739.4</v>
      </c>
    </row>
    <row r="2045">
      <c r="A2045" s="9" t="n">
        <v>46240</v>
      </c>
      <c r="B2045" t="n">
        <v>26.2</v>
      </c>
      <c r="C2045" t="n">
        <v>531.1</v>
      </c>
      <c r="D2045" t="n">
        <v>112679.8</v>
      </c>
      <c r="E2045" t="n">
        <v>17471.7</v>
      </c>
      <c r="F2045" t="n">
        <v>0</v>
      </c>
      <c r="G2045" t="n">
        <v>0</v>
      </c>
      <c r="H2045" t="n">
        <v>92</v>
      </c>
      <c r="I2045" t="n">
        <v>7905.9</v>
      </c>
      <c r="J2045" t="n">
        <v>3551.6</v>
      </c>
      <c r="K2045" t="n">
        <v>142258.3</v>
      </c>
    </row>
    <row r="2046">
      <c r="A2046" s="9" t="n">
        <v>46241</v>
      </c>
      <c r="B2046" t="n">
        <v>24.4</v>
      </c>
      <c r="C2046" t="n">
        <v>736.4</v>
      </c>
      <c r="D2046" t="n">
        <v>90185.60000000001</v>
      </c>
      <c r="E2046" t="n">
        <v>22664.1</v>
      </c>
      <c r="F2046" t="n">
        <v>0</v>
      </c>
      <c r="G2046" t="n">
        <v>0</v>
      </c>
      <c r="H2046" t="n">
        <v>127.8</v>
      </c>
      <c r="I2046" t="n">
        <v>10820.4</v>
      </c>
      <c r="J2046" t="n">
        <v>3706.2</v>
      </c>
      <c r="K2046" t="n">
        <v>128265</v>
      </c>
    </row>
    <row r="2047">
      <c r="A2047" s="9" t="n">
        <v>46242</v>
      </c>
      <c r="B2047" t="n">
        <v>24.2</v>
      </c>
      <c r="C2047" t="n">
        <v>371.1</v>
      </c>
      <c r="D2047" t="n">
        <v>35859.9</v>
      </c>
      <c r="E2047" t="n">
        <v>22434.6</v>
      </c>
      <c r="F2047" t="n">
        <v>0</v>
      </c>
      <c r="G2047" t="n">
        <v>0</v>
      </c>
      <c r="H2047" t="n">
        <v>74.09999999999999</v>
      </c>
      <c r="I2047" t="n">
        <v>8369.799999999999</v>
      </c>
      <c r="J2047" t="n">
        <v>3766</v>
      </c>
      <c r="K2047" t="n">
        <v>70899.8</v>
      </c>
    </row>
    <row r="2048">
      <c r="A2048" s="9" t="n">
        <v>46243</v>
      </c>
      <c r="B2048" t="n">
        <v>24.1</v>
      </c>
      <c r="C2048" t="n">
        <v>463.1</v>
      </c>
      <c r="D2048" t="n">
        <v>37574.4</v>
      </c>
      <c r="E2048" t="n">
        <v>21783.3</v>
      </c>
      <c r="F2048" t="n">
        <v>0</v>
      </c>
      <c r="G2048" t="n">
        <v>0</v>
      </c>
      <c r="H2048" t="n">
        <v>74.59999999999999</v>
      </c>
      <c r="I2048" t="n">
        <v>5769.5</v>
      </c>
      <c r="J2048" t="n">
        <v>3714.4</v>
      </c>
      <c r="K2048" t="n">
        <v>69403.3</v>
      </c>
    </row>
    <row r="2049">
      <c r="A2049" s="9" t="n">
        <v>46244</v>
      </c>
      <c r="B2049" t="n">
        <v>24.1</v>
      </c>
      <c r="C2049" t="n">
        <v>444</v>
      </c>
      <c r="D2049" t="n">
        <v>90869.10000000001</v>
      </c>
      <c r="E2049" t="n">
        <v>22500.5</v>
      </c>
      <c r="F2049" t="n">
        <v>0</v>
      </c>
      <c r="G2049" t="n">
        <v>0</v>
      </c>
      <c r="H2049" t="n">
        <v>70.90000000000001</v>
      </c>
      <c r="I2049" t="n">
        <v>4049.4</v>
      </c>
      <c r="J2049" t="n">
        <v>3563.1</v>
      </c>
      <c r="K2049" t="n">
        <v>121521</v>
      </c>
    </row>
    <row r="2050">
      <c r="A2050" s="9" t="n">
        <v>46245</v>
      </c>
      <c r="B2050" t="n">
        <v>24.6</v>
      </c>
      <c r="C2050" t="n">
        <v>606.3</v>
      </c>
      <c r="D2050" t="n">
        <v>77947.8</v>
      </c>
      <c r="E2050" t="n">
        <v>23636.3</v>
      </c>
      <c r="F2050" t="n">
        <v>0</v>
      </c>
      <c r="G2050" t="n">
        <v>0</v>
      </c>
      <c r="H2050" t="n">
        <v>58.3</v>
      </c>
      <c r="I2050" t="n">
        <v>5115</v>
      </c>
      <c r="J2050" t="n">
        <v>3721.8</v>
      </c>
      <c r="K2050" t="n">
        <v>111110</v>
      </c>
    </row>
    <row r="2051">
      <c r="A2051" s="9" t="n">
        <v>46246</v>
      </c>
      <c r="B2051" t="n">
        <v>23.9</v>
      </c>
      <c r="C2051" t="n">
        <v>548.4</v>
      </c>
      <c r="D2051" t="n">
        <v>5769.7</v>
      </c>
      <c r="E2051" t="n">
        <v>31931.6</v>
      </c>
      <c r="F2051" t="n">
        <v>0</v>
      </c>
      <c r="G2051" t="n">
        <v>0</v>
      </c>
      <c r="H2051" t="n">
        <v>95.2</v>
      </c>
      <c r="I2051" t="n">
        <v>11346.1</v>
      </c>
      <c r="J2051" t="n">
        <v>3595.7</v>
      </c>
      <c r="K2051" t="n">
        <v>53310.6</v>
      </c>
    </row>
    <row r="2052">
      <c r="A2052" s="9" t="n">
        <v>46247</v>
      </c>
      <c r="B2052" t="n">
        <v>24</v>
      </c>
      <c r="C2052" t="n">
        <v>779</v>
      </c>
      <c r="D2052" t="n">
        <v>11764.6</v>
      </c>
      <c r="E2052" t="n">
        <v>33302.2</v>
      </c>
      <c r="F2052" t="n">
        <v>0</v>
      </c>
      <c r="G2052" t="n">
        <v>0</v>
      </c>
      <c r="H2052" t="n">
        <v>88.8</v>
      </c>
      <c r="I2052" t="n">
        <v>14137.6</v>
      </c>
      <c r="J2052" t="n">
        <v>3700.5</v>
      </c>
      <c r="K2052" t="n">
        <v>63796.7</v>
      </c>
    </row>
    <row r="2053">
      <c r="A2053" s="9" t="n">
        <v>46248</v>
      </c>
      <c r="B2053" t="n">
        <v>23.7</v>
      </c>
      <c r="C2053" t="n">
        <v>781.6</v>
      </c>
      <c r="D2053" t="n">
        <v>34939.4</v>
      </c>
      <c r="E2053" t="n">
        <v>32814.7</v>
      </c>
      <c r="F2053" t="n">
        <v>0</v>
      </c>
      <c r="G2053" t="n">
        <v>0</v>
      </c>
      <c r="H2053" t="n">
        <v>92</v>
      </c>
      <c r="I2053" t="n">
        <v>14607</v>
      </c>
      <c r="J2053" t="n">
        <v>3692.4</v>
      </c>
      <c r="K2053" t="n">
        <v>86950.8</v>
      </c>
    </row>
    <row r="2054">
      <c r="A2054" s="9" t="n">
        <v>46249</v>
      </c>
      <c r="B2054" t="n">
        <v>23.5</v>
      </c>
      <c r="C2054" t="n">
        <v>649</v>
      </c>
      <c r="D2054" t="n">
        <v>87816.60000000001</v>
      </c>
      <c r="E2054" t="n">
        <v>21632.4</v>
      </c>
      <c r="F2054" t="n">
        <v>0</v>
      </c>
      <c r="G2054" t="n">
        <v>0</v>
      </c>
      <c r="H2054" t="n">
        <v>91.2</v>
      </c>
      <c r="I2054" t="n">
        <v>9626.1</v>
      </c>
      <c r="J2054" t="n">
        <v>3551.5</v>
      </c>
      <c r="K2054" t="n">
        <v>123390.1</v>
      </c>
    </row>
    <row r="2055">
      <c r="A2055" s="9" t="n">
        <v>46250</v>
      </c>
      <c r="B2055" t="n">
        <v>23.3</v>
      </c>
      <c r="C2055" t="n">
        <v>1079.2</v>
      </c>
      <c r="D2055" t="n">
        <v>77877</v>
      </c>
      <c r="E2055" t="n">
        <v>20577</v>
      </c>
      <c r="F2055" t="n">
        <v>0</v>
      </c>
      <c r="G2055" t="n">
        <v>0</v>
      </c>
      <c r="H2055" t="n">
        <v>88.5</v>
      </c>
      <c r="I2055" t="n">
        <v>13893.6</v>
      </c>
      <c r="J2055" t="n">
        <v>3399.3</v>
      </c>
      <c r="K2055" t="n">
        <v>116938</v>
      </c>
    </row>
    <row r="2056">
      <c r="A2056" s="9" t="n">
        <v>46251</v>
      </c>
      <c r="B2056" t="n">
        <v>23.3</v>
      </c>
      <c r="C2056" t="n">
        <v>1207.4</v>
      </c>
      <c r="D2056" t="n">
        <v>76785.8</v>
      </c>
      <c r="E2056" t="n">
        <v>22065.9</v>
      </c>
      <c r="F2056" t="n">
        <v>0</v>
      </c>
      <c r="G2056" t="n">
        <v>0</v>
      </c>
      <c r="H2056" t="n">
        <v>100.1</v>
      </c>
      <c r="I2056" t="n">
        <v>17812.2</v>
      </c>
      <c r="J2056" t="n">
        <v>3111.4</v>
      </c>
      <c r="K2056" t="n">
        <v>121106.1</v>
      </c>
    </row>
    <row r="2057">
      <c r="A2057" s="9" t="n">
        <v>46252</v>
      </c>
      <c r="B2057" t="n">
        <v>25.1</v>
      </c>
      <c r="C2057" t="n">
        <v>1227.2</v>
      </c>
      <c r="D2057" t="n">
        <v>18586.6</v>
      </c>
      <c r="E2057" t="n">
        <v>17477.4</v>
      </c>
      <c r="F2057" t="n">
        <v>0</v>
      </c>
      <c r="G2057" t="n">
        <v>0</v>
      </c>
      <c r="H2057" t="n">
        <v>93.7</v>
      </c>
      <c r="I2057" t="n">
        <v>18439.3</v>
      </c>
      <c r="J2057" t="n">
        <v>3131.2</v>
      </c>
      <c r="K2057" t="n">
        <v>58980.5</v>
      </c>
    </row>
    <row r="2058">
      <c r="A2058" s="9" t="n">
        <v>46253</v>
      </c>
      <c r="B2058" t="n">
        <v>25.6</v>
      </c>
      <c r="C2058" t="n">
        <v>1580.4</v>
      </c>
      <c r="D2058" t="n">
        <v>40555.1</v>
      </c>
      <c r="E2058" t="n">
        <v>14254.8</v>
      </c>
      <c r="F2058" t="n">
        <v>0</v>
      </c>
      <c r="G2058" t="n">
        <v>0</v>
      </c>
      <c r="H2058" t="n">
        <v>133.5</v>
      </c>
      <c r="I2058" t="n">
        <v>18191.5</v>
      </c>
      <c r="J2058" t="n">
        <v>3705.2</v>
      </c>
      <c r="K2058" t="n">
        <v>78446</v>
      </c>
    </row>
    <row r="2059">
      <c r="A2059" s="9" t="n">
        <v>46254</v>
      </c>
      <c r="B2059" t="n">
        <v>25.4</v>
      </c>
      <c r="C2059" t="n">
        <v>695.7</v>
      </c>
      <c r="D2059" t="n">
        <v>17431.8</v>
      </c>
      <c r="E2059" t="n">
        <v>21622.6</v>
      </c>
      <c r="F2059" t="n">
        <v>0</v>
      </c>
      <c r="G2059" t="n">
        <v>0</v>
      </c>
      <c r="H2059" t="n">
        <v>152.1</v>
      </c>
      <c r="I2059" t="n">
        <v>16198.6</v>
      </c>
      <c r="J2059" t="n">
        <v>3857.6</v>
      </c>
      <c r="K2059" t="n">
        <v>59984</v>
      </c>
    </row>
    <row r="2060">
      <c r="A2060" s="9" t="n">
        <v>46255</v>
      </c>
      <c r="B2060" t="n">
        <v>25.8</v>
      </c>
      <c r="C2060" t="n">
        <v>835.2</v>
      </c>
      <c r="D2060" t="n">
        <v>49112</v>
      </c>
      <c r="E2060" t="n">
        <v>25711.3</v>
      </c>
      <c r="F2060" t="n">
        <v>0</v>
      </c>
      <c r="G2060" t="n">
        <v>0</v>
      </c>
      <c r="H2060" t="n">
        <v>96</v>
      </c>
      <c r="I2060" t="n">
        <v>17392</v>
      </c>
      <c r="J2060" t="n">
        <v>3838.3</v>
      </c>
      <c r="K2060" t="n">
        <v>97010.60000000001</v>
      </c>
    </row>
    <row r="2061">
      <c r="A2061" s="9" t="n">
        <v>46256</v>
      </c>
      <c r="B2061" t="n">
        <v>25.7</v>
      </c>
      <c r="C2061" t="n">
        <v>341.1</v>
      </c>
      <c r="D2061" t="n">
        <v>95089</v>
      </c>
      <c r="E2061" t="n">
        <v>19055.7</v>
      </c>
      <c r="F2061" t="n">
        <v>0</v>
      </c>
      <c r="G2061" t="n">
        <v>0</v>
      </c>
      <c r="H2061" t="n">
        <v>56.2</v>
      </c>
      <c r="I2061" t="n">
        <v>3516.7</v>
      </c>
      <c r="J2061" t="n">
        <v>3728</v>
      </c>
      <c r="K2061" t="n">
        <v>121812.5</v>
      </c>
    </row>
    <row r="2062">
      <c r="A2062" s="9" t="n">
        <v>46257</v>
      </c>
      <c r="B2062" t="n">
        <v>24.8</v>
      </c>
      <c r="C2062" t="n">
        <v>414.1</v>
      </c>
      <c r="D2062" t="n">
        <v>72449.5</v>
      </c>
      <c r="E2062" t="n">
        <v>13163.2</v>
      </c>
      <c r="F2062" t="n">
        <v>0</v>
      </c>
      <c r="G2062" t="n">
        <v>0</v>
      </c>
      <c r="H2062" t="n">
        <v>65.09999999999999</v>
      </c>
      <c r="I2062" t="n">
        <v>4143.5</v>
      </c>
      <c r="J2062" t="n">
        <v>3765.2</v>
      </c>
      <c r="K2062" t="n">
        <v>94025.39999999999</v>
      </c>
    </row>
    <row r="2063">
      <c r="A2063" s="9" t="n">
        <v>46258</v>
      </c>
      <c r="B2063" t="n">
        <v>23.5</v>
      </c>
      <c r="C2063" t="n">
        <v>990.8</v>
      </c>
      <c r="D2063" t="n">
        <v>13376.9</v>
      </c>
      <c r="E2063" t="n">
        <v>30826</v>
      </c>
      <c r="F2063" t="n">
        <v>0</v>
      </c>
      <c r="G2063" t="n">
        <v>0</v>
      </c>
      <c r="H2063" t="n">
        <v>89.59999999999999</v>
      </c>
      <c r="I2063" t="n">
        <v>8989.799999999999</v>
      </c>
      <c r="J2063" t="n">
        <v>3685.8</v>
      </c>
      <c r="K2063" t="n">
        <v>57982.4</v>
      </c>
    </row>
    <row r="2064">
      <c r="A2064" s="9" t="n">
        <v>46259</v>
      </c>
      <c r="B2064" t="n">
        <v>24.1</v>
      </c>
      <c r="C2064" t="n">
        <v>675.1</v>
      </c>
      <c r="D2064" t="n">
        <v>14222.8</v>
      </c>
      <c r="E2064" t="n">
        <v>31617.4</v>
      </c>
      <c r="F2064" t="n">
        <v>0</v>
      </c>
      <c r="G2064" t="n">
        <v>0</v>
      </c>
      <c r="H2064" t="n">
        <v>80.2</v>
      </c>
      <c r="I2064" t="n">
        <v>11598.7</v>
      </c>
      <c r="J2064" t="n">
        <v>3011.5</v>
      </c>
      <c r="K2064" t="n">
        <v>61229.9</v>
      </c>
    </row>
    <row r="2065">
      <c r="A2065" s="9" t="n">
        <v>46260</v>
      </c>
      <c r="B2065" t="n">
        <v>23.8</v>
      </c>
      <c r="C2065" t="n">
        <v>783.7</v>
      </c>
      <c r="D2065" t="n">
        <v>48699.7</v>
      </c>
      <c r="E2065" t="n">
        <v>28842.6</v>
      </c>
      <c r="F2065" t="n">
        <v>0</v>
      </c>
      <c r="G2065" t="n">
        <v>0</v>
      </c>
      <c r="H2065" t="n">
        <v>77.90000000000001</v>
      </c>
      <c r="I2065" t="n">
        <v>14736.6</v>
      </c>
      <c r="J2065" t="n">
        <v>2820.4</v>
      </c>
      <c r="K2065" t="n">
        <v>95984.8</v>
      </c>
    </row>
    <row r="2066">
      <c r="A2066" s="9" t="n">
        <v>46261</v>
      </c>
      <c r="B2066" t="n">
        <v>23.7</v>
      </c>
      <c r="C2066" t="n">
        <v>394.1</v>
      </c>
      <c r="D2066" t="n">
        <v>104269.1</v>
      </c>
      <c r="E2066" t="n">
        <v>25945.8</v>
      </c>
      <c r="F2066" t="n">
        <v>0</v>
      </c>
      <c r="G2066" t="n">
        <v>0</v>
      </c>
      <c r="H2066" t="n">
        <v>48.3</v>
      </c>
      <c r="I2066" t="n">
        <v>9187.5</v>
      </c>
      <c r="J2066" t="n">
        <v>2839.9</v>
      </c>
      <c r="K2066" t="n">
        <v>142708.4</v>
      </c>
    </row>
    <row r="2067">
      <c r="A2067" s="9" t="n">
        <v>46262</v>
      </c>
      <c r="B2067" t="n">
        <v>23.8</v>
      </c>
      <c r="C2067" t="n">
        <v>857.7</v>
      </c>
      <c r="D2067" t="n">
        <v>79305</v>
      </c>
      <c r="E2067" t="n">
        <v>4218.6</v>
      </c>
      <c r="F2067" t="n">
        <v>0</v>
      </c>
      <c r="G2067" t="n">
        <v>0</v>
      </c>
      <c r="H2067" t="n">
        <v>154.1</v>
      </c>
      <c r="I2067" t="n">
        <v>8628.9</v>
      </c>
      <c r="J2067" t="n">
        <v>3189.9</v>
      </c>
      <c r="K2067" t="n">
        <v>96378</v>
      </c>
    </row>
    <row r="2068">
      <c r="A2068" s="9" t="n">
        <v>46263</v>
      </c>
      <c r="B2068" t="n">
        <v>25.1</v>
      </c>
      <c r="C2068" t="n">
        <v>257.5</v>
      </c>
      <c r="D2068" t="n">
        <v>77058.8</v>
      </c>
      <c r="E2068" t="n">
        <v>10556.5</v>
      </c>
      <c r="F2068" t="n">
        <v>0</v>
      </c>
      <c r="G2068" t="n">
        <v>0</v>
      </c>
      <c r="H2068" t="n">
        <v>16.7</v>
      </c>
      <c r="I2068" t="n">
        <v>1415.1</v>
      </c>
      <c r="J2068" t="n">
        <v>3315.3</v>
      </c>
      <c r="K2068" t="n">
        <v>92645.10000000001</v>
      </c>
    </row>
    <row r="2069">
      <c r="A2069" s="9" t="n">
        <v>46264</v>
      </c>
      <c r="B2069" t="n">
        <v>26.8</v>
      </c>
      <c r="C2069" t="n">
        <v>387.2</v>
      </c>
      <c r="D2069" t="n">
        <v>48816</v>
      </c>
      <c r="E2069" t="n">
        <v>10749</v>
      </c>
      <c r="F2069" t="n">
        <v>0</v>
      </c>
      <c r="G2069" t="n">
        <v>0</v>
      </c>
      <c r="H2069" t="n">
        <v>57.6</v>
      </c>
      <c r="I2069" t="n">
        <v>3798</v>
      </c>
      <c r="J2069" t="n">
        <v>2570.7</v>
      </c>
      <c r="K2069" t="n">
        <v>66405.3</v>
      </c>
    </row>
    <row r="2070">
      <c r="A2070" s="9" t="n">
        <v>46265</v>
      </c>
      <c r="B2070" t="n">
        <v>25.8</v>
      </c>
      <c r="C2070" t="n">
        <v>470.2</v>
      </c>
      <c r="D2070" t="n">
        <v>16736.9</v>
      </c>
      <c r="E2070" t="n">
        <v>12762.1</v>
      </c>
      <c r="F2070" t="n">
        <v>0</v>
      </c>
      <c r="G2070" t="n">
        <v>0</v>
      </c>
      <c r="H2070" t="n">
        <v>313.8</v>
      </c>
      <c r="I2070" t="n">
        <v>10905.6</v>
      </c>
      <c r="J2070" t="n">
        <v>2683.4</v>
      </c>
      <c r="K2070" t="n">
        <v>43897.9</v>
      </c>
    </row>
    <row r="2071">
      <c r="A2071" s="9" t="n">
        <v>46266</v>
      </c>
      <c r="B2071" t="n">
        <v>25</v>
      </c>
      <c r="C2071" t="n">
        <v>989.7</v>
      </c>
      <c r="D2071" t="n">
        <v>55550.6</v>
      </c>
      <c r="E2071" t="n">
        <v>18281.8</v>
      </c>
      <c r="F2071" t="n">
        <v>0</v>
      </c>
      <c r="G2071" t="n">
        <v>0</v>
      </c>
      <c r="H2071" t="n">
        <v>89.59999999999999</v>
      </c>
      <c r="I2071" t="n">
        <v>13596.8</v>
      </c>
      <c r="J2071" t="n">
        <v>3330.5</v>
      </c>
      <c r="K2071" t="n">
        <v>91864</v>
      </c>
    </row>
    <row r="2072">
      <c r="A2072" s="9" t="n">
        <v>46267</v>
      </c>
      <c r="B2072" t="n">
        <v>25.6</v>
      </c>
      <c r="C2072" t="n">
        <v>1505.9</v>
      </c>
      <c r="D2072" t="n">
        <v>58767.4</v>
      </c>
      <c r="E2072" t="n">
        <v>14761.3</v>
      </c>
      <c r="F2072" t="n">
        <v>0</v>
      </c>
      <c r="G2072" t="n">
        <v>0</v>
      </c>
      <c r="H2072" t="n">
        <v>103.9</v>
      </c>
      <c r="I2072" t="n">
        <v>16031.4</v>
      </c>
      <c r="J2072" t="n">
        <v>3431.7</v>
      </c>
      <c r="K2072" t="n">
        <v>94627.2</v>
      </c>
    </row>
    <row r="2073">
      <c r="A2073" s="9" t="n">
        <v>46268</v>
      </c>
      <c r="B2073" t="n">
        <v>25.7</v>
      </c>
      <c r="C2073" t="n">
        <v>694</v>
      </c>
      <c r="D2073" t="n">
        <v>77623.39999999999</v>
      </c>
      <c r="E2073" t="n">
        <v>7595.5</v>
      </c>
      <c r="F2073" t="n">
        <v>0</v>
      </c>
      <c r="G2073" t="n">
        <v>0</v>
      </c>
      <c r="H2073" t="n">
        <v>97.40000000000001</v>
      </c>
      <c r="I2073" t="n">
        <v>10915.1</v>
      </c>
      <c r="J2073" t="n">
        <v>3543</v>
      </c>
      <c r="K2073" t="n">
        <v>100494.1</v>
      </c>
    </row>
    <row r="2074">
      <c r="A2074" s="9" t="n">
        <v>46269</v>
      </c>
      <c r="B2074" t="n">
        <v>28</v>
      </c>
      <c r="C2074" t="n">
        <v>353.1</v>
      </c>
      <c r="D2074" t="n">
        <v>76014.2</v>
      </c>
      <c r="E2074" t="n">
        <v>6650.4</v>
      </c>
      <c r="F2074" t="n">
        <v>0</v>
      </c>
      <c r="G2074" t="n">
        <v>0</v>
      </c>
      <c r="H2074" t="n">
        <v>221.5</v>
      </c>
      <c r="I2074" t="n">
        <v>3741.3</v>
      </c>
      <c r="J2074" t="n">
        <v>3581.8</v>
      </c>
      <c r="K2074" t="n">
        <v>90590.39999999999</v>
      </c>
    </row>
    <row r="2075">
      <c r="A2075" s="9" t="n">
        <v>46270</v>
      </c>
      <c r="B2075" t="n">
        <v>29.5</v>
      </c>
      <c r="C2075" t="n">
        <v>155.7</v>
      </c>
      <c r="D2075" t="n">
        <v>121076.2</v>
      </c>
      <c r="E2075" t="n">
        <v>12042.2</v>
      </c>
      <c r="F2075" t="n">
        <v>0</v>
      </c>
      <c r="G2075" t="n">
        <v>0</v>
      </c>
      <c r="H2075" t="n">
        <v>23.2</v>
      </c>
      <c r="I2075" t="n">
        <v>1087.3</v>
      </c>
      <c r="J2075" t="n">
        <v>3295.2</v>
      </c>
      <c r="K2075" t="n">
        <v>137709.4</v>
      </c>
    </row>
    <row r="2076">
      <c r="A2076" s="9" t="n">
        <v>46271</v>
      </c>
      <c r="B2076" t="n">
        <v>30.3</v>
      </c>
      <c r="C2076" t="n">
        <v>588.7</v>
      </c>
      <c r="D2076" t="n">
        <v>74204.10000000001</v>
      </c>
      <c r="E2076" t="n">
        <v>16616</v>
      </c>
      <c r="F2076" t="n">
        <v>0</v>
      </c>
      <c r="G2076" t="n">
        <v>0</v>
      </c>
      <c r="H2076" t="n">
        <v>49.7</v>
      </c>
      <c r="I2076" t="n">
        <v>6698.3</v>
      </c>
      <c r="J2076" t="n">
        <v>3370</v>
      </c>
      <c r="K2076" t="n">
        <v>101557.1</v>
      </c>
    </row>
    <row r="2077">
      <c r="A2077" s="9" t="n">
        <v>46272</v>
      </c>
      <c r="B2077" t="n">
        <v>31.4</v>
      </c>
      <c r="C2077" t="n">
        <v>1146.6</v>
      </c>
      <c r="D2077" t="n">
        <v>73127.2</v>
      </c>
      <c r="E2077" t="n">
        <v>20950.3</v>
      </c>
      <c r="F2077" t="n">
        <v>1556.2</v>
      </c>
      <c r="G2077" t="n">
        <v>0</v>
      </c>
      <c r="H2077" t="n">
        <v>107.1</v>
      </c>
      <c r="I2077" t="n">
        <v>14541.9</v>
      </c>
      <c r="J2077" t="n">
        <v>3348.5</v>
      </c>
      <c r="K2077" t="n">
        <v>114809.3</v>
      </c>
    </row>
    <row r="2078">
      <c r="A2078" s="9" t="n">
        <v>46273</v>
      </c>
      <c r="B2078" t="n">
        <v>28.3</v>
      </c>
      <c r="C2078" t="n">
        <v>1582.1</v>
      </c>
      <c r="D2078" t="n">
        <v>45807.6</v>
      </c>
      <c r="E2078" t="n">
        <v>7112.1</v>
      </c>
      <c r="F2078" t="n">
        <v>3671.9</v>
      </c>
      <c r="G2078" t="n">
        <v>0</v>
      </c>
      <c r="H2078" t="n">
        <v>156.4</v>
      </c>
      <c r="I2078" t="n">
        <v>16012.6</v>
      </c>
      <c r="J2078" t="n">
        <v>3124.8</v>
      </c>
      <c r="K2078" t="n">
        <v>77496</v>
      </c>
    </row>
    <row r="2079">
      <c r="A2079" s="9" t="n">
        <v>46274</v>
      </c>
      <c r="B2079" t="n">
        <v>0</v>
      </c>
      <c r="C2079" t="n">
        <v>2009.1</v>
      </c>
      <c r="D2079" t="n">
        <v>62704.8</v>
      </c>
      <c r="E2079" t="n">
        <v>24022</v>
      </c>
      <c r="F2079" t="n">
        <v>4107.7</v>
      </c>
      <c r="G2079" t="n">
        <v>0</v>
      </c>
      <c r="H2079" t="n">
        <v>205</v>
      </c>
      <c r="I2079" t="n">
        <v>22448</v>
      </c>
      <c r="J2079" t="n">
        <v>4577.1</v>
      </c>
      <c r="K2079" t="n">
        <v>120073.8</v>
      </c>
    </row>
    <row r="2080">
      <c r="A2080" s="9" t="n">
        <v>46275</v>
      </c>
      <c r="B2080" t="n">
        <v>0</v>
      </c>
      <c r="C2080" t="n">
        <v>1932.4</v>
      </c>
      <c r="D2080" t="n">
        <v>48492.9</v>
      </c>
      <c r="E2080" t="n">
        <v>20575.1</v>
      </c>
      <c r="F2080" t="n">
        <v>4233.3</v>
      </c>
      <c r="G2080" t="n">
        <v>0</v>
      </c>
      <c r="H2080" t="n">
        <v>216.7</v>
      </c>
      <c r="I2080" t="n">
        <v>24018.7</v>
      </c>
      <c r="J2080" t="n">
        <v>4512.4</v>
      </c>
      <c r="K2080" t="n">
        <v>103981.6</v>
      </c>
    </row>
    <row r="2081">
      <c r="A2081" s="9" t="n">
        <v>46276</v>
      </c>
      <c r="B2081" t="n">
        <v>0</v>
      </c>
      <c r="C2081" t="n">
        <v>2132.6</v>
      </c>
      <c r="D2081" t="n">
        <v>43265.6</v>
      </c>
      <c r="E2081" t="n">
        <v>10778.7</v>
      </c>
      <c r="F2081" t="n">
        <v>5715.6</v>
      </c>
      <c r="G2081" t="n">
        <v>0</v>
      </c>
      <c r="H2081" t="n">
        <v>266.6</v>
      </c>
      <c r="I2081" t="n">
        <v>28405.7</v>
      </c>
      <c r="J2081" t="n">
        <v>4553.7</v>
      </c>
      <c r="K2081" t="n">
        <v>95118.5</v>
      </c>
    </row>
    <row r="2082">
      <c r="A2082" s="9" t="n">
        <v>46277</v>
      </c>
      <c r="B2082" t="n">
        <v>0</v>
      </c>
      <c r="C2082" t="n">
        <v>1890.1</v>
      </c>
      <c r="D2082" t="n">
        <v>40371.3</v>
      </c>
      <c r="E2082" t="n">
        <v>13589.4</v>
      </c>
      <c r="F2082" t="n">
        <v>4517.3</v>
      </c>
      <c r="G2082" t="n">
        <v>0</v>
      </c>
      <c r="H2082" t="n">
        <v>383</v>
      </c>
      <c r="I2082" t="n">
        <v>22642.2</v>
      </c>
      <c r="J2082" t="n">
        <v>4615.2</v>
      </c>
      <c r="K2082" t="n">
        <v>88008.3</v>
      </c>
    </row>
    <row r="2083">
      <c r="A2083" s="9" t="n">
        <v>46278</v>
      </c>
      <c r="B2083" t="n">
        <v>0</v>
      </c>
      <c r="C2083" t="n">
        <v>1958.7</v>
      </c>
      <c r="D2083" t="n">
        <v>46816.6</v>
      </c>
      <c r="E2083" t="n">
        <v>18888.3</v>
      </c>
      <c r="F2083" t="n">
        <v>5415.2</v>
      </c>
      <c r="G2083" t="n">
        <v>0</v>
      </c>
      <c r="H2083" t="n">
        <v>214.6</v>
      </c>
      <c r="I2083" t="n">
        <v>23589.2</v>
      </c>
      <c r="J2083" t="n">
        <v>4690.5</v>
      </c>
      <c r="K2083" t="n">
        <v>101573</v>
      </c>
    </row>
    <row r="2084">
      <c r="A2084" s="9" t="n">
        <v>46279</v>
      </c>
      <c r="B2084" t="n">
        <v>0</v>
      </c>
      <c r="C2084" t="n">
        <v>1754.5</v>
      </c>
      <c r="D2084" t="n">
        <v>28585.9</v>
      </c>
      <c r="E2084" t="n">
        <v>18956.1</v>
      </c>
      <c r="F2084" t="n">
        <v>5629.3</v>
      </c>
      <c r="G2084" t="n">
        <v>0</v>
      </c>
      <c r="H2084" t="n">
        <v>210.4</v>
      </c>
      <c r="I2084" t="n">
        <v>25267.7</v>
      </c>
      <c r="J2084" t="n">
        <v>4420.6</v>
      </c>
      <c r="K2084" t="n">
        <v>84824.60000000001</v>
      </c>
    </row>
    <row r="2085">
      <c r="A2085" s="9" t="n">
        <v>46280</v>
      </c>
      <c r="B2085" t="n">
        <v>0</v>
      </c>
      <c r="C2085" t="n">
        <v>2247</v>
      </c>
      <c r="D2085" t="n">
        <v>75866</v>
      </c>
      <c r="E2085" t="n">
        <v>7966.2</v>
      </c>
      <c r="F2085" t="n">
        <v>4704.1</v>
      </c>
      <c r="G2085" t="n">
        <v>0</v>
      </c>
      <c r="H2085" t="n">
        <v>178.3</v>
      </c>
      <c r="I2085" t="n">
        <v>30360</v>
      </c>
      <c r="J2085" t="n">
        <v>3941.7</v>
      </c>
      <c r="K2085" t="n">
        <v>125263.3</v>
      </c>
    </row>
    <row r="2086">
      <c r="A2086" s="9" t="n">
        <v>46281</v>
      </c>
      <c r="B2086" t="n">
        <v>0</v>
      </c>
      <c r="C2086" t="n">
        <v>2553.6</v>
      </c>
      <c r="D2086" t="n">
        <v>79490.8</v>
      </c>
      <c r="E2086" t="n">
        <v>23357.9</v>
      </c>
      <c r="F2086" t="n">
        <v>5196.4</v>
      </c>
      <c r="G2086" t="n">
        <v>0</v>
      </c>
      <c r="H2086" t="n">
        <v>213</v>
      </c>
      <c r="I2086" t="n">
        <v>33493.4</v>
      </c>
      <c r="J2086" t="n">
        <v>4655.5</v>
      </c>
      <c r="K2086" t="n">
        <v>148960.7</v>
      </c>
    </row>
    <row r="2087">
      <c r="A2087" s="9" t="n">
        <v>46282</v>
      </c>
      <c r="B2087" t="n">
        <v>0</v>
      </c>
      <c r="C2087" t="n">
        <v>2058.5</v>
      </c>
      <c r="D2087" t="n">
        <v>73851.2</v>
      </c>
      <c r="E2087" t="n">
        <v>8567.700000000001</v>
      </c>
      <c r="F2087" t="n">
        <v>4313.1</v>
      </c>
      <c r="G2087" t="n">
        <v>0</v>
      </c>
      <c r="H2087" t="n">
        <v>167.6</v>
      </c>
      <c r="I2087" t="n">
        <v>27463.1</v>
      </c>
      <c r="J2087" t="n">
        <v>3907.4</v>
      </c>
      <c r="K2087" t="n">
        <v>120328.6</v>
      </c>
    </row>
    <row r="2088">
      <c r="A2088" s="9" t="n">
        <v>46283</v>
      </c>
      <c r="B2088" t="n">
        <v>0</v>
      </c>
      <c r="C2088" t="n">
        <v>2168.1</v>
      </c>
      <c r="D2088" t="n">
        <v>90908.3</v>
      </c>
      <c r="E2088" t="n">
        <v>16921.5</v>
      </c>
      <c r="F2088" t="n">
        <v>3904</v>
      </c>
      <c r="G2088" t="n">
        <v>0</v>
      </c>
      <c r="H2088" t="n">
        <v>153.9</v>
      </c>
      <c r="I2088" t="n">
        <v>21173.7</v>
      </c>
      <c r="J2088" t="n">
        <v>4406.3</v>
      </c>
      <c r="K2088" t="n">
        <v>139635.8</v>
      </c>
    </row>
    <row r="2089">
      <c r="A2089" s="9" t="n">
        <v>46284</v>
      </c>
      <c r="B2089" t="n">
        <v>0</v>
      </c>
      <c r="C2089" t="n">
        <v>1956</v>
      </c>
      <c r="D2089" t="n">
        <v>98247.8</v>
      </c>
      <c r="E2089" t="n">
        <v>4215.8</v>
      </c>
      <c r="F2089" t="n">
        <v>1935.6</v>
      </c>
      <c r="G2089" t="n">
        <v>0</v>
      </c>
      <c r="H2089" t="n">
        <v>76.3</v>
      </c>
      <c r="I2089" t="n">
        <v>12888.1</v>
      </c>
      <c r="J2089" t="n">
        <v>3865.5</v>
      </c>
      <c r="K2089" t="n">
        <v>123185.2</v>
      </c>
    </row>
    <row r="2090">
      <c r="A2090" s="9" t="n">
        <v>46285</v>
      </c>
      <c r="B2090" t="n">
        <v>0</v>
      </c>
      <c r="C2090" t="n">
        <v>1943.2</v>
      </c>
      <c r="D2090" t="n">
        <v>107400.7</v>
      </c>
      <c r="E2090" t="n">
        <v>10433.3</v>
      </c>
      <c r="F2090" t="n">
        <v>2317.9</v>
      </c>
      <c r="G2090" t="n">
        <v>0</v>
      </c>
      <c r="H2090" t="n">
        <v>83.40000000000001</v>
      </c>
      <c r="I2090" t="n">
        <v>12060.2</v>
      </c>
      <c r="J2090" t="n">
        <v>4601</v>
      </c>
      <c r="K2090" t="n">
        <v>138839.7</v>
      </c>
    </row>
    <row r="2091">
      <c r="A2091" s="9" t="n">
        <v>46286</v>
      </c>
      <c r="B2091" t="n">
        <v>0</v>
      </c>
      <c r="C2091" t="n">
        <v>2343.6</v>
      </c>
      <c r="D2091" t="n">
        <v>106773.4</v>
      </c>
      <c r="E2091" t="n">
        <v>18620</v>
      </c>
      <c r="F2091" t="n">
        <v>3381.4</v>
      </c>
      <c r="G2091" t="n">
        <v>0</v>
      </c>
      <c r="H2091" t="n">
        <v>137.1</v>
      </c>
      <c r="I2091" t="n">
        <v>17825</v>
      </c>
      <c r="J2091" t="n">
        <v>4519.8</v>
      </c>
      <c r="K2091" t="n">
        <v>153600.3</v>
      </c>
    </row>
    <row r="2092">
      <c r="A2092" s="9" t="n">
        <v>46287</v>
      </c>
      <c r="B2092" t="n">
        <v>0</v>
      </c>
      <c r="C2092" t="n">
        <v>984.3</v>
      </c>
      <c r="D2092" t="n">
        <v>9751</v>
      </c>
      <c r="E2092" t="n">
        <v>24867.8</v>
      </c>
      <c r="F2092" t="n">
        <v>5252.5</v>
      </c>
      <c r="G2092" t="n">
        <v>0</v>
      </c>
      <c r="H2092" t="n">
        <v>203.6</v>
      </c>
      <c r="I2092" t="n">
        <v>18379</v>
      </c>
      <c r="J2092" t="n">
        <v>4212.6</v>
      </c>
      <c r="K2092" t="n">
        <v>63650.7</v>
      </c>
    </row>
    <row r="2093">
      <c r="A2093" s="9" t="n">
        <v>46288</v>
      </c>
      <c r="B2093" t="n">
        <v>0</v>
      </c>
      <c r="C2093" t="n">
        <v>1727</v>
      </c>
      <c r="D2093" t="n">
        <v>31826.7</v>
      </c>
      <c r="E2093" t="n">
        <v>7899</v>
      </c>
      <c r="F2093" t="n">
        <v>5233.5</v>
      </c>
      <c r="G2093" t="n">
        <v>0</v>
      </c>
      <c r="H2093" t="n">
        <v>198.5</v>
      </c>
      <c r="I2093" t="n">
        <v>21634.6</v>
      </c>
      <c r="J2093" t="n">
        <v>4216</v>
      </c>
      <c r="K2093" t="n">
        <v>72735.3</v>
      </c>
    </row>
    <row r="2094">
      <c r="A2094" s="9" t="n">
        <v>46289</v>
      </c>
      <c r="B2094" t="n">
        <v>0</v>
      </c>
      <c r="C2094" t="n">
        <v>2596.6</v>
      </c>
      <c r="D2094" t="n">
        <v>53632.4</v>
      </c>
      <c r="E2094" t="n">
        <v>10583.1</v>
      </c>
      <c r="F2094" t="n">
        <v>4750.5</v>
      </c>
      <c r="G2094" t="n">
        <v>0</v>
      </c>
      <c r="H2094" t="n">
        <v>235.5</v>
      </c>
      <c r="I2094" t="n">
        <v>26710.3</v>
      </c>
      <c r="J2094" t="n">
        <v>4579.7</v>
      </c>
      <c r="K2094" t="n">
        <v>103088.1</v>
      </c>
    </row>
    <row r="2095">
      <c r="A2095" s="9" t="n">
        <v>46290</v>
      </c>
      <c r="B2095" t="n">
        <v>0</v>
      </c>
      <c r="C2095" t="n">
        <v>1836.2</v>
      </c>
      <c r="D2095" t="n">
        <v>41167.2</v>
      </c>
      <c r="E2095" t="n">
        <v>20308.9</v>
      </c>
      <c r="F2095" t="n">
        <v>4906.6</v>
      </c>
      <c r="G2095" t="n">
        <v>0</v>
      </c>
      <c r="H2095" t="n">
        <v>196.9</v>
      </c>
      <c r="I2095" t="n">
        <v>20338.9</v>
      </c>
      <c r="J2095" t="n">
        <v>5124.2</v>
      </c>
      <c r="K2095" t="n">
        <v>93878.89999999999</v>
      </c>
    </row>
    <row r="2096">
      <c r="A2096" s="9" t="n">
        <v>46291</v>
      </c>
      <c r="B2096" t="n">
        <v>0</v>
      </c>
      <c r="C2096" t="n">
        <v>1850.2</v>
      </c>
      <c r="D2096" t="n">
        <v>32105.6</v>
      </c>
      <c r="E2096" t="n">
        <v>23443.9</v>
      </c>
      <c r="F2096" t="n">
        <v>4433.4</v>
      </c>
      <c r="G2096" t="n">
        <v>0</v>
      </c>
      <c r="H2096" t="n">
        <v>180.7</v>
      </c>
      <c r="I2096" t="n">
        <v>24183.1</v>
      </c>
      <c r="J2096" t="n">
        <v>5116.7</v>
      </c>
      <c r="K2096" t="n">
        <v>91313.60000000001</v>
      </c>
    </row>
    <row r="2097">
      <c r="A2097" s="9" t="n">
        <v>46292</v>
      </c>
      <c r="B2097" t="n">
        <v>0</v>
      </c>
      <c r="C2097" t="n">
        <v>1981.9</v>
      </c>
      <c r="D2097" t="n">
        <v>64915.1</v>
      </c>
      <c r="E2097" t="n">
        <v>19647.1</v>
      </c>
      <c r="F2097" t="n">
        <v>3894.2</v>
      </c>
      <c r="G2097" t="n">
        <v>0</v>
      </c>
      <c r="H2097" t="n">
        <v>142.5</v>
      </c>
      <c r="I2097" t="n">
        <v>18662</v>
      </c>
      <c r="J2097" t="n">
        <v>5347.9</v>
      </c>
      <c r="K2097" t="n">
        <v>114590.7</v>
      </c>
    </row>
    <row r="2098">
      <c r="A2098" s="9" t="n">
        <v>46293</v>
      </c>
      <c r="B2098" t="n">
        <v>0</v>
      </c>
      <c r="C2098" t="n">
        <v>2133.7</v>
      </c>
      <c r="D2098" t="n">
        <v>26169.5</v>
      </c>
      <c r="E2098" t="n">
        <v>9419.9</v>
      </c>
      <c r="F2098" t="n">
        <v>5254.4</v>
      </c>
      <c r="G2098" t="n">
        <v>0</v>
      </c>
      <c r="H2098" t="n">
        <v>194.3</v>
      </c>
      <c r="I2098" t="n">
        <v>28416.4</v>
      </c>
      <c r="J2098" t="n">
        <v>4513.8</v>
      </c>
      <c r="K2098" t="n">
        <v>76102.10000000001</v>
      </c>
    </row>
    <row r="2099">
      <c r="A2099" s="9" t="n">
        <v>46294</v>
      </c>
      <c r="B2099" t="n">
        <v>0</v>
      </c>
      <c r="C2099" t="n">
        <v>2311.9</v>
      </c>
      <c r="D2099" t="n">
        <v>50375.6</v>
      </c>
      <c r="E2099" t="n">
        <v>8777.4</v>
      </c>
      <c r="F2099" t="n">
        <v>4663.2</v>
      </c>
      <c r="G2099" t="n">
        <v>0</v>
      </c>
      <c r="H2099" t="n">
        <v>206.6</v>
      </c>
      <c r="I2099" t="n">
        <v>25858.5</v>
      </c>
      <c r="J2099" t="n">
        <v>4526.5</v>
      </c>
      <c r="K2099" t="n">
        <v>96719.8</v>
      </c>
    </row>
    <row r="2100">
      <c r="A2100" s="9" t="n">
        <v>46295</v>
      </c>
      <c r="B2100" t="n">
        <v>0</v>
      </c>
      <c r="C2100" t="n">
        <v>2610.9</v>
      </c>
      <c r="D2100" t="n">
        <v>106446.7</v>
      </c>
      <c r="E2100" t="n">
        <v>23430.3</v>
      </c>
      <c r="F2100" t="n">
        <v>4212.6</v>
      </c>
      <c r="G2100" t="n">
        <v>0</v>
      </c>
      <c r="H2100" t="n">
        <v>149.4</v>
      </c>
      <c r="I2100" t="n">
        <v>28140.1</v>
      </c>
      <c r="J2100" t="n">
        <v>4286.1</v>
      </c>
      <c r="K2100" t="n">
        <v>169276.2</v>
      </c>
    </row>
    <row r="2101">
      <c r="A2101" s="9" t="n">
        <v>46296</v>
      </c>
      <c r="B2101" t="n">
        <v>0</v>
      </c>
      <c r="C2101" t="n">
        <v>2599.4</v>
      </c>
      <c r="D2101" t="n">
        <v>65529.9</v>
      </c>
      <c r="E2101" t="n">
        <v>10815.6</v>
      </c>
      <c r="F2101" t="n">
        <v>4792</v>
      </c>
      <c r="G2101" t="n">
        <v>0</v>
      </c>
      <c r="H2101" t="n">
        <v>168.4</v>
      </c>
      <c r="I2101" t="n">
        <v>32007.7</v>
      </c>
      <c r="J2101" t="n">
        <v>3660.5</v>
      </c>
      <c r="K2101" t="n">
        <v>119573.5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7" t="n">
        <v>44197</v>
      </c>
      <c r="B2" t="n">
        <v>4058.3397</v>
      </c>
      <c r="C2" t="n">
        <v>2757.9493</v>
      </c>
      <c r="D2" t="n">
        <v>7101.2491</v>
      </c>
      <c r="E2" t="n">
        <v>951.037</v>
      </c>
      <c r="F2" t="n">
        <v>557.9761</v>
      </c>
      <c r="G2" t="n">
        <v>5199.740599999999</v>
      </c>
      <c r="H2" t="n">
        <v>3358.6519</v>
      </c>
    </row>
    <row r="3">
      <c r="A3" s="7" t="n">
        <v>44228</v>
      </c>
      <c r="B3" t="n">
        <v>4518.8287</v>
      </c>
      <c r="C3" t="n">
        <v>1562.0922</v>
      </c>
      <c r="D3" t="n">
        <v>6294.982599999999</v>
      </c>
      <c r="E3" t="n">
        <v>1111.8679</v>
      </c>
      <c r="F3" t="n">
        <v>176.267</v>
      </c>
      <c r="G3" t="n">
        <v>4358.5151</v>
      </c>
      <c r="H3" t="n">
        <v>2710.5426</v>
      </c>
    </row>
    <row r="4">
      <c r="A4" s="7" t="n">
        <v>44256</v>
      </c>
      <c r="B4" t="n">
        <v>3717.3374</v>
      </c>
      <c r="C4" t="n">
        <v>2178.996</v>
      </c>
      <c r="D4" t="n">
        <v>5606.8189</v>
      </c>
      <c r="E4" t="n">
        <v>2043.773</v>
      </c>
      <c r="F4" t="n">
        <v>242.1391</v>
      </c>
      <c r="G4" t="n">
        <v>4833.065</v>
      </c>
      <c r="H4" t="n">
        <v>3144.2657</v>
      </c>
    </row>
    <row r="5">
      <c r="A5" s="7" t="n">
        <v>44287</v>
      </c>
      <c r="B5" t="n">
        <v>2745.8549</v>
      </c>
      <c r="C5" t="n">
        <v>3409.025</v>
      </c>
      <c r="D5" t="n">
        <v>4095.8007</v>
      </c>
      <c r="E5" t="n">
        <v>1932.3588</v>
      </c>
      <c r="F5" t="n">
        <v>270.0999</v>
      </c>
      <c r="G5" t="n">
        <v>4197.333</v>
      </c>
      <c r="H5" t="n">
        <v>3096.212</v>
      </c>
    </row>
    <row r="6">
      <c r="A6" s="7" t="n">
        <v>44317</v>
      </c>
      <c r="B6" t="n">
        <v>2162.7102</v>
      </c>
      <c r="C6" t="n">
        <v>2469.7878</v>
      </c>
      <c r="D6" t="n">
        <v>4785.6948</v>
      </c>
      <c r="E6" t="n">
        <v>3034.4294</v>
      </c>
      <c r="F6" t="n">
        <v>331.9312</v>
      </c>
      <c r="G6" t="n">
        <v>4373.2505</v>
      </c>
      <c r="H6" t="n">
        <v>3074.9679</v>
      </c>
    </row>
    <row r="7">
      <c r="A7" s="7" t="n">
        <v>44348</v>
      </c>
      <c r="B7" t="n">
        <v>2185.2546</v>
      </c>
      <c r="C7" t="n">
        <v>3692.9983</v>
      </c>
      <c r="D7" t="n">
        <v>3684.1707</v>
      </c>
      <c r="E7" t="n">
        <v>2980.9335</v>
      </c>
      <c r="F7" t="n">
        <v>473.5792</v>
      </c>
      <c r="G7" t="n">
        <v>3684.3778</v>
      </c>
      <c r="H7" t="n">
        <v>3056.7718</v>
      </c>
    </row>
    <row r="8">
      <c r="A8" s="7" t="n">
        <v>44378</v>
      </c>
      <c r="B8" t="n">
        <v>2213.0429</v>
      </c>
      <c r="C8" t="n">
        <v>3758.7003</v>
      </c>
      <c r="D8" t="n">
        <v>4284.0904</v>
      </c>
      <c r="E8" t="n">
        <v>3446.0268</v>
      </c>
      <c r="F8" t="n">
        <v>311.1021</v>
      </c>
      <c r="G8" t="n">
        <v>5119.329</v>
      </c>
      <c r="H8" t="n">
        <v>3188.5816</v>
      </c>
    </row>
    <row r="9">
      <c r="A9" s="7" t="n">
        <v>44409</v>
      </c>
      <c r="B9" t="n">
        <v>1885.9244</v>
      </c>
      <c r="C9" t="n">
        <v>4095.2539</v>
      </c>
      <c r="D9" t="n">
        <v>3747.2385</v>
      </c>
      <c r="E9" t="n">
        <v>3057.2761</v>
      </c>
      <c r="F9" t="n">
        <v>319.1828</v>
      </c>
      <c r="G9" t="n">
        <v>5151.3379</v>
      </c>
      <c r="H9" t="n">
        <v>3169.3336</v>
      </c>
    </row>
    <row r="10">
      <c r="A10" s="7" t="n">
        <v>44440</v>
      </c>
      <c r="B10" t="n">
        <v>1398.1281</v>
      </c>
      <c r="C10" t="n">
        <v>5014.5994</v>
      </c>
      <c r="D10" t="n">
        <v>3234.2749</v>
      </c>
      <c r="E10" t="n">
        <v>2375.3614</v>
      </c>
      <c r="F10" t="n">
        <v>477.0869</v>
      </c>
      <c r="G10" t="n">
        <v>4890.618</v>
      </c>
      <c r="H10" t="n">
        <v>3180.6011</v>
      </c>
    </row>
    <row r="11">
      <c r="A11" s="7" t="n">
        <v>44470</v>
      </c>
      <c r="B11" t="n">
        <v>1025.0687</v>
      </c>
      <c r="C11" t="n">
        <v>4453.3713</v>
      </c>
      <c r="D11" t="n">
        <v>4359.5639</v>
      </c>
      <c r="E11" t="n">
        <v>2105.4576</v>
      </c>
      <c r="F11" t="n">
        <v>527.4200999999999</v>
      </c>
      <c r="G11" t="n">
        <v>4748.3644</v>
      </c>
      <c r="H11" t="n">
        <v>3183.2836</v>
      </c>
    </row>
    <row r="12">
      <c r="A12" s="7" t="n">
        <v>44501</v>
      </c>
      <c r="B12" t="n">
        <v>1200.5853</v>
      </c>
      <c r="C12" t="n">
        <v>6347.695400000001</v>
      </c>
      <c r="D12" t="n">
        <v>6421.7396</v>
      </c>
      <c r="E12" t="n">
        <v>1520.3835</v>
      </c>
      <c r="F12" t="n">
        <v>576.4375</v>
      </c>
      <c r="G12" t="n">
        <v>3562.2548</v>
      </c>
      <c r="H12" t="n">
        <v>3185.7954</v>
      </c>
    </row>
    <row r="13">
      <c r="A13" s="7" t="n">
        <v>44531</v>
      </c>
      <c r="B13" t="n">
        <v>2538.0313</v>
      </c>
      <c r="C13" t="n">
        <v>5183.2104</v>
      </c>
      <c r="D13" t="n">
        <v>6910.0326</v>
      </c>
      <c r="E13" t="n">
        <v>1127.6634</v>
      </c>
      <c r="F13" t="n">
        <v>719.9264000000001</v>
      </c>
      <c r="G13" t="n">
        <v>3922.8332</v>
      </c>
      <c r="H13" t="n">
        <v>3203.6747</v>
      </c>
    </row>
    <row r="14">
      <c r="A14" s="7" t="n">
        <v>44562</v>
      </c>
      <c r="B14" t="n">
        <v>2086.9684</v>
      </c>
      <c r="C14" t="n">
        <v>5932.8411</v>
      </c>
      <c r="D14" t="n">
        <v>5414.777</v>
      </c>
      <c r="E14" t="n">
        <v>1740.2706</v>
      </c>
      <c r="F14" t="n">
        <v>709.963</v>
      </c>
      <c r="G14" t="n">
        <v>5048.425</v>
      </c>
      <c r="H14" t="n">
        <v>3153.452</v>
      </c>
    </row>
    <row r="15">
      <c r="A15" s="7" t="n">
        <v>44593</v>
      </c>
      <c r="B15" t="n">
        <v>1176.4522</v>
      </c>
      <c r="C15" t="n">
        <v>4705.5893</v>
      </c>
      <c r="D15" t="n">
        <v>4712.963</v>
      </c>
      <c r="E15" t="n">
        <v>1901.204</v>
      </c>
      <c r="F15" t="n">
        <v>568.6297</v>
      </c>
      <c r="G15" t="n">
        <v>4771.058099999999</v>
      </c>
      <c r="H15" t="n">
        <v>2999.7498</v>
      </c>
    </row>
    <row r="16">
      <c r="A16" s="7" t="n">
        <v>44621</v>
      </c>
      <c r="B16" t="n">
        <v>1777.6044</v>
      </c>
      <c r="C16" t="n">
        <v>3912.1966</v>
      </c>
      <c r="D16" t="n">
        <v>6528.5512</v>
      </c>
      <c r="E16" t="n">
        <v>1576.3729</v>
      </c>
      <c r="F16" t="n">
        <v>705.2261</v>
      </c>
      <c r="G16" t="n">
        <v>4766.6902</v>
      </c>
      <c r="H16" t="n">
        <v>3229.231</v>
      </c>
    </row>
    <row r="17">
      <c r="A17" s="7" t="n">
        <v>44652</v>
      </c>
      <c r="B17" t="n">
        <v>1804.5041</v>
      </c>
      <c r="C17" t="n">
        <v>3181.4383</v>
      </c>
      <c r="D17" t="n">
        <v>5655.806</v>
      </c>
      <c r="E17" t="n">
        <v>2994.8135</v>
      </c>
      <c r="F17" t="n">
        <v>691.0046</v>
      </c>
      <c r="G17" t="n">
        <v>4414.7154</v>
      </c>
      <c r="H17" t="n">
        <v>2693.5293</v>
      </c>
    </row>
    <row r="18">
      <c r="A18" s="7" t="n">
        <v>44682</v>
      </c>
      <c r="B18" t="n">
        <v>1925.6315</v>
      </c>
      <c r="C18" t="n">
        <v>3755.947</v>
      </c>
      <c r="D18" t="n">
        <v>4687.8404</v>
      </c>
      <c r="E18" t="n">
        <v>3974.2213</v>
      </c>
      <c r="F18" t="n">
        <v>527.1545</v>
      </c>
      <c r="G18" t="n">
        <v>4066.3554</v>
      </c>
      <c r="H18" t="n">
        <v>2821.3204</v>
      </c>
    </row>
    <row r="19">
      <c r="A19" s="7" t="n">
        <v>44713</v>
      </c>
      <c r="B19" t="n">
        <v>1195.3646</v>
      </c>
      <c r="C19" t="n">
        <v>6526.677900000001</v>
      </c>
      <c r="D19" t="n">
        <v>3811.0459</v>
      </c>
      <c r="E19" t="n">
        <v>3757.9353</v>
      </c>
      <c r="F19" t="n">
        <v>833.0365</v>
      </c>
      <c r="G19" t="n">
        <v>4459.4583</v>
      </c>
      <c r="H19" t="n">
        <v>2402.0887</v>
      </c>
    </row>
    <row r="20">
      <c r="A20" s="7" t="n">
        <v>44743</v>
      </c>
      <c r="B20" t="n">
        <v>1048.5786</v>
      </c>
      <c r="C20" t="n">
        <v>8540.171900000001</v>
      </c>
      <c r="D20" t="n">
        <v>4566.8747</v>
      </c>
      <c r="E20" t="n">
        <v>4058.6793</v>
      </c>
      <c r="F20" t="n">
        <v>882.2324</v>
      </c>
      <c r="G20" t="n">
        <v>5073.3677</v>
      </c>
      <c r="H20" t="n">
        <v>2038.4901</v>
      </c>
    </row>
    <row r="21">
      <c r="A21" s="7" t="n">
        <v>44774</v>
      </c>
      <c r="B21" t="n">
        <v>977.083</v>
      </c>
      <c r="C21" t="n">
        <v>8167.558</v>
      </c>
      <c r="D21" t="n">
        <v>4261.724</v>
      </c>
      <c r="E21" t="n">
        <v>3860.3733</v>
      </c>
      <c r="F21" t="n">
        <v>819.5926999999999</v>
      </c>
      <c r="G21" t="n">
        <v>5122.0471</v>
      </c>
      <c r="H21" t="n">
        <v>1738.0783</v>
      </c>
    </row>
    <row r="22">
      <c r="A22" s="7" t="n">
        <v>44805</v>
      </c>
      <c r="B22" t="n">
        <v>1156.9085</v>
      </c>
      <c r="C22" t="n">
        <v>7789.3217</v>
      </c>
      <c r="D22" t="n">
        <v>4192.5681</v>
      </c>
      <c r="E22" t="n">
        <v>3135.8423</v>
      </c>
      <c r="F22" t="n">
        <v>632.0666</v>
      </c>
      <c r="G22" t="n">
        <v>4847.367099999999</v>
      </c>
      <c r="H22" t="n">
        <v>1607.3509</v>
      </c>
    </row>
    <row r="23">
      <c r="A23" s="7" t="n">
        <v>44835</v>
      </c>
      <c r="B23" t="n">
        <v>720.9353000000001</v>
      </c>
      <c r="C23" t="n">
        <v>7145.9665</v>
      </c>
      <c r="D23" t="n">
        <v>5101.2341</v>
      </c>
      <c r="E23" t="n">
        <v>2191.8237</v>
      </c>
      <c r="F23" t="n">
        <v>380.3314</v>
      </c>
      <c r="G23" t="n">
        <v>4021.3386</v>
      </c>
      <c r="H23" t="n">
        <v>2009.3835</v>
      </c>
    </row>
    <row r="24">
      <c r="A24" s="7" t="n">
        <v>44866</v>
      </c>
      <c r="B24" t="n">
        <v>1313.0013</v>
      </c>
      <c r="C24" t="n">
        <v>4719.813099999999</v>
      </c>
      <c r="D24" t="n">
        <v>6681.8835</v>
      </c>
      <c r="E24" t="n">
        <v>1645.887</v>
      </c>
      <c r="F24" t="n">
        <v>319.6858</v>
      </c>
      <c r="G24" t="n">
        <v>4182.0931</v>
      </c>
      <c r="H24" t="n">
        <v>2298.5968</v>
      </c>
    </row>
    <row r="25">
      <c r="A25" s="7" t="n">
        <v>44896</v>
      </c>
      <c r="B25" t="n">
        <v>2750.963</v>
      </c>
      <c r="C25" t="n">
        <v>4417.4449</v>
      </c>
      <c r="D25" t="n">
        <v>5579.3287</v>
      </c>
      <c r="E25" t="n">
        <v>1191.7891</v>
      </c>
      <c r="F25" t="n">
        <v>693.2632</v>
      </c>
      <c r="G25" t="n">
        <v>5161.1897</v>
      </c>
      <c r="H25" t="n">
        <v>1951.435</v>
      </c>
    </row>
    <row r="26">
      <c r="A26" s="7" t="n">
        <v>44927</v>
      </c>
      <c r="B26" t="n">
        <v>3907.0856</v>
      </c>
      <c r="C26" t="n">
        <v>2825.1489</v>
      </c>
      <c r="D26" t="n">
        <v>7459.1585</v>
      </c>
      <c r="E26" t="n">
        <v>1864.5519</v>
      </c>
      <c r="F26" t="n">
        <v>307.5114</v>
      </c>
      <c r="G26" t="n">
        <v>5112.056</v>
      </c>
      <c r="H26" t="n">
        <v>1987.0901</v>
      </c>
    </row>
    <row r="27">
      <c r="A27" s="7" t="n">
        <v>44958</v>
      </c>
      <c r="B27" t="n">
        <v>2503.3544</v>
      </c>
      <c r="C27" t="n">
        <v>4475.357599999999</v>
      </c>
      <c r="D27" t="n">
        <v>4677.308099999999</v>
      </c>
      <c r="E27" t="n">
        <v>2332.3235</v>
      </c>
      <c r="F27" t="n">
        <v>427.3085</v>
      </c>
      <c r="G27" t="n">
        <v>4620.4848</v>
      </c>
      <c r="H27" t="n">
        <v>2585.2944</v>
      </c>
    </row>
    <row r="28">
      <c r="A28" s="7" t="n">
        <v>44986</v>
      </c>
      <c r="B28" t="n">
        <v>2089.4681</v>
      </c>
      <c r="C28" t="n">
        <v>3213.3831</v>
      </c>
      <c r="D28" t="n">
        <v>6695.3284</v>
      </c>
      <c r="E28" t="n">
        <v>3507.2024</v>
      </c>
      <c r="F28" t="n">
        <v>434.9641</v>
      </c>
      <c r="G28" t="n">
        <v>5128.7576</v>
      </c>
      <c r="H28" t="n">
        <v>2533.8965</v>
      </c>
    </row>
    <row r="29">
      <c r="A29" s="7" t="n">
        <v>45017</v>
      </c>
      <c r="B29" t="n">
        <v>1571.2973</v>
      </c>
      <c r="C29" t="n">
        <v>2977.2482</v>
      </c>
      <c r="D29" t="n">
        <v>4902.3107</v>
      </c>
      <c r="E29" t="n">
        <v>4410.2519</v>
      </c>
      <c r="F29" t="n">
        <v>260.205</v>
      </c>
      <c r="G29" t="n">
        <v>4595.9713</v>
      </c>
      <c r="H29" t="n">
        <v>2277.374</v>
      </c>
    </row>
    <row r="30">
      <c r="A30" s="7" t="n">
        <v>45047</v>
      </c>
      <c r="B30" t="n">
        <v>1433.5318</v>
      </c>
      <c r="C30" t="n">
        <v>3437.5885</v>
      </c>
      <c r="D30" t="n">
        <v>5465.4127</v>
      </c>
      <c r="E30" t="n">
        <v>4373.0895</v>
      </c>
      <c r="F30" t="n">
        <v>248.0683</v>
      </c>
      <c r="G30" t="n">
        <v>3769.1131</v>
      </c>
      <c r="H30" t="n">
        <v>2436.8426</v>
      </c>
    </row>
    <row r="31">
      <c r="A31" s="7" t="n">
        <v>45078</v>
      </c>
      <c r="B31" t="n">
        <v>1936.9821</v>
      </c>
      <c r="C31" t="n">
        <v>4801.3741</v>
      </c>
      <c r="D31" t="n">
        <v>3083.4054</v>
      </c>
      <c r="E31" t="n">
        <v>4410.4327</v>
      </c>
      <c r="F31" t="n">
        <v>310.5401</v>
      </c>
      <c r="G31" t="n">
        <v>4051.9793</v>
      </c>
      <c r="H31" t="n">
        <v>2559.4788</v>
      </c>
    </row>
    <row r="32">
      <c r="A32" s="7" t="n">
        <v>45108</v>
      </c>
      <c r="B32" t="n">
        <v>1333.4205</v>
      </c>
      <c r="C32" t="n">
        <v>5087.6338</v>
      </c>
      <c r="D32" t="n">
        <v>3861.4338</v>
      </c>
      <c r="E32" t="n">
        <v>5327.4934</v>
      </c>
      <c r="F32" t="n">
        <v>348.1221</v>
      </c>
      <c r="G32" t="n">
        <v>5156.6754</v>
      </c>
      <c r="H32" t="n">
        <v>2357.4487</v>
      </c>
    </row>
    <row r="33">
      <c r="A33" s="7" t="n">
        <v>45139</v>
      </c>
      <c r="B33" t="n">
        <v>1031.5022</v>
      </c>
      <c r="C33" t="n">
        <v>5129.7801</v>
      </c>
      <c r="D33" t="n">
        <v>4275.9065</v>
      </c>
      <c r="E33" t="n">
        <v>5178.808599999999</v>
      </c>
      <c r="F33" t="n">
        <v>427.4644</v>
      </c>
      <c r="G33" t="n">
        <v>5042.8636</v>
      </c>
      <c r="H33" t="n">
        <v>2199.6924</v>
      </c>
    </row>
    <row r="34">
      <c r="A34" s="7" t="n">
        <v>45170</v>
      </c>
      <c r="B34" t="n">
        <v>974.438</v>
      </c>
      <c r="C34" t="n">
        <v>4993.423</v>
      </c>
      <c r="D34" t="n">
        <v>3598.8783</v>
      </c>
      <c r="E34" t="n">
        <v>3771.3417</v>
      </c>
      <c r="F34" t="n">
        <v>411.8724</v>
      </c>
      <c r="G34" t="n">
        <v>4589.3677</v>
      </c>
      <c r="H34" t="n">
        <v>2252.3021</v>
      </c>
    </row>
    <row r="35">
      <c r="A35" s="7" t="n">
        <v>45200</v>
      </c>
      <c r="B35" t="n">
        <v>1485.3994</v>
      </c>
      <c r="C35" t="n">
        <v>4218.264</v>
      </c>
      <c r="D35" t="n">
        <v>5805.9353</v>
      </c>
      <c r="E35" t="n">
        <v>2870.8116</v>
      </c>
      <c r="F35" t="n">
        <v>382.302</v>
      </c>
      <c r="G35" t="n">
        <v>3784.1608</v>
      </c>
      <c r="H35" t="n">
        <v>2084.9926</v>
      </c>
    </row>
    <row r="36">
      <c r="A36" s="7" t="n">
        <v>45231</v>
      </c>
      <c r="B36" t="n">
        <v>3483.9027</v>
      </c>
      <c r="C36" t="n">
        <v>2983.4894</v>
      </c>
      <c r="D36" t="n">
        <v>7006.844</v>
      </c>
      <c r="E36" t="n">
        <v>2130.1148</v>
      </c>
      <c r="F36" t="n">
        <v>228.0751</v>
      </c>
      <c r="G36" t="n">
        <v>3783.6568</v>
      </c>
      <c r="H36" t="n">
        <v>1704.4234</v>
      </c>
    </row>
    <row r="37">
      <c r="A37" s="7" t="n">
        <v>45261</v>
      </c>
      <c r="B37" t="n">
        <v>4032.2413</v>
      </c>
      <c r="C37" t="n">
        <v>3300.7916</v>
      </c>
      <c r="D37" t="n">
        <v>5840.4585</v>
      </c>
      <c r="E37" t="n">
        <v>1973.1872</v>
      </c>
      <c r="F37" t="n">
        <v>219.9742</v>
      </c>
      <c r="G37" t="n">
        <v>5012.3407</v>
      </c>
      <c r="H37" t="n">
        <v>1931.5053</v>
      </c>
    </row>
    <row r="38">
      <c r="A38" s="7" t="n">
        <v>45292</v>
      </c>
      <c r="B38" t="n">
        <v>3972.6691</v>
      </c>
      <c r="C38" t="n">
        <v>3461.2566</v>
      </c>
      <c r="D38" t="n">
        <v>5719.8498</v>
      </c>
      <c r="E38" t="n">
        <v>2026.7019</v>
      </c>
      <c r="F38" t="n">
        <v>273.9582</v>
      </c>
      <c r="G38" t="n">
        <v>5179.8858</v>
      </c>
      <c r="H38" t="n">
        <v>2492.8329</v>
      </c>
    </row>
    <row r="39">
      <c r="A39" s="7" t="n">
        <v>45323</v>
      </c>
      <c r="B39" t="n">
        <v>3043.7114</v>
      </c>
      <c r="C39" t="n">
        <v>2180.6369</v>
      </c>
      <c r="D39" t="n">
        <v>6961.8712</v>
      </c>
      <c r="E39" t="n">
        <v>2785.2766</v>
      </c>
      <c r="F39" t="n">
        <v>211.2487</v>
      </c>
      <c r="G39" t="n">
        <v>4529.2781</v>
      </c>
      <c r="H39" t="n">
        <v>2069.2206</v>
      </c>
    </row>
    <row r="40">
      <c r="A40" s="7" t="n">
        <v>45352</v>
      </c>
      <c r="B40" t="n">
        <v>4738.825900000001</v>
      </c>
      <c r="C40" t="n">
        <v>2272.3311</v>
      </c>
      <c r="D40" t="n">
        <v>6145.0612</v>
      </c>
      <c r="E40" t="n">
        <v>3225.0919</v>
      </c>
      <c r="F40" t="n">
        <v>213.8999</v>
      </c>
      <c r="G40" t="n">
        <v>3507.7825</v>
      </c>
      <c r="H40" t="n">
        <v>1929.2167</v>
      </c>
    </row>
    <row r="41">
      <c r="A41" s="7" t="n">
        <v>45383</v>
      </c>
      <c r="B41" t="n">
        <v>4066.1264</v>
      </c>
      <c r="C41" t="n">
        <v>2103.1819</v>
      </c>
      <c r="D41" t="n">
        <v>4705.7693</v>
      </c>
      <c r="E41" t="n">
        <v>4472.8543</v>
      </c>
      <c r="F41" t="n">
        <v>219.5806</v>
      </c>
      <c r="G41" t="n">
        <v>3525.864</v>
      </c>
      <c r="H41" t="n">
        <v>1631.9196</v>
      </c>
    </row>
    <row r="42">
      <c r="A42" s="7" t="n">
        <v>45413</v>
      </c>
      <c r="B42" t="n">
        <v>2967.9503</v>
      </c>
      <c r="C42" t="n">
        <v>2042.2593</v>
      </c>
      <c r="D42" t="n">
        <v>4276.8902</v>
      </c>
      <c r="E42" t="n">
        <v>5728.4974</v>
      </c>
      <c r="F42" t="n">
        <v>239.5038</v>
      </c>
      <c r="G42" t="n">
        <v>3543.0733</v>
      </c>
      <c r="H42" t="n">
        <v>2070.863</v>
      </c>
    </row>
    <row r="43">
      <c r="A43" s="7" t="n">
        <v>45444</v>
      </c>
      <c r="B43" t="n">
        <v>2440.9745</v>
      </c>
      <c r="C43" t="n">
        <v>2190.715</v>
      </c>
      <c r="D43" t="n">
        <v>4439.0334</v>
      </c>
      <c r="E43" t="n">
        <v>5273.1303</v>
      </c>
      <c r="F43" t="n">
        <v>220.7051</v>
      </c>
      <c r="G43" t="n">
        <v>4365.765</v>
      </c>
      <c r="H43" t="n">
        <v>2237.945</v>
      </c>
    </row>
    <row r="44">
      <c r="A44" s="7" t="n">
        <v>45474</v>
      </c>
      <c r="B44" t="n">
        <v>2174.0077</v>
      </c>
      <c r="C44" t="n">
        <v>3322.4236</v>
      </c>
      <c r="D44" t="n">
        <v>4230.0166</v>
      </c>
      <c r="E44" t="n">
        <v>6500.8418</v>
      </c>
      <c r="F44" t="n">
        <v>213.5918</v>
      </c>
      <c r="G44" t="n">
        <v>5078.745099999999</v>
      </c>
      <c r="H44" t="n">
        <v>2408.4334</v>
      </c>
    </row>
    <row r="45">
      <c r="A45" s="7" t="n">
        <v>45505</v>
      </c>
      <c r="B45" t="n">
        <v>1813.7253</v>
      </c>
      <c r="C45" t="n">
        <v>3582.9922</v>
      </c>
      <c r="D45" t="n">
        <v>3961.6073</v>
      </c>
      <c r="E45" t="n">
        <v>6059.094700000001</v>
      </c>
      <c r="F45" t="n">
        <v>224.3734</v>
      </c>
      <c r="G45" t="n">
        <v>5127.9638</v>
      </c>
      <c r="H45" t="n">
        <v>2322.5943</v>
      </c>
    </row>
    <row r="46">
      <c r="A46" s="7" t="n">
        <v>45536</v>
      </c>
      <c r="B46" t="n">
        <v>1655.7063</v>
      </c>
      <c r="C46" t="n">
        <v>2952.0004</v>
      </c>
      <c r="D46" t="n">
        <v>4645.6494</v>
      </c>
      <c r="E46" t="n">
        <v>4666.1421</v>
      </c>
      <c r="F46" t="n">
        <v>300.0289</v>
      </c>
      <c r="G46" t="n">
        <v>5016.5852</v>
      </c>
      <c r="H46" t="n">
        <v>2125.1409</v>
      </c>
    </row>
    <row r="47">
      <c r="A47" s="7" t="n">
        <v>45566</v>
      </c>
      <c r="B47" t="n">
        <v>2899.4886</v>
      </c>
      <c r="C47" t="n">
        <v>2910.6897</v>
      </c>
      <c r="D47" t="n">
        <v>5691.4609</v>
      </c>
      <c r="E47" t="n">
        <v>2954.4618</v>
      </c>
      <c r="F47" t="n">
        <v>310.3859</v>
      </c>
      <c r="G47" t="n">
        <v>4636.156599999999</v>
      </c>
      <c r="H47" t="n">
        <v>2014.8444</v>
      </c>
    </row>
    <row r="48">
      <c r="A48" s="7" t="n">
        <v>45597</v>
      </c>
      <c r="B48" t="n">
        <v>2731.2327</v>
      </c>
      <c r="C48" t="n">
        <v>4177.4803</v>
      </c>
      <c r="D48" t="n">
        <v>4842.5512</v>
      </c>
      <c r="E48" t="n">
        <v>2430.0505</v>
      </c>
      <c r="F48" t="n">
        <v>288.0759</v>
      </c>
      <c r="G48" t="n">
        <v>3631.615</v>
      </c>
      <c r="H48" t="n">
        <v>2347.1625</v>
      </c>
    </row>
    <row r="49">
      <c r="A49" s="7" t="n">
        <v>45627</v>
      </c>
      <c r="B49" t="n">
        <v>2468.754</v>
      </c>
      <c r="C49" t="n">
        <v>5227.6363</v>
      </c>
      <c r="D49" t="n">
        <v>5292.4605</v>
      </c>
      <c r="E49" t="n">
        <v>2604.2187</v>
      </c>
      <c r="F49" t="n">
        <v>315.0865</v>
      </c>
      <c r="G49" t="n">
        <v>4248.089400000001</v>
      </c>
      <c r="H49" t="n">
        <v>2328.026</v>
      </c>
    </row>
    <row r="50">
      <c r="A50" s="7" t="n">
        <v>45658</v>
      </c>
      <c r="B50" t="n">
        <v>3131.8199</v>
      </c>
      <c r="C50" t="n">
        <v>3484.5936</v>
      </c>
      <c r="D50" t="n">
        <v>7586.6131</v>
      </c>
      <c r="E50" t="n">
        <v>2405.3984</v>
      </c>
      <c r="F50" t="n">
        <v>302.1018</v>
      </c>
      <c r="G50" t="n">
        <v>5226.0165</v>
      </c>
      <c r="H50" t="n">
        <v>2233.2195</v>
      </c>
    </row>
    <row r="51">
      <c r="A51" s="7" t="n">
        <v>45689</v>
      </c>
      <c r="B51" t="n">
        <v>4135.5181</v>
      </c>
      <c r="C51" t="n">
        <v>3084.1823</v>
      </c>
      <c r="D51" t="n">
        <v>3747.5032</v>
      </c>
      <c r="E51" t="n">
        <v>3379.3918</v>
      </c>
      <c r="F51" t="n">
        <v>339.0594</v>
      </c>
      <c r="G51" t="n">
        <v>4737.450400000001</v>
      </c>
      <c r="H51" t="n">
        <v>2165.4968</v>
      </c>
    </row>
    <row r="52">
      <c r="A52" s="7" t="n">
        <v>45717</v>
      </c>
      <c r="B52" t="n">
        <v>4154.1567</v>
      </c>
      <c r="C52" t="n">
        <v>2541.2098</v>
      </c>
      <c r="D52" t="n">
        <v>6745.3835</v>
      </c>
      <c r="E52" t="n">
        <v>3293.199</v>
      </c>
      <c r="F52" t="n">
        <v>220.1484</v>
      </c>
      <c r="G52" t="n">
        <v>4878.05</v>
      </c>
      <c r="H52" t="n">
        <v>1935.4984</v>
      </c>
    </row>
    <row r="53">
      <c r="A53" s="7" t="n">
        <v>45748</v>
      </c>
      <c r="B53" t="n">
        <v>3949.4444</v>
      </c>
      <c r="C53" t="n">
        <v>2581.0447</v>
      </c>
      <c r="D53" t="n">
        <v>4359.0567</v>
      </c>
      <c r="E53" t="n">
        <v>4393.9356</v>
      </c>
      <c r="F53" t="n">
        <v>170.1252</v>
      </c>
      <c r="G53" t="n">
        <v>2951.8106</v>
      </c>
      <c r="H53" t="n">
        <v>1846.004</v>
      </c>
    </row>
    <row r="54">
      <c r="A54" s="7" t="n">
        <v>45778</v>
      </c>
      <c r="B54" t="n">
        <v>3582.4871</v>
      </c>
      <c r="C54" t="n">
        <v>3306.9841</v>
      </c>
      <c r="D54" t="n">
        <v>3474.2803</v>
      </c>
      <c r="E54" t="n">
        <v>5418.7565</v>
      </c>
      <c r="F54" t="n">
        <v>143.7028</v>
      </c>
      <c r="G54" t="n">
        <v>3062.48</v>
      </c>
      <c r="H54" t="n">
        <v>1870.5748</v>
      </c>
    </row>
    <row r="55">
      <c r="A55" s="7" t="n">
        <v>45809</v>
      </c>
      <c r="B55" t="n">
        <v>2412.2628</v>
      </c>
      <c r="C55" t="n">
        <v>4600.205400000001</v>
      </c>
      <c r="D55" t="n">
        <v>3220.7711</v>
      </c>
      <c r="E55" t="n">
        <v>6525.7863</v>
      </c>
      <c r="F55" t="n">
        <v>154.1415</v>
      </c>
      <c r="G55" t="n">
        <v>4096.380200000001</v>
      </c>
      <c r="H55" t="n">
        <v>2097.2771</v>
      </c>
    </row>
    <row r="56">
      <c r="A56" s="7" t="n">
        <v>45839</v>
      </c>
      <c r="B56" t="n">
        <v>1906.5954</v>
      </c>
      <c r="C56" t="n">
        <v>4305.187400000001</v>
      </c>
      <c r="D56" t="n">
        <v>4604.642</v>
      </c>
      <c r="E56" t="n">
        <v>6956.9983</v>
      </c>
      <c r="F56" t="n">
        <v>105.9387</v>
      </c>
      <c r="G56" t="n">
        <v>5062.982599999999</v>
      </c>
      <c r="H56" t="n">
        <v>2277.095</v>
      </c>
    </row>
    <row r="57">
      <c r="A57" s="7" t="n">
        <v>45870</v>
      </c>
      <c r="B57" t="n">
        <v>1798.1382</v>
      </c>
      <c r="C57" t="n">
        <v>4270.6664</v>
      </c>
      <c r="D57" t="n">
        <v>3754.5791</v>
      </c>
      <c r="E57" t="n">
        <v>6328.053900000001</v>
      </c>
      <c r="F57" t="n">
        <v>0</v>
      </c>
      <c r="G57" t="n">
        <v>5094.8395</v>
      </c>
      <c r="H57" t="n">
        <v>2281.6737</v>
      </c>
    </row>
    <row r="58">
      <c r="A58" s="7" t="n">
        <v>45901</v>
      </c>
      <c r="B58" t="n">
        <v>1611.0212</v>
      </c>
      <c r="C58" t="n">
        <v>3795.0157</v>
      </c>
      <c r="D58" t="n">
        <v>4113.085</v>
      </c>
      <c r="E58" t="n">
        <v>5438.6321</v>
      </c>
      <c r="F58" t="n">
        <v>7.238899999999999</v>
      </c>
      <c r="G58" t="n">
        <v>4538.2161</v>
      </c>
      <c r="H58" t="n">
        <v>2260.8577</v>
      </c>
    </row>
    <row r="59">
      <c r="A59" s="7" t="n">
        <v>45931</v>
      </c>
      <c r="B59" t="n">
        <v>1759.9989</v>
      </c>
      <c r="C59" t="n">
        <v>5268.7119</v>
      </c>
      <c r="D59" t="n">
        <v>4569.4626</v>
      </c>
      <c r="E59" t="n">
        <v>4280.7966</v>
      </c>
      <c r="F59" t="n">
        <v>20.979</v>
      </c>
      <c r="G59" t="n">
        <v>3695.7999</v>
      </c>
      <c r="H59" t="n">
        <v>2406.5511</v>
      </c>
    </row>
    <row r="60">
      <c r="A60" s="7" t="n">
        <v>45962</v>
      </c>
      <c r="B60" t="n">
        <v>2030.1752</v>
      </c>
      <c r="C60" t="n">
        <v>4220.1646</v>
      </c>
      <c r="D60" t="n">
        <v>7154.4707</v>
      </c>
      <c r="E60" t="n">
        <v>3230.2251</v>
      </c>
      <c r="F60" t="n">
        <v>5.388700000000001</v>
      </c>
      <c r="G60" t="n">
        <v>3682.6772</v>
      </c>
      <c r="H60" t="n">
        <v>2232.2411</v>
      </c>
    </row>
    <row r="61">
      <c r="A61" s="7" t="n">
        <v>45992</v>
      </c>
      <c r="B61" t="n">
        <v>3250.1552</v>
      </c>
      <c r="C61" t="n">
        <v>4962.6925</v>
      </c>
      <c r="D61" t="n">
        <v>5426.4927</v>
      </c>
      <c r="E61" t="n">
        <v>2303.6608</v>
      </c>
      <c r="F61" t="n">
        <v>46.75</v>
      </c>
      <c r="G61" t="n">
        <v>4820.2</v>
      </c>
      <c r="H61" t="n">
        <v>2498.7364</v>
      </c>
    </row>
    <row r="62">
      <c r="A62" s="7" t="n">
        <v>46023</v>
      </c>
      <c r="B62" t="n">
        <v>3211.8164</v>
      </c>
      <c r="C62" t="n">
        <v>4172.602</v>
      </c>
      <c r="D62" t="n">
        <v>8295.225400000001</v>
      </c>
      <c r="E62" t="n">
        <v>2334.5251</v>
      </c>
      <c r="F62" t="n">
        <v>20.1885</v>
      </c>
      <c r="G62" t="n">
        <v>5238.8833</v>
      </c>
      <c r="H62" t="n">
        <v>2254.1073</v>
      </c>
    </row>
    <row r="63">
      <c r="A63" s="7" t="n">
        <v>46054</v>
      </c>
      <c r="B63" t="n">
        <v>4436.0222</v>
      </c>
      <c r="C63" t="n">
        <v>2807.8703</v>
      </c>
      <c r="D63" t="n">
        <v>6345.012400000001</v>
      </c>
      <c r="E63" t="n">
        <v>2714.3808</v>
      </c>
      <c r="F63" t="n">
        <v>0</v>
      </c>
      <c r="G63" t="n">
        <v>4031.606</v>
      </c>
      <c r="H63" t="n">
        <v>1408.7164</v>
      </c>
    </row>
    <row r="64">
      <c r="A64" s="7" t="n">
        <v>46082</v>
      </c>
      <c r="B64" t="n">
        <v>4323.8988</v>
      </c>
      <c r="C64" t="n">
        <v>3384.592</v>
      </c>
      <c r="D64" t="n">
        <v>5259.142</v>
      </c>
      <c r="E64" t="n">
        <v>4615.3373</v>
      </c>
      <c r="F64" t="n">
        <v>13.306</v>
      </c>
      <c r="G64" t="n">
        <v>3921.0972</v>
      </c>
      <c r="H64" t="n">
        <v>1550.5975</v>
      </c>
    </row>
    <row r="65">
      <c r="A65" s="7" t="n">
        <v>46113</v>
      </c>
      <c r="B65" t="n">
        <v>2466.1267</v>
      </c>
      <c r="C65" t="n">
        <v>2878.1719</v>
      </c>
      <c r="D65" t="n">
        <v>3874.2546</v>
      </c>
      <c r="E65" t="n">
        <v>5422.3768</v>
      </c>
      <c r="F65" t="n">
        <v>0</v>
      </c>
      <c r="G65" t="n">
        <v>3891.8297</v>
      </c>
      <c r="H65" t="n">
        <v>1849.2315</v>
      </c>
    </row>
    <row r="66">
      <c r="A66" s="7" t="n">
        <v>46143</v>
      </c>
      <c r="B66" t="n">
        <v>2631.0223</v>
      </c>
      <c r="C66" t="n">
        <v>3158.4457</v>
      </c>
      <c r="D66" t="n">
        <v>3385.0325</v>
      </c>
      <c r="E66" t="n">
        <v>6744.358200000001</v>
      </c>
      <c r="F66" t="n">
        <v>81.25739999999999</v>
      </c>
      <c r="G66" t="n">
        <v>3758.5658</v>
      </c>
      <c r="H66" t="n">
        <v>2122.6986</v>
      </c>
    </row>
    <row r="67">
      <c r="A67" s="7" t="n">
        <v>46174</v>
      </c>
      <c r="B67" t="n">
        <v>2112.8034</v>
      </c>
      <c r="C67" t="n">
        <v>3864.2334</v>
      </c>
      <c r="D67" t="n">
        <v>3888.8635</v>
      </c>
      <c r="E67" t="n">
        <v>7765.469</v>
      </c>
      <c r="F67" t="n">
        <v>13.0747</v>
      </c>
      <c r="G67" t="n">
        <v>4457.564</v>
      </c>
      <c r="H67" t="n">
        <v>2129.8025</v>
      </c>
    </row>
    <row r="68">
      <c r="A68" s="7" t="n">
        <v>46204</v>
      </c>
      <c r="B68" t="n">
        <v>2014.9678</v>
      </c>
      <c r="C68" t="n">
        <v>5591.9761</v>
      </c>
      <c r="D68" t="n">
        <v>3958.2978</v>
      </c>
      <c r="E68" t="n">
        <v>8331.1142</v>
      </c>
      <c r="F68" t="n">
        <v>44.451</v>
      </c>
      <c r="G68" t="n">
        <v>4966.6545</v>
      </c>
      <c r="H68" t="n">
        <v>2238.2887</v>
      </c>
    </row>
    <row r="69">
      <c r="A69" s="7" t="n">
        <v>46235</v>
      </c>
      <c r="B69" t="n">
        <v>1539.0658</v>
      </c>
      <c r="C69" t="n">
        <v>5462.1123</v>
      </c>
      <c r="D69" t="n">
        <v>3513.3232</v>
      </c>
      <c r="E69" t="n">
        <v>7949.1382</v>
      </c>
      <c r="F69" t="n">
        <v>14.6346</v>
      </c>
      <c r="G69" t="n">
        <v>4772.115</v>
      </c>
      <c r="H69" t="n">
        <v>2106.0035</v>
      </c>
    </row>
    <row r="70">
      <c r="A70" s="7" t="n">
        <v>46266</v>
      </c>
      <c r="B70" t="n">
        <v>1661.89</v>
      </c>
      <c r="C70" t="n">
        <v>5091.6487</v>
      </c>
      <c r="D70" t="n">
        <v>3385.1364</v>
      </c>
      <c r="E70" t="n">
        <v>6785.76</v>
      </c>
      <c r="F70" t="n">
        <v>59.9866</v>
      </c>
      <c r="G70" t="n">
        <v>4895.633599999999</v>
      </c>
      <c r="H70" t="n">
        <v>2134.3049</v>
      </c>
    </row>
    <row r="71">
      <c r="A71" s="7" t="n">
        <v>46296</v>
      </c>
      <c r="B71" t="n">
        <v>66.5792</v>
      </c>
      <c r="C71" t="n">
        <v>184.371</v>
      </c>
      <c r="D71" t="n">
        <v>136.2849</v>
      </c>
      <c r="E71" t="n">
        <v>178.2186</v>
      </c>
      <c r="F71" t="n">
        <v>5.0865</v>
      </c>
      <c r="G71" t="n">
        <v>165.9978</v>
      </c>
      <c r="H71" t="n">
        <v>71.9122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8" t="inlineStr">
        <is>
          <t>date</t>
        </is>
      </c>
      <c r="B1" s="8" t="inlineStr">
        <is>
          <t>Hydro_MWh</t>
        </is>
      </c>
      <c r="C1" s="8" t="inlineStr">
        <is>
          <t>Gas_MWh</t>
        </is>
      </c>
      <c r="D1" s="8" t="inlineStr">
        <is>
          <t>Wind_MWh</t>
        </is>
      </c>
      <c r="E1" s="8" t="inlineStr">
        <is>
          <t>Solar_MWh</t>
        </is>
      </c>
      <c r="F1" s="8" t="inlineStr">
        <is>
          <t>Coal_MWh</t>
        </is>
      </c>
      <c r="G1" s="8" t="inlineStr">
        <is>
          <t>Nuclear_MWh</t>
        </is>
      </c>
      <c r="H1" s="8" t="inlineStr">
        <is>
          <t>Oil_MWh</t>
        </is>
      </c>
      <c r="I1" s="8" t="inlineStr">
        <is>
          <t>Bioenergy_MWh</t>
        </is>
      </c>
      <c r="J1" s="8" t="inlineStr">
        <is>
          <t>Other_MWh</t>
        </is>
      </c>
      <c r="K1" s="8" t="inlineStr">
        <is>
          <t>Total_MWh</t>
        </is>
      </c>
    </row>
    <row r="2">
      <c r="A2" s="9" t="n">
        <v>44197</v>
      </c>
      <c r="B2" t="n">
        <v>111093.1</v>
      </c>
      <c r="C2" t="n">
        <v>62256.9</v>
      </c>
      <c r="D2" t="n">
        <v>240290.8</v>
      </c>
      <c r="E2" t="n">
        <v>33002.6</v>
      </c>
      <c r="F2" t="n">
        <v>5663.3</v>
      </c>
      <c r="G2" t="n">
        <v>170966.6</v>
      </c>
      <c r="H2" t="n">
        <v>6180.2</v>
      </c>
      <c r="I2" t="n">
        <v>1232.3</v>
      </c>
      <c r="J2" t="n">
        <v>75975.10000000001</v>
      </c>
      <c r="K2" t="n">
        <v>706661.1</v>
      </c>
    </row>
    <row r="3">
      <c r="A3" s="9" t="n">
        <v>44198</v>
      </c>
      <c r="B3" t="n">
        <v>112213.3</v>
      </c>
      <c r="C3" t="n">
        <v>81277.7</v>
      </c>
      <c r="D3" t="n">
        <v>270599.2</v>
      </c>
      <c r="E3" t="n">
        <v>40588</v>
      </c>
      <c r="F3" t="n">
        <v>5611.4</v>
      </c>
      <c r="G3" t="n">
        <v>170974.7</v>
      </c>
      <c r="H3" t="n">
        <v>7074.2</v>
      </c>
      <c r="I3" t="n">
        <v>1262.1</v>
      </c>
      <c r="J3" t="n">
        <v>89126.3</v>
      </c>
      <c r="K3" t="n">
        <v>778726.8</v>
      </c>
    </row>
    <row r="4">
      <c r="A4" s="9" t="n">
        <v>44199</v>
      </c>
      <c r="B4" t="n">
        <v>116985.6</v>
      </c>
      <c r="C4" t="n">
        <v>84622.39999999999</v>
      </c>
      <c r="D4" t="n">
        <v>221167.7</v>
      </c>
      <c r="E4" t="n">
        <v>44576.2</v>
      </c>
      <c r="F4" t="n">
        <v>5597.2</v>
      </c>
      <c r="G4" t="n">
        <v>171000.9</v>
      </c>
      <c r="H4" t="n">
        <v>7036.5</v>
      </c>
      <c r="I4" t="n">
        <v>1250.2</v>
      </c>
      <c r="J4" t="n">
        <v>94799.5</v>
      </c>
      <c r="K4" t="n">
        <v>747036</v>
      </c>
    </row>
    <row r="5">
      <c r="A5" s="9" t="n">
        <v>44200</v>
      </c>
      <c r="B5" t="n">
        <v>165999.9</v>
      </c>
      <c r="C5" t="n">
        <v>146226.9</v>
      </c>
      <c r="D5" t="n">
        <v>130542.5</v>
      </c>
      <c r="E5" t="n">
        <v>29091.5</v>
      </c>
      <c r="F5" t="n">
        <v>8431.700000000001</v>
      </c>
      <c r="G5" t="n">
        <v>170871.5</v>
      </c>
      <c r="H5" t="n">
        <v>7371.3</v>
      </c>
      <c r="I5" t="n">
        <v>1215</v>
      </c>
      <c r="J5" t="n">
        <v>98519.8</v>
      </c>
      <c r="K5" t="n">
        <v>758270.2</v>
      </c>
    </row>
    <row r="6">
      <c r="A6" s="9" t="n">
        <v>44201</v>
      </c>
      <c r="B6" t="n">
        <v>176181.5</v>
      </c>
      <c r="C6" t="n">
        <v>139883.7</v>
      </c>
      <c r="D6" t="n">
        <v>70360.89999999999</v>
      </c>
      <c r="E6" t="n">
        <v>31846</v>
      </c>
      <c r="F6" t="n">
        <v>16295.7</v>
      </c>
      <c r="G6" t="n">
        <v>170882.1</v>
      </c>
      <c r="H6" t="n">
        <v>7285.9</v>
      </c>
      <c r="I6" t="n">
        <v>1230.1</v>
      </c>
      <c r="J6" t="n">
        <v>103178.6</v>
      </c>
      <c r="K6" t="n">
        <v>717144.6</v>
      </c>
    </row>
    <row r="7">
      <c r="A7" s="9" t="n">
        <v>44202</v>
      </c>
      <c r="B7" t="n">
        <v>162071.8</v>
      </c>
      <c r="C7" t="n">
        <v>103695.1</v>
      </c>
      <c r="D7" t="n">
        <v>72473.5</v>
      </c>
      <c r="E7" t="n">
        <v>25725</v>
      </c>
      <c r="F7" t="n">
        <v>27341.8</v>
      </c>
      <c r="G7" t="n">
        <v>171005.1</v>
      </c>
      <c r="H7" t="n">
        <v>5714.6</v>
      </c>
      <c r="I7" t="n">
        <v>1336.4</v>
      </c>
      <c r="J7" t="n">
        <v>99953.39999999999</v>
      </c>
      <c r="K7" t="n">
        <v>669316.7</v>
      </c>
    </row>
    <row r="8">
      <c r="A8" s="9" t="n">
        <v>44203</v>
      </c>
      <c r="B8" t="n">
        <v>153128.1</v>
      </c>
      <c r="C8" t="n">
        <v>169617.1</v>
      </c>
      <c r="D8" t="n">
        <v>106125.4</v>
      </c>
      <c r="E8" t="n">
        <v>9684.700000000001</v>
      </c>
      <c r="F8" t="n">
        <v>39090.6</v>
      </c>
      <c r="G8" t="n">
        <v>170979.4</v>
      </c>
      <c r="H8" t="n">
        <v>7060.4</v>
      </c>
      <c r="I8" t="n">
        <v>1419.8</v>
      </c>
      <c r="J8" t="n">
        <v>101852</v>
      </c>
      <c r="K8" t="n">
        <v>758957.4</v>
      </c>
    </row>
    <row r="9">
      <c r="A9" s="9" t="n">
        <v>44204</v>
      </c>
      <c r="B9" t="n">
        <v>147821.2</v>
      </c>
      <c r="C9" t="n">
        <v>90123.89999999999</v>
      </c>
      <c r="D9" t="n">
        <v>226266.6</v>
      </c>
      <c r="E9" t="n">
        <v>6967.4</v>
      </c>
      <c r="F9" t="n">
        <v>43940.6</v>
      </c>
      <c r="G9" t="n">
        <v>171013.9</v>
      </c>
      <c r="H9" t="n">
        <v>7467.6</v>
      </c>
      <c r="I9" t="n">
        <v>1542.8</v>
      </c>
      <c r="J9" t="n">
        <v>104796.5</v>
      </c>
      <c r="K9" t="n">
        <v>799940.5</v>
      </c>
    </row>
    <row r="10">
      <c r="A10" s="9" t="n">
        <v>44205</v>
      </c>
      <c r="B10" t="n">
        <v>119284.1</v>
      </c>
      <c r="C10" t="n">
        <v>60624.5</v>
      </c>
      <c r="D10" t="n">
        <v>245665</v>
      </c>
      <c r="E10" t="n">
        <v>15218.8</v>
      </c>
      <c r="F10" t="n">
        <v>37021.7</v>
      </c>
      <c r="G10" t="n">
        <v>161049</v>
      </c>
      <c r="H10" t="n">
        <v>6469.4</v>
      </c>
      <c r="I10" t="n">
        <v>1626.1</v>
      </c>
      <c r="J10" t="n">
        <v>100680.1</v>
      </c>
      <c r="K10" t="n">
        <v>747638.6</v>
      </c>
    </row>
    <row r="11">
      <c r="A11" s="9" t="n">
        <v>44206</v>
      </c>
      <c r="B11" t="n">
        <v>117924.1</v>
      </c>
      <c r="C11" t="n">
        <v>61762.3</v>
      </c>
      <c r="D11" t="n">
        <v>254345.7</v>
      </c>
      <c r="E11" t="n">
        <v>20489.1</v>
      </c>
      <c r="F11" t="n">
        <v>30672</v>
      </c>
      <c r="G11" t="n">
        <v>167415.4</v>
      </c>
      <c r="H11" t="n">
        <v>5554</v>
      </c>
      <c r="I11" t="n">
        <v>1550.9</v>
      </c>
      <c r="J11" t="n">
        <v>100058.2</v>
      </c>
      <c r="K11" t="n">
        <v>759771.7</v>
      </c>
    </row>
    <row r="12">
      <c r="A12" s="9" t="n">
        <v>44207</v>
      </c>
      <c r="B12" t="n">
        <v>128956.3</v>
      </c>
      <c r="C12" t="n">
        <v>84175</v>
      </c>
      <c r="D12" t="n">
        <v>234933.2</v>
      </c>
      <c r="E12" t="n">
        <v>40046</v>
      </c>
      <c r="F12" t="n">
        <v>36667.9</v>
      </c>
      <c r="G12" t="n">
        <v>170887.2</v>
      </c>
      <c r="H12" t="n">
        <v>6628.5</v>
      </c>
      <c r="I12" t="n">
        <v>1601</v>
      </c>
      <c r="J12" t="n">
        <v>103036.8</v>
      </c>
      <c r="K12" t="n">
        <v>806931.8</v>
      </c>
    </row>
    <row r="13">
      <c r="A13" s="9" t="n">
        <v>44208</v>
      </c>
      <c r="B13" t="n">
        <v>143452.5</v>
      </c>
      <c r="C13" t="n">
        <v>153080.8</v>
      </c>
      <c r="D13" t="n">
        <v>166142.4</v>
      </c>
      <c r="E13" t="n">
        <v>47301</v>
      </c>
      <c r="F13" t="n">
        <v>34023.9</v>
      </c>
      <c r="G13" t="n">
        <v>170867</v>
      </c>
      <c r="H13" t="n">
        <v>7140.1</v>
      </c>
      <c r="I13" t="n">
        <v>1766.8</v>
      </c>
      <c r="J13" t="n">
        <v>104526.3</v>
      </c>
      <c r="K13" t="n">
        <v>828300.9</v>
      </c>
    </row>
    <row r="14">
      <c r="A14" s="9" t="n">
        <v>44209</v>
      </c>
      <c r="B14" t="n">
        <v>146446.6</v>
      </c>
      <c r="C14" t="n">
        <v>141965.6</v>
      </c>
      <c r="D14" t="n">
        <v>173931.1</v>
      </c>
      <c r="E14" t="n">
        <v>48579.4</v>
      </c>
      <c r="F14" t="n">
        <v>36267.7</v>
      </c>
      <c r="G14" t="n">
        <v>170906.7</v>
      </c>
      <c r="H14" t="n">
        <v>6735.7</v>
      </c>
      <c r="I14" t="n">
        <v>1761.8</v>
      </c>
      <c r="J14" t="n">
        <v>105194.5</v>
      </c>
      <c r="K14" t="n">
        <v>831789</v>
      </c>
    </row>
    <row r="15">
      <c r="A15" s="9" t="n">
        <v>44210</v>
      </c>
      <c r="B15" t="n">
        <v>144591.1</v>
      </c>
      <c r="C15" t="n">
        <v>109521.7</v>
      </c>
      <c r="D15" t="n">
        <v>211980.2</v>
      </c>
      <c r="E15" t="n">
        <v>43586.5</v>
      </c>
      <c r="F15" t="n">
        <v>34965.1</v>
      </c>
      <c r="G15" t="n">
        <v>170984.2</v>
      </c>
      <c r="H15" t="n">
        <v>6643.4</v>
      </c>
      <c r="I15" t="n">
        <v>1808.8</v>
      </c>
      <c r="J15" t="n">
        <v>106483.3</v>
      </c>
      <c r="K15" t="n">
        <v>830564.3</v>
      </c>
    </row>
    <row r="16">
      <c r="A16" s="9" t="n">
        <v>44211</v>
      </c>
      <c r="B16" t="n">
        <v>144188.7</v>
      </c>
      <c r="C16" t="n">
        <v>112643.6</v>
      </c>
      <c r="D16" t="n">
        <v>220606.6</v>
      </c>
      <c r="E16" t="n">
        <v>43494.6</v>
      </c>
      <c r="F16" t="n">
        <v>35193.3</v>
      </c>
      <c r="G16" t="n">
        <v>171048.3</v>
      </c>
      <c r="H16" t="n">
        <v>6841.3</v>
      </c>
      <c r="I16" t="n">
        <v>1634.1</v>
      </c>
      <c r="J16" t="n">
        <v>106045.4</v>
      </c>
      <c r="K16" t="n">
        <v>841696</v>
      </c>
    </row>
    <row r="17">
      <c r="A17" s="9" t="n">
        <v>44212</v>
      </c>
      <c r="B17" t="n">
        <v>137769.5</v>
      </c>
      <c r="C17" t="n">
        <v>89438.3</v>
      </c>
      <c r="D17" t="n">
        <v>175317.6</v>
      </c>
      <c r="E17" t="n">
        <v>49364</v>
      </c>
      <c r="F17" t="n">
        <v>25262.7</v>
      </c>
      <c r="G17" t="n">
        <v>171082.3</v>
      </c>
      <c r="H17" t="n">
        <v>6326.1</v>
      </c>
      <c r="I17" t="n">
        <v>1837.9</v>
      </c>
      <c r="J17" t="n">
        <v>103676.2</v>
      </c>
      <c r="K17" t="n">
        <v>760074.7</v>
      </c>
    </row>
    <row r="18">
      <c r="A18" s="9" t="n">
        <v>44213</v>
      </c>
      <c r="B18" t="n">
        <v>120345.5</v>
      </c>
      <c r="C18" t="n">
        <v>83727.7</v>
      </c>
      <c r="D18" t="n">
        <v>157956.7</v>
      </c>
      <c r="E18" t="n">
        <v>49494</v>
      </c>
      <c r="F18" t="n">
        <v>22096.3</v>
      </c>
      <c r="G18" t="n">
        <v>171107.9</v>
      </c>
      <c r="H18" t="n">
        <v>6532.3</v>
      </c>
      <c r="I18" t="n">
        <v>2175</v>
      </c>
      <c r="J18" t="n">
        <v>102633.9</v>
      </c>
      <c r="K18" t="n">
        <v>716069.4</v>
      </c>
    </row>
    <row r="19">
      <c r="A19" s="9" t="n">
        <v>44214</v>
      </c>
      <c r="B19" t="n">
        <v>152900.6</v>
      </c>
      <c r="C19" t="n">
        <v>172155</v>
      </c>
      <c r="D19" t="n">
        <v>57433.2</v>
      </c>
      <c r="E19" t="n">
        <v>49348.1</v>
      </c>
      <c r="F19" t="n">
        <v>31549.8</v>
      </c>
      <c r="G19" t="n">
        <v>171217.8</v>
      </c>
      <c r="H19" t="n">
        <v>7367.8</v>
      </c>
      <c r="I19" t="n">
        <v>2176.3</v>
      </c>
      <c r="J19" t="n">
        <v>105450.4</v>
      </c>
      <c r="K19" t="n">
        <v>749599</v>
      </c>
    </row>
    <row r="20">
      <c r="A20" s="9" t="n">
        <v>44215</v>
      </c>
      <c r="B20" t="n">
        <v>137542.7</v>
      </c>
      <c r="C20" t="n">
        <v>119323.2</v>
      </c>
      <c r="D20" t="n">
        <v>144315.8</v>
      </c>
      <c r="E20" t="n">
        <v>34881.2</v>
      </c>
      <c r="F20" t="n">
        <v>24766.4</v>
      </c>
      <c r="G20" t="n">
        <v>171189.1</v>
      </c>
      <c r="H20" t="n">
        <v>6841.1</v>
      </c>
      <c r="I20" t="n">
        <v>2211.7</v>
      </c>
      <c r="J20" t="n">
        <v>106509.8</v>
      </c>
      <c r="K20" t="n">
        <v>747580.9</v>
      </c>
    </row>
    <row r="21">
      <c r="A21" s="9" t="n">
        <v>44216</v>
      </c>
      <c r="B21" t="n">
        <v>114358.7</v>
      </c>
      <c r="C21" t="n">
        <v>54264.6</v>
      </c>
      <c r="D21" t="n">
        <v>328642.3</v>
      </c>
      <c r="E21" t="n">
        <v>11506.9</v>
      </c>
      <c r="F21" t="n">
        <v>14098</v>
      </c>
      <c r="G21" t="n">
        <v>171143.9</v>
      </c>
      <c r="H21" t="n">
        <v>7109.8</v>
      </c>
      <c r="I21" t="n">
        <v>2333.3</v>
      </c>
      <c r="J21" t="n">
        <v>104712.7</v>
      </c>
      <c r="K21" t="n">
        <v>808170.2</v>
      </c>
    </row>
    <row r="22">
      <c r="A22" s="9" t="n">
        <v>44217</v>
      </c>
      <c r="B22" t="n">
        <v>103787.1</v>
      </c>
      <c r="C22" t="n">
        <v>54519.3</v>
      </c>
      <c r="D22" t="n">
        <v>386106</v>
      </c>
      <c r="E22" t="n">
        <v>20485.9</v>
      </c>
      <c r="F22" t="n">
        <v>9521.799999999999</v>
      </c>
      <c r="G22" t="n">
        <v>170919.1</v>
      </c>
      <c r="H22" t="n">
        <v>6583.1</v>
      </c>
      <c r="I22" t="n">
        <v>2255.1</v>
      </c>
      <c r="J22" t="n">
        <v>101331.7</v>
      </c>
      <c r="K22" t="n">
        <v>855509</v>
      </c>
    </row>
    <row r="23">
      <c r="A23" s="9" t="n">
        <v>44218</v>
      </c>
      <c r="B23" t="n">
        <v>104648.5</v>
      </c>
      <c r="C23" t="n">
        <v>46682.7</v>
      </c>
      <c r="D23" t="n">
        <v>390945.7</v>
      </c>
      <c r="E23" t="n">
        <v>24659.8</v>
      </c>
      <c r="F23" t="n">
        <v>5924.8</v>
      </c>
      <c r="G23" t="n">
        <v>170775.4</v>
      </c>
      <c r="H23" t="n">
        <v>6505.8</v>
      </c>
      <c r="I23" t="n">
        <v>2284.5</v>
      </c>
      <c r="J23" t="n">
        <v>101795.9</v>
      </c>
      <c r="K23" t="n">
        <v>854223</v>
      </c>
    </row>
    <row r="24">
      <c r="A24" s="9" t="n">
        <v>44219</v>
      </c>
      <c r="B24" t="n">
        <v>77476.5</v>
      </c>
      <c r="C24" t="n">
        <v>42557.1</v>
      </c>
      <c r="D24" t="n">
        <v>414556</v>
      </c>
      <c r="E24" t="n">
        <v>19758.1</v>
      </c>
      <c r="F24" t="n">
        <v>-643.4</v>
      </c>
      <c r="G24" t="n">
        <v>170846.2</v>
      </c>
      <c r="H24" t="n">
        <v>5602.5</v>
      </c>
      <c r="I24" t="n">
        <v>2480.3</v>
      </c>
      <c r="J24" t="n">
        <v>93377.2</v>
      </c>
      <c r="K24" t="n">
        <v>826010.5</v>
      </c>
    </row>
    <row r="25">
      <c r="A25" s="9" t="n">
        <v>44220</v>
      </c>
      <c r="B25" t="n">
        <v>79899.89999999999</v>
      </c>
      <c r="C25" t="n">
        <v>45583.1</v>
      </c>
      <c r="D25" t="n">
        <v>348098.6</v>
      </c>
      <c r="E25" t="n">
        <v>31296.8</v>
      </c>
      <c r="F25" t="n">
        <v>-579</v>
      </c>
      <c r="G25" t="n">
        <v>170829.2</v>
      </c>
      <c r="H25" t="n">
        <v>5811.7</v>
      </c>
      <c r="I25" t="n">
        <v>2526.7</v>
      </c>
      <c r="J25" t="n">
        <v>92794.39999999999</v>
      </c>
      <c r="K25" t="n">
        <v>776261.5</v>
      </c>
    </row>
    <row r="26">
      <c r="A26" s="9" t="n">
        <v>44221</v>
      </c>
      <c r="B26" t="n">
        <v>131407.2</v>
      </c>
      <c r="C26" t="n">
        <v>81928.10000000001</v>
      </c>
      <c r="D26" t="n">
        <v>277553.2</v>
      </c>
      <c r="E26" t="n">
        <v>13774</v>
      </c>
      <c r="F26" t="n">
        <v>5297.6</v>
      </c>
      <c r="G26" t="n">
        <v>170893.1</v>
      </c>
      <c r="H26" t="n">
        <v>6486.4</v>
      </c>
      <c r="I26" t="n">
        <v>2564.4</v>
      </c>
      <c r="J26" t="n">
        <v>105338.6</v>
      </c>
      <c r="K26" t="n">
        <v>795242.4</v>
      </c>
    </row>
    <row r="27">
      <c r="A27" s="9" t="n">
        <v>44222</v>
      </c>
      <c r="B27" t="n">
        <v>149284.6</v>
      </c>
      <c r="C27" t="n">
        <v>104662.6</v>
      </c>
      <c r="D27" t="n">
        <v>157812.7</v>
      </c>
      <c r="E27" t="n">
        <v>18413.3</v>
      </c>
      <c r="F27" t="n">
        <v>6379.3</v>
      </c>
      <c r="G27" t="n">
        <v>170950.8</v>
      </c>
      <c r="H27" t="n">
        <v>5916.7</v>
      </c>
      <c r="I27" t="n">
        <v>2569.7</v>
      </c>
      <c r="J27" t="n">
        <v>106647.2</v>
      </c>
      <c r="K27" t="n">
        <v>722637</v>
      </c>
    </row>
    <row r="28">
      <c r="A28" s="9" t="n">
        <v>44223</v>
      </c>
      <c r="B28" t="n">
        <v>139126.4</v>
      </c>
      <c r="C28" t="n">
        <v>77302.89999999999</v>
      </c>
      <c r="D28" t="n">
        <v>221150.2</v>
      </c>
      <c r="E28" t="n">
        <v>28136.3</v>
      </c>
      <c r="F28" t="n">
        <v>6571.1</v>
      </c>
      <c r="G28" t="n">
        <v>170880.2</v>
      </c>
      <c r="H28" t="n">
        <v>6493.8</v>
      </c>
      <c r="I28" t="n">
        <v>2579.1</v>
      </c>
      <c r="J28" t="n">
        <v>107292.1</v>
      </c>
      <c r="K28" t="n">
        <v>759532.2</v>
      </c>
    </row>
    <row r="29">
      <c r="A29" s="9" t="n">
        <v>44224</v>
      </c>
      <c r="B29" t="n">
        <v>141231.2</v>
      </c>
      <c r="C29" t="n">
        <v>62451.8</v>
      </c>
      <c r="D29" t="n">
        <v>231491.5</v>
      </c>
      <c r="E29" t="n">
        <v>37914.6</v>
      </c>
      <c r="F29" t="n">
        <v>6025.4</v>
      </c>
      <c r="G29" t="n">
        <v>170856</v>
      </c>
      <c r="H29" t="n">
        <v>6822.3</v>
      </c>
      <c r="I29" t="n">
        <v>2559.9</v>
      </c>
      <c r="J29" t="n">
        <v>107556</v>
      </c>
      <c r="K29" t="n">
        <v>766908.6</v>
      </c>
    </row>
    <row r="30">
      <c r="A30" s="9" t="n">
        <v>44225</v>
      </c>
      <c r="B30" t="n">
        <v>136317.1</v>
      </c>
      <c r="C30" t="n">
        <v>52596.3</v>
      </c>
      <c r="D30" t="n">
        <v>257385</v>
      </c>
      <c r="E30" t="n">
        <v>33181.5</v>
      </c>
      <c r="F30" t="n">
        <v>5871.2</v>
      </c>
      <c r="G30" t="n">
        <v>170822.4</v>
      </c>
      <c r="H30" t="n">
        <v>6637.5</v>
      </c>
      <c r="I30" t="n">
        <v>2441.1</v>
      </c>
      <c r="J30" t="n">
        <v>105166.1</v>
      </c>
      <c r="K30" t="n">
        <v>770418.1</v>
      </c>
    </row>
    <row r="31">
      <c r="A31" s="9" t="n">
        <v>44226</v>
      </c>
      <c r="B31" t="n">
        <v>121076.7</v>
      </c>
      <c r="C31" t="n">
        <v>35460.3</v>
      </c>
      <c r="D31" t="n">
        <v>383296.1</v>
      </c>
      <c r="E31" t="n">
        <v>30539.7</v>
      </c>
      <c r="F31" t="n">
        <v>-465.7</v>
      </c>
      <c r="G31" t="n">
        <v>133419.5</v>
      </c>
      <c r="H31" t="n">
        <v>6146.7</v>
      </c>
      <c r="I31" t="n">
        <v>2225.2</v>
      </c>
      <c r="J31" t="n">
        <v>79222.8</v>
      </c>
      <c r="K31" t="n">
        <v>790921.2</v>
      </c>
    </row>
    <row r="32">
      <c r="A32" s="9" t="n">
        <v>44227</v>
      </c>
      <c r="B32" t="n">
        <v>120829.6</v>
      </c>
      <c r="C32" t="n">
        <v>33819.1</v>
      </c>
      <c r="D32" t="n">
        <v>323757.7</v>
      </c>
      <c r="E32" t="n">
        <v>18086</v>
      </c>
      <c r="F32" t="n">
        <v>-484.1</v>
      </c>
      <c r="G32" t="n">
        <v>121955.7</v>
      </c>
      <c r="H32" t="n">
        <v>5373.4</v>
      </c>
      <c r="I32" t="n">
        <v>2391.9</v>
      </c>
      <c r="J32" t="n">
        <v>77310.7</v>
      </c>
      <c r="K32" t="n">
        <v>703040.1</v>
      </c>
    </row>
    <row r="33">
      <c r="A33" s="9" t="n">
        <v>44228</v>
      </c>
      <c r="B33" t="n">
        <v>130584.6</v>
      </c>
      <c r="C33" t="n">
        <v>39334.3</v>
      </c>
      <c r="D33" t="n">
        <v>360486.3</v>
      </c>
      <c r="E33" t="n">
        <v>35765.5</v>
      </c>
      <c r="F33" t="n">
        <v>3240.7</v>
      </c>
      <c r="G33" t="n">
        <v>126872.5</v>
      </c>
      <c r="H33" t="n">
        <v>5972.2</v>
      </c>
      <c r="I33" t="n">
        <v>2325.4</v>
      </c>
      <c r="J33" t="n">
        <v>80928.10000000001</v>
      </c>
      <c r="K33" t="n">
        <v>785509.5</v>
      </c>
    </row>
    <row r="34">
      <c r="A34" s="9" t="n">
        <v>44229</v>
      </c>
      <c r="B34" t="n">
        <v>138173.6</v>
      </c>
      <c r="C34" t="n">
        <v>43278.7</v>
      </c>
      <c r="D34" t="n">
        <v>299994.1</v>
      </c>
      <c r="E34" t="n">
        <v>30078.8</v>
      </c>
      <c r="F34" t="n">
        <v>6142.5</v>
      </c>
      <c r="G34" t="n">
        <v>168503.8</v>
      </c>
      <c r="H34" t="n">
        <v>6380.7</v>
      </c>
      <c r="I34" t="n">
        <v>2412.3</v>
      </c>
      <c r="J34" t="n">
        <v>91545.3</v>
      </c>
      <c r="K34" t="n">
        <v>786509.7</v>
      </c>
    </row>
    <row r="35">
      <c r="A35" s="9" t="n">
        <v>44230</v>
      </c>
      <c r="B35" t="n">
        <v>142123.4</v>
      </c>
      <c r="C35" t="n">
        <v>53366.7</v>
      </c>
      <c r="D35" t="n">
        <v>248392.5</v>
      </c>
      <c r="E35" t="n">
        <v>25681.9</v>
      </c>
      <c r="F35" t="n">
        <v>5992.3</v>
      </c>
      <c r="G35" t="n">
        <v>170812.2</v>
      </c>
      <c r="H35" t="n">
        <v>6152.2</v>
      </c>
      <c r="I35" t="n">
        <v>2283.1</v>
      </c>
      <c r="J35" t="n">
        <v>97212.7</v>
      </c>
      <c r="K35" t="n">
        <v>752017.1</v>
      </c>
    </row>
    <row r="36">
      <c r="A36" s="9" t="n">
        <v>44231</v>
      </c>
      <c r="B36" t="n">
        <v>163602.9</v>
      </c>
      <c r="C36" t="n">
        <v>101819.1</v>
      </c>
      <c r="D36" t="n">
        <v>108381.6</v>
      </c>
      <c r="E36" t="n">
        <v>24286</v>
      </c>
      <c r="F36" t="n">
        <v>6084.9</v>
      </c>
      <c r="G36" t="n">
        <v>170901.2</v>
      </c>
      <c r="H36" t="n">
        <v>6328.9</v>
      </c>
      <c r="I36" t="n">
        <v>2319.9</v>
      </c>
      <c r="J36" t="n">
        <v>102458.8</v>
      </c>
      <c r="K36" t="n">
        <v>686183.2</v>
      </c>
    </row>
    <row r="37">
      <c r="A37" s="9" t="n">
        <v>44232</v>
      </c>
      <c r="B37" t="n">
        <v>167083.3</v>
      </c>
      <c r="C37" t="n">
        <v>71062.5</v>
      </c>
      <c r="D37" t="n">
        <v>169156.9</v>
      </c>
      <c r="E37" t="n">
        <v>21998.5</v>
      </c>
      <c r="F37" t="n">
        <v>6391.2</v>
      </c>
      <c r="G37" t="n">
        <v>170901.8</v>
      </c>
      <c r="H37" t="n">
        <v>6236</v>
      </c>
      <c r="I37" t="n">
        <v>2393.5</v>
      </c>
      <c r="J37" t="n">
        <v>104927.9</v>
      </c>
      <c r="K37" t="n">
        <v>720151.7</v>
      </c>
    </row>
    <row r="38">
      <c r="A38" s="9" t="n">
        <v>44233</v>
      </c>
      <c r="B38" t="n">
        <v>156238.7</v>
      </c>
      <c r="C38" t="n">
        <v>48400.8</v>
      </c>
      <c r="D38" t="n">
        <v>198826.2</v>
      </c>
      <c r="E38" t="n">
        <v>22926.7</v>
      </c>
      <c r="F38" t="n">
        <v>6100.4</v>
      </c>
      <c r="G38" t="n">
        <v>170957.6</v>
      </c>
      <c r="H38" t="n">
        <v>5695.2</v>
      </c>
      <c r="I38" t="n">
        <v>2572.7</v>
      </c>
      <c r="J38" t="n">
        <v>95101.8</v>
      </c>
      <c r="K38" t="n">
        <v>706820.1</v>
      </c>
    </row>
    <row r="39">
      <c r="A39" s="9" t="n">
        <v>44234</v>
      </c>
      <c r="B39" t="n">
        <v>135227.5</v>
      </c>
      <c r="C39" t="n">
        <v>40127.3</v>
      </c>
      <c r="D39" t="n">
        <v>260627.9</v>
      </c>
      <c r="E39" t="n">
        <v>30007.5</v>
      </c>
      <c r="F39" t="n">
        <v>-546.3</v>
      </c>
      <c r="G39" t="n">
        <v>170955.8</v>
      </c>
      <c r="H39" t="n">
        <v>5417.6</v>
      </c>
      <c r="I39" t="n">
        <v>2369.9</v>
      </c>
      <c r="J39" t="n">
        <v>82155.3</v>
      </c>
      <c r="K39" t="n">
        <v>726342.5</v>
      </c>
    </row>
    <row r="40">
      <c r="A40" s="9" t="n">
        <v>44235</v>
      </c>
      <c r="B40" t="n">
        <v>145384.7</v>
      </c>
      <c r="C40" t="n">
        <v>43334.9</v>
      </c>
      <c r="D40" t="n">
        <v>341432.4</v>
      </c>
      <c r="E40" t="n">
        <v>26361.7</v>
      </c>
      <c r="F40" t="n">
        <v>4072.9</v>
      </c>
      <c r="G40" t="n">
        <v>159036.3</v>
      </c>
      <c r="H40" t="n">
        <v>6200.1</v>
      </c>
      <c r="I40" t="n">
        <v>2302.4</v>
      </c>
      <c r="J40" t="n">
        <v>79403.3</v>
      </c>
      <c r="K40" t="n">
        <v>807528.8</v>
      </c>
    </row>
    <row r="41">
      <c r="A41" s="9" t="n">
        <v>44236</v>
      </c>
      <c r="B41" t="n">
        <v>150462.7</v>
      </c>
      <c r="C41" t="n">
        <v>38823.9</v>
      </c>
      <c r="D41" t="n">
        <v>336091.3</v>
      </c>
      <c r="E41" t="n">
        <v>10786.4</v>
      </c>
      <c r="F41" t="n">
        <v>5966</v>
      </c>
      <c r="G41" t="n">
        <v>148630.4</v>
      </c>
      <c r="H41" t="n">
        <v>6151.6</v>
      </c>
      <c r="I41" t="n">
        <v>2306.8</v>
      </c>
      <c r="J41" t="n">
        <v>74248.10000000001</v>
      </c>
      <c r="K41" t="n">
        <v>773467.3</v>
      </c>
    </row>
    <row r="42">
      <c r="A42" s="9" t="n">
        <v>44237</v>
      </c>
      <c r="B42" t="n">
        <v>166560</v>
      </c>
      <c r="C42" t="n">
        <v>61677.7</v>
      </c>
      <c r="D42" t="n">
        <v>286158.2</v>
      </c>
      <c r="E42" t="n">
        <v>33304.2</v>
      </c>
      <c r="F42" t="n">
        <v>8670</v>
      </c>
      <c r="G42" t="n">
        <v>159665.8</v>
      </c>
      <c r="H42" t="n">
        <v>6668</v>
      </c>
      <c r="I42" t="n">
        <v>2365</v>
      </c>
      <c r="J42" t="n">
        <v>83680.3</v>
      </c>
      <c r="K42" t="n">
        <v>808749.2</v>
      </c>
    </row>
    <row r="43">
      <c r="A43" s="9" t="n">
        <v>44238</v>
      </c>
      <c r="B43" t="n">
        <v>176647.4</v>
      </c>
      <c r="C43" t="n">
        <v>86396.8</v>
      </c>
      <c r="D43" t="n">
        <v>195110.4</v>
      </c>
      <c r="E43" t="n">
        <v>26835.1</v>
      </c>
      <c r="F43" t="n">
        <v>6504.8</v>
      </c>
      <c r="G43" t="n">
        <v>170783.5</v>
      </c>
      <c r="H43" t="n">
        <v>6074.3</v>
      </c>
      <c r="I43" t="n">
        <v>2423.5</v>
      </c>
      <c r="J43" t="n">
        <v>95533.3</v>
      </c>
      <c r="K43" t="n">
        <v>766309.3</v>
      </c>
    </row>
    <row r="44">
      <c r="A44" s="9" t="n">
        <v>44239</v>
      </c>
      <c r="B44" t="n">
        <v>168412</v>
      </c>
      <c r="C44" t="n">
        <v>46260.7</v>
      </c>
      <c r="D44" t="n">
        <v>274519</v>
      </c>
      <c r="E44" t="n">
        <v>45998.9</v>
      </c>
      <c r="F44" t="n">
        <v>5485.9</v>
      </c>
      <c r="G44" t="n">
        <v>170883.2</v>
      </c>
      <c r="H44" t="n">
        <v>5322.4</v>
      </c>
      <c r="I44" t="n">
        <v>2471.7</v>
      </c>
      <c r="J44" t="n">
        <v>92537.3</v>
      </c>
      <c r="K44" t="n">
        <v>811891</v>
      </c>
    </row>
    <row r="45">
      <c r="A45" s="9" t="n">
        <v>44240</v>
      </c>
      <c r="B45" t="n">
        <v>167468.3</v>
      </c>
      <c r="C45" t="n">
        <v>46129.3</v>
      </c>
      <c r="D45" t="n">
        <v>194011.8</v>
      </c>
      <c r="E45" t="n">
        <v>54283.3</v>
      </c>
      <c r="F45" t="n">
        <v>2467.3</v>
      </c>
      <c r="G45" t="n">
        <v>170903.3</v>
      </c>
      <c r="H45" t="n">
        <v>5290.6</v>
      </c>
      <c r="I45" t="n">
        <v>2549.4</v>
      </c>
      <c r="J45" t="n">
        <v>89887.7</v>
      </c>
      <c r="K45" t="n">
        <v>732991</v>
      </c>
    </row>
    <row r="46">
      <c r="A46" s="9" t="n">
        <v>44241</v>
      </c>
      <c r="B46" t="n">
        <v>156516.8</v>
      </c>
      <c r="C46" t="n">
        <v>46576.8</v>
      </c>
      <c r="D46" t="n">
        <v>169181.1</v>
      </c>
      <c r="E46" t="n">
        <v>60922</v>
      </c>
      <c r="F46" t="n">
        <v>4154.9</v>
      </c>
      <c r="G46" t="n">
        <v>170881.9</v>
      </c>
      <c r="H46" t="n">
        <v>5480.8</v>
      </c>
      <c r="I46" t="n">
        <v>2397.4</v>
      </c>
      <c r="J46" t="n">
        <v>78761.5</v>
      </c>
      <c r="K46" t="n">
        <v>694873.2</v>
      </c>
    </row>
    <row r="47">
      <c r="A47" s="9" t="n">
        <v>44242</v>
      </c>
      <c r="B47" t="n">
        <v>150939.7</v>
      </c>
      <c r="C47" t="n">
        <v>40457.8</v>
      </c>
      <c r="D47" t="n">
        <v>213725.6</v>
      </c>
      <c r="E47" t="n">
        <v>55398</v>
      </c>
      <c r="F47" t="n">
        <v>7137.7</v>
      </c>
      <c r="G47" t="n">
        <v>170864.5</v>
      </c>
      <c r="H47" t="n">
        <v>6224.8</v>
      </c>
      <c r="I47" t="n">
        <v>2328.5</v>
      </c>
      <c r="J47" t="n">
        <v>83110.3</v>
      </c>
      <c r="K47" t="n">
        <v>730187</v>
      </c>
    </row>
    <row r="48">
      <c r="A48" s="9" t="n">
        <v>44243</v>
      </c>
      <c r="B48" t="n">
        <v>162548.9</v>
      </c>
      <c r="C48" t="n">
        <v>61963.6</v>
      </c>
      <c r="D48" t="n">
        <v>195129</v>
      </c>
      <c r="E48" t="n">
        <v>58140.7</v>
      </c>
      <c r="F48" t="n">
        <v>4270.9</v>
      </c>
      <c r="G48" t="n">
        <v>162047.6</v>
      </c>
      <c r="H48" t="n">
        <v>5637.3</v>
      </c>
      <c r="I48" t="n">
        <v>2344.8</v>
      </c>
      <c r="J48" t="n">
        <v>87762.5</v>
      </c>
      <c r="K48" t="n">
        <v>739845.2</v>
      </c>
    </row>
    <row r="49">
      <c r="A49" s="9" t="n">
        <v>44244</v>
      </c>
      <c r="B49" t="n">
        <v>177080.7</v>
      </c>
      <c r="C49" t="n">
        <v>63122.6</v>
      </c>
      <c r="D49" t="n">
        <v>151200.1</v>
      </c>
      <c r="E49" t="n">
        <v>56993.8</v>
      </c>
      <c r="F49" t="n">
        <v>12390.6</v>
      </c>
      <c r="G49" t="n">
        <v>146641.5</v>
      </c>
      <c r="H49" t="n">
        <v>5885.2</v>
      </c>
      <c r="I49" t="n">
        <v>2526.8</v>
      </c>
      <c r="J49" t="n">
        <v>99959.89999999999</v>
      </c>
      <c r="K49" t="n">
        <v>715801.3</v>
      </c>
    </row>
    <row r="50">
      <c r="A50" s="9" t="n">
        <v>44245</v>
      </c>
      <c r="B50" t="n">
        <v>175480.4</v>
      </c>
      <c r="C50" t="n">
        <v>54647.3</v>
      </c>
      <c r="D50" t="n">
        <v>208047.2</v>
      </c>
      <c r="E50" t="n">
        <v>49599.3</v>
      </c>
      <c r="F50" t="n">
        <v>13144.6</v>
      </c>
      <c r="G50" t="n">
        <v>146702.5</v>
      </c>
      <c r="H50" t="n">
        <v>5642.4</v>
      </c>
      <c r="I50" t="n">
        <v>2430.3</v>
      </c>
      <c r="J50" t="n">
        <v>95984.39999999999</v>
      </c>
      <c r="K50" t="n">
        <v>751678.5</v>
      </c>
    </row>
    <row r="51">
      <c r="A51" s="9" t="n">
        <v>44246</v>
      </c>
      <c r="B51" t="n">
        <v>169943.2</v>
      </c>
      <c r="C51" t="n">
        <v>49701.6</v>
      </c>
      <c r="D51" t="n">
        <v>231979.6</v>
      </c>
      <c r="E51" t="n">
        <v>55536.2</v>
      </c>
      <c r="F51" t="n">
        <v>11281.3</v>
      </c>
      <c r="G51" t="n">
        <v>146449.1</v>
      </c>
      <c r="H51" t="n">
        <v>6070.6</v>
      </c>
      <c r="I51" t="n">
        <v>2559.9</v>
      </c>
      <c r="J51" t="n">
        <v>87204.5</v>
      </c>
      <c r="K51" t="n">
        <v>760726.1</v>
      </c>
    </row>
    <row r="52">
      <c r="A52" s="9" t="n">
        <v>44247</v>
      </c>
      <c r="B52" t="n">
        <v>154319.6</v>
      </c>
      <c r="C52" t="n">
        <v>36737.2</v>
      </c>
      <c r="D52" t="n">
        <v>282171.5</v>
      </c>
      <c r="E52" t="n">
        <v>39205.5</v>
      </c>
      <c r="F52" t="n">
        <v>6280.6</v>
      </c>
      <c r="G52" t="n">
        <v>116639.5</v>
      </c>
      <c r="H52" t="n">
        <v>5325.8</v>
      </c>
      <c r="I52" t="n">
        <v>2490.2</v>
      </c>
      <c r="J52" t="n">
        <v>69443.10000000001</v>
      </c>
      <c r="K52" t="n">
        <v>712613</v>
      </c>
    </row>
    <row r="53">
      <c r="A53" s="9" t="n">
        <v>44248</v>
      </c>
      <c r="B53" t="n">
        <v>156492.7</v>
      </c>
      <c r="C53" t="n">
        <v>50741.4</v>
      </c>
      <c r="D53" t="n">
        <v>241565.2</v>
      </c>
      <c r="E53" t="n">
        <v>13010.2</v>
      </c>
      <c r="F53" t="n">
        <v>6038.2</v>
      </c>
      <c r="G53" t="n">
        <v>114730.4</v>
      </c>
      <c r="H53" t="n">
        <v>5085.1</v>
      </c>
      <c r="I53" t="n">
        <v>2509</v>
      </c>
      <c r="J53" t="n">
        <v>70551.10000000001</v>
      </c>
      <c r="K53" t="n">
        <v>660723.2</v>
      </c>
    </row>
    <row r="54">
      <c r="A54" s="9" t="n">
        <v>44249</v>
      </c>
      <c r="B54" t="n">
        <v>180810.6</v>
      </c>
      <c r="C54" t="n">
        <v>88984.10000000001</v>
      </c>
      <c r="D54" t="n">
        <v>175592.7</v>
      </c>
      <c r="E54" t="n">
        <v>52547.4</v>
      </c>
      <c r="F54" t="n">
        <v>6262.2</v>
      </c>
      <c r="G54" t="n">
        <v>137206.7</v>
      </c>
      <c r="H54" t="n">
        <v>5856.1</v>
      </c>
      <c r="I54" t="n">
        <v>2662.7</v>
      </c>
      <c r="J54" t="n">
        <v>90109.60000000001</v>
      </c>
      <c r="K54" t="n">
        <v>740032.1</v>
      </c>
    </row>
    <row r="55">
      <c r="A55" s="9" t="n">
        <v>44250</v>
      </c>
      <c r="B55" t="n">
        <v>176202.6</v>
      </c>
      <c r="C55" t="n">
        <v>62791.5</v>
      </c>
      <c r="D55" t="n">
        <v>165759.7</v>
      </c>
      <c r="E55" t="n">
        <v>69631.5</v>
      </c>
      <c r="F55" t="n">
        <v>6691.6</v>
      </c>
      <c r="G55" t="n">
        <v>146611.4</v>
      </c>
      <c r="H55" t="n">
        <v>5438.7</v>
      </c>
      <c r="I55" t="n">
        <v>2646.6</v>
      </c>
      <c r="J55" t="n">
        <v>95385</v>
      </c>
      <c r="K55" t="n">
        <v>731158.7</v>
      </c>
    </row>
    <row r="56">
      <c r="A56" s="9" t="n">
        <v>44251</v>
      </c>
      <c r="B56" t="n">
        <v>175537.2</v>
      </c>
      <c r="C56" t="n">
        <v>47880.3</v>
      </c>
      <c r="D56" t="n">
        <v>263427.8</v>
      </c>
      <c r="E56" t="n">
        <v>57766</v>
      </c>
      <c r="F56" t="n">
        <v>6498.1</v>
      </c>
      <c r="G56" t="n">
        <v>146724.4</v>
      </c>
      <c r="H56" t="n">
        <v>5055.1</v>
      </c>
      <c r="I56" t="n">
        <v>2569.9</v>
      </c>
      <c r="J56" t="n">
        <v>87152.89999999999</v>
      </c>
      <c r="K56" t="n">
        <v>792611.7</v>
      </c>
    </row>
    <row r="57">
      <c r="A57" s="9" t="n">
        <v>44252</v>
      </c>
      <c r="B57" t="n">
        <v>191810</v>
      </c>
      <c r="C57" t="n">
        <v>75468.3</v>
      </c>
      <c r="D57" t="n">
        <v>145082.1</v>
      </c>
      <c r="E57" t="n">
        <v>29361.6</v>
      </c>
      <c r="F57" t="n">
        <v>6613.9</v>
      </c>
      <c r="G57" t="n">
        <v>146682.6</v>
      </c>
      <c r="H57" t="n">
        <v>5094.2</v>
      </c>
      <c r="I57" t="n">
        <v>2746.7</v>
      </c>
      <c r="J57" t="n">
        <v>97903.5</v>
      </c>
      <c r="K57" t="n">
        <v>700762.9</v>
      </c>
    </row>
    <row r="58">
      <c r="A58" s="9" t="n">
        <v>44253</v>
      </c>
      <c r="B58" t="n">
        <v>190033</v>
      </c>
      <c r="C58" t="n">
        <v>73916.60000000001</v>
      </c>
      <c r="D58" t="n">
        <v>147835.3</v>
      </c>
      <c r="E58" t="n">
        <v>33855.4</v>
      </c>
      <c r="F58" t="n">
        <v>6655.5</v>
      </c>
      <c r="G58" t="n">
        <v>146091.5</v>
      </c>
      <c r="H58" t="n">
        <v>5030.3</v>
      </c>
      <c r="I58" t="n">
        <v>2685.9</v>
      </c>
      <c r="J58" t="n">
        <v>98945</v>
      </c>
      <c r="K58" t="n">
        <v>705048.5</v>
      </c>
    </row>
    <row r="59">
      <c r="A59" s="9" t="n">
        <v>44254</v>
      </c>
      <c r="B59" t="n">
        <v>157553.8</v>
      </c>
      <c r="C59" t="n">
        <v>48258.3</v>
      </c>
      <c r="D59" t="n">
        <v>210270.5</v>
      </c>
      <c r="E59" t="n">
        <v>44721.1</v>
      </c>
      <c r="F59" t="n">
        <v>6243.8</v>
      </c>
      <c r="G59" t="n">
        <v>159595.6</v>
      </c>
      <c r="H59" t="n">
        <v>5343.1</v>
      </c>
      <c r="I59" t="n">
        <v>2597</v>
      </c>
      <c r="J59" t="n">
        <v>88057.5</v>
      </c>
      <c r="K59" t="n">
        <v>722640.6</v>
      </c>
    </row>
    <row r="60">
      <c r="A60" s="9" t="n">
        <v>44255</v>
      </c>
      <c r="B60" t="n">
        <v>135590.4</v>
      </c>
      <c r="C60" t="n">
        <v>40832.1</v>
      </c>
      <c r="D60" t="n">
        <v>220826.6</v>
      </c>
      <c r="E60" t="n">
        <v>46864.7</v>
      </c>
      <c r="F60" t="n">
        <v>6030.5</v>
      </c>
      <c r="G60" t="n">
        <v>170838.5</v>
      </c>
      <c r="H60" t="n">
        <v>5358.8</v>
      </c>
      <c r="I60" t="n">
        <v>2474.5</v>
      </c>
      <c r="J60" t="n">
        <v>81108</v>
      </c>
      <c r="K60" t="n">
        <v>709924.1</v>
      </c>
    </row>
    <row r="61">
      <c r="A61" s="9" t="n">
        <v>44256</v>
      </c>
      <c r="B61" t="n">
        <v>157192.6</v>
      </c>
      <c r="C61" t="n">
        <v>67271.39999999999</v>
      </c>
      <c r="D61" t="n">
        <v>218374.9</v>
      </c>
      <c r="E61" t="n">
        <v>26208.8</v>
      </c>
      <c r="F61" t="n">
        <v>6861.5</v>
      </c>
      <c r="G61" t="n">
        <v>170853</v>
      </c>
      <c r="H61" t="n">
        <v>5127.3</v>
      </c>
      <c r="I61" t="n">
        <v>2334.8</v>
      </c>
      <c r="J61" t="n">
        <v>93601.3</v>
      </c>
      <c r="K61" t="n">
        <v>747825.6</v>
      </c>
    </row>
    <row r="62">
      <c r="A62" s="9" t="n">
        <v>44257</v>
      </c>
      <c r="B62" t="n">
        <v>178609</v>
      </c>
      <c r="C62" t="n">
        <v>99504.7</v>
      </c>
      <c r="D62" t="n">
        <v>119640.7</v>
      </c>
      <c r="E62" t="n">
        <v>32103.7</v>
      </c>
      <c r="F62" t="n">
        <v>6870.7</v>
      </c>
      <c r="G62" t="n">
        <v>170829.8</v>
      </c>
      <c r="H62" t="n">
        <v>5094.5</v>
      </c>
      <c r="I62" t="n">
        <v>2099.9</v>
      </c>
      <c r="J62" t="n">
        <v>96226.3</v>
      </c>
      <c r="K62" t="n">
        <v>710979.4</v>
      </c>
    </row>
    <row r="63">
      <c r="A63" s="9" t="n">
        <v>44258</v>
      </c>
      <c r="B63" t="n">
        <v>181362.1</v>
      </c>
      <c r="C63" t="n">
        <v>112004.5</v>
      </c>
      <c r="D63" t="n">
        <v>62138.4</v>
      </c>
      <c r="E63" t="n">
        <v>36531.6</v>
      </c>
      <c r="F63" t="n">
        <v>6901.6</v>
      </c>
      <c r="G63" t="n">
        <v>170799.2</v>
      </c>
      <c r="H63" t="n">
        <v>5049.6</v>
      </c>
      <c r="I63" t="n">
        <v>2051.3</v>
      </c>
      <c r="J63" t="n">
        <v>95886.60000000001</v>
      </c>
      <c r="K63" t="n">
        <v>672724.8</v>
      </c>
    </row>
    <row r="64">
      <c r="A64" s="9" t="n">
        <v>44259</v>
      </c>
      <c r="B64" t="n">
        <v>168385.2</v>
      </c>
      <c r="C64" t="n">
        <v>101258.2</v>
      </c>
      <c r="D64" t="n">
        <v>87276.7</v>
      </c>
      <c r="E64" t="n">
        <v>37907.6</v>
      </c>
      <c r="F64" t="n">
        <v>6984.9</v>
      </c>
      <c r="G64" t="n">
        <v>170924</v>
      </c>
      <c r="H64" t="n">
        <v>4988.9</v>
      </c>
      <c r="I64" t="n">
        <v>2263.9</v>
      </c>
      <c r="J64" t="n">
        <v>97902.89999999999</v>
      </c>
      <c r="K64" t="n">
        <v>677892.4</v>
      </c>
    </row>
    <row r="65">
      <c r="A65" s="9" t="n">
        <v>44260</v>
      </c>
      <c r="B65" t="n">
        <v>157328.2</v>
      </c>
      <c r="C65" t="n">
        <v>76120.3</v>
      </c>
      <c r="D65" t="n">
        <v>147533.2</v>
      </c>
      <c r="E65" t="n">
        <v>30044.8</v>
      </c>
      <c r="F65" t="n">
        <v>7190.8</v>
      </c>
      <c r="G65" t="n">
        <v>170946.8</v>
      </c>
      <c r="H65" t="n">
        <v>5384</v>
      </c>
      <c r="I65" t="n">
        <v>2587.4</v>
      </c>
      <c r="J65" t="n">
        <v>98868.10000000001</v>
      </c>
      <c r="K65" t="n">
        <v>696003.6</v>
      </c>
    </row>
    <row r="66">
      <c r="A66" s="9" t="n">
        <v>44261</v>
      </c>
      <c r="B66" t="n">
        <v>139480.6</v>
      </c>
      <c r="C66" t="n">
        <v>54054</v>
      </c>
      <c r="D66" t="n">
        <v>139720.3</v>
      </c>
      <c r="E66" t="n">
        <v>41420.4</v>
      </c>
      <c r="F66" t="n">
        <v>6459.5</v>
      </c>
      <c r="G66" t="n">
        <v>170916.6</v>
      </c>
      <c r="H66" t="n">
        <v>5302</v>
      </c>
      <c r="I66" t="n">
        <v>2614.7</v>
      </c>
      <c r="J66" t="n">
        <v>94761.39999999999</v>
      </c>
      <c r="K66" t="n">
        <v>654729.5</v>
      </c>
    </row>
    <row r="67">
      <c r="A67" s="9" t="n">
        <v>44262</v>
      </c>
      <c r="B67" t="n">
        <v>132631.6</v>
      </c>
      <c r="C67" t="n">
        <v>67008.2</v>
      </c>
      <c r="D67" t="n">
        <v>72611.5</v>
      </c>
      <c r="E67" t="n">
        <v>37582.6</v>
      </c>
      <c r="F67" t="n">
        <v>6241.7</v>
      </c>
      <c r="G67" t="n">
        <v>170931.7</v>
      </c>
      <c r="H67" t="n">
        <v>5303</v>
      </c>
      <c r="I67" t="n">
        <v>2498.9</v>
      </c>
      <c r="J67" t="n">
        <v>91632.2</v>
      </c>
      <c r="K67" t="n">
        <v>586441.5</v>
      </c>
    </row>
    <row r="68">
      <c r="A68" s="9" t="n">
        <v>44263</v>
      </c>
      <c r="B68" t="n">
        <v>163731.6</v>
      </c>
      <c r="C68" t="n">
        <v>91464.3</v>
      </c>
      <c r="D68" t="n">
        <v>164297.5</v>
      </c>
      <c r="E68" t="n">
        <v>33616.2</v>
      </c>
      <c r="F68" t="n">
        <v>6465.2</v>
      </c>
      <c r="G68" t="n">
        <v>170915.1</v>
      </c>
      <c r="H68" t="n">
        <v>5463</v>
      </c>
      <c r="I68" t="n">
        <v>2455.8</v>
      </c>
      <c r="J68" t="n">
        <v>96795.7</v>
      </c>
      <c r="K68" t="n">
        <v>735204.4</v>
      </c>
    </row>
    <row r="69">
      <c r="A69" s="9" t="n">
        <v>44264</v>
      </c>
      <c r="B69" t="n">
        <v>159688.1</v>
      </c>
      <c r="C69" t="n">
        <v>98506.2</v>
      </c>
      <c r="D69" t="n">
        <v>144482</v>
      </c>
      <c r="E69" t="n">
        <v>55383.2</v>
      </c>
      <c r="F69" t="n">
        <v>6740.2</v>
      </c>
      <c r="G69" t="n">
        <v>170857.1</v>
      </c>
      <c r="H69" t="n">
        <v>4998</v>
      </c>
      <c r="I69" t="n">
        <v>2375.4</v>
      </c>
      <c r="J69" t="n">
        <v>96913.5</v>
      </c>
      <c r="K69" t="n">
        <v>739943.5</v>
      </c>
    </row>
    <row r="70">
      <c r="A70" s="9" t="n">
        <v>44265</v>
      </c>
      <c r="B70" t="n">
        <v>145497.6</v>
      </c>
      <c r="C70" t="n">
        <v>75581.8</v>
      </c>
      <c r="D70" t="n">
        <v>123979.6</v>
      </c>
      <c r="E70" t="n">
        <v>81255.10000000001</v>
      </c>
      <c r="F70" t="n">
        <v>6326.9</v>
      </c>
      <c r="G70" t="n">
        <v>170868.9</v>
      </c>
      <c r="H70" t="n">
        <v>5328</v>
      </c>
      <c r="I70" t="n">
        <v>2217.9</v>
      </c>
      <c r="J70" t="n">
        <v>96740.7</v>
      </c>
      <c r="K70" t="n">
        <v>707796.6</v>
      </c>
    </row>
    <row r="71">
      <c r="A71" s="9" t="n">
        <v>44266</v>
      </c>
      <c r="B71" t="n">
        <v>117593.9</v>
      </c>
      <c r="C71" t="n">
        <v>48026.6</v>
      </c>
      <c r="D71" t="n">
        <v>218541</v>
      </c>
      <c r="E71" t="n">
        <v>72505.10000000001</v>
      </c>
      <c r="F71" t="n">
        <v>6109.5</v>
      </c>
      <c r="G71" t="n">
        <v>170753.8</v>
      </c>
      <c r="H71" t="n">
        <v>5841.3</v>
      </c>
      <c r="I71" t="n">
        <v>2321.9</v>
      </c>
      <c r="J71" t="n">
        <v>95914.39999999999</v>
      </c>
      <c r="K71" t="n">
        <v>737607.3</v>
      </c>
    </row>
    <row r="72">
      <c r="A72" s="9" t="n">
        <v>44267</v>
      </c>
      <c r="B72" t="n">
        <v>116905.6</v>
      </c>
      <c r="C72" t="n">
        <v>53997</v>
      </c>
      <c r="D72" t="n">
        <v>181560.4</v>
      </c>
      <c r="E72" t="n">
        <v>66868</v>
      </c>
      <c r="F72" t="n">
        <v>6189.7</v>
      </c>
      <c r="G72" t="n">
        <v>170703</v>
      </c>
      <c r="H72" t="n">
        <v>6231.4</v>
      </c>
      <c r="I72" t="n">
        <v>2338.8</v>
      </c>
      <c r="J72" t="n">
        <v>97354.39999999999</v>
      </c>
      <c r="K72" t="n">
        <v>702148.3</v>
      </c>
    </row>
    <row r="73">
      <c r="A73" s="9" t="n">
        <v>44268</v>
      </c>
      <c r="B73" t="n">
        <v>88633.7</v>
      </c>
      <c r="C73" t="n">
        <v>45474.4</v>
      </c>
      <c r="D73" t="n">
        <v>146557.9</v>
      </c>
      <c r="E73" t="n">
        <v>87727.2</v>
      </c>
      <c r="F73" t="n">
        <v>5963</v>
      </c>
      <c r="G73" t="n">
        <v>162356.2</v>
      </c>
      <c r="H73" t="n">
        <v>5506.7</v>
      </c>
      <c r="I73" t="n">
        <v>2242.9</v>
      </c>
      <c r="J73" t="n">
        <v>85934.60000000001</v>
      </c>
      <c r="K73" t="n">
        <v>630396.6</v>
      </c>
    </row>
    <row r="74">
      <c r="A74" s="9" t="n">
        <v>44269</v>
      </c>
      <c r="B74" t="n">
        <v>84852.39999999999</v>
      </c>
      <c r="C74" t="n">
        <v>53234.3</v>
      </c>
      <c r="D74" t="n">
        <v>201180</v>
      </c>
      <c r="E74" t="n">
        <v>88201.2</v>
      </c>
      <c r="F74" t="n">
        <v>6120.9</v>
      </c>
      <c r="G74" t="n">
        <v>139436.5</v>
      </c>
      <c r="H74" t="n">
        <v>5425.2</v>
      </c>
      <c r="I74" t="n">
        <v>2201.1</v>
      </c>
      <c r="J74" t="n">
        <v>84134.3</v>
      </c>
      <c r="K74" t="n">
        <v>664785.7</v>
      </c>
    </row>
    <row r="75">
      <c r="A75" s="9" t="n">
        <v>44270</v>
      </c>
      <c r="B75" t="n">
        <v>121755.7</v>
      </c>
      <c r="C75" t="n">
        <v>58210.5</v>
      </c>
      <c r="D75" t="n">
        <v>230111.2</v>
      </c>
      <c r="E75" t="n">
        <v>87940.8</v>
      </c>
      <c r="F75" t="n">
        <v>7717.9</v>
      </c>
      <c r="G75" t="n">
        <v>144930.3</v>
      </c>
      <c r="H75" t="n">
        <v>5597.8</v>
      </c>
      <c r="I75" t="n">
        <v>2312.7</v>
      </c>
      <c r="J75" t="n">
        <v>97037.60000000001</v>
      </c>
      <c r="K75" t="n">
        <v>755614.3</v>
      </c>
    </row>
    <row r="76">
      <c r="A76" s="9" t="n">
        <v>44271</v>
      </c>
      <c r="B76" t="n">
        <v>100848.6</v>
      </c>
      <c r="C76" t="n">
        <v>40159.5</v>
      </c>
      <c r="D76" t="n">
        <v>322003</v>
      </c>
      <c r="E76" t="n">
        <v>88642.7</v>
      </c>
      <c r="F76" t="n">
        <v>7723.5</v>
      </c>
      <c r="G76" t="n">
        <v>146182.4</v>
      </c>
      <c r="H76" t="n">
        <v>5464.7</v>
      </c>
      <c r="I76" t="n">
        <v>2272.4</v>
      </c>
      <c r="J76" t="n">
        <v>92711.7</v>
      </c>
      <c r="K76" t="n">
        <v>806008.4</v>
      </c>
    </row>
    <row r="77">
      <c r="A77" s="9" t="n">
        <v>44272</v>
      </c>
      <c r="B77" t="n">
        <v>86783.8</v>
      </c>
      <c r="C77" t="n">
        <v>35086.9</v>
      </c>
      <c r="D77" t="n">
        <v>355917</v>
      </c>
      <c r="E77" t="n">
        <v>90085.89999999999</v>
      </c>
      <c r="F77" t="n">
        <v>7300.3</v>
      </c>
      <c r="G77" t="n">
        <v>146235.3</v>
      </c>
      <c r="H77" t="n">
        <v>5507.3</v>
      </c>
      <c r="I77" t="n">
        <v>2106.3</v>
      </c>
      <c r="J77" t="n">
        <v>80460.2</v>
      </c>
      <c r="K77" t="n">
        <v>809482.8</v>
      </c>
    </row>
    <row r="78">
      <c r="A78" s="9" t="n">
        <v>44273</v>
      </c>
      <c r="B78" t="n">
        <v>100453.9</v>
      </c>
      <c r="C78" t="n">
        <v>43748.1</v>
      </c>
      <c r="D78" t="n">
        <v>310237.4</v>
      </c>
      <c r="E78" t="n">
        <v>74432.3</v>
      </c>
      <c r="F78" t="n">
        <v>7026.7</v>
      </c>
      <c r="G78" t="n">
        <v>146433.3</v>
      </c>
      <c r="H78" t="n">
        <v>5319.6</v>
      </c>
      <c r="I78" t="n">
        <v>2290.4</v>
      </c>
      <c r="J78" t="n">
        <v>88471.8</v>
      </c>
      <c r="K78" t="n">
        <v>778413.5</v>
      </c>
    </row>
    <row r="79">
      <c r="A79" s="9" t="n">
        <v>44274</v>
      </c>
      <c r="B79" t="n">
        <v>94848.39999999999</v>
      </c>
      <c r="C79" t="n">
        <v>46339.1</v>
      </c>
      <c r="D79" t="n">
        <v>309201.8</v>
      </c>
      <c r="E79" t="n">
        <v>54130.9</v>
      </c>
      <c r="F79" t="n">
        <v>7602.4</v>
      </c>
      <c r="G79" t="n">
        <v>146442.2</v>
      </c>
      <c r="H79" t="n">
        <v>5177.4</v>
      </c>
      <c r="I79" t="n">
        <v>2293.1</v>
      </c>
      <c r="J79" t="n">
        <v>87091.89999999999</v>
      </c>
      <c r="K79" t="n">
        <v>753127.1</v>
      </c>
    </row>
    <row r="80">
      <c r="A80" s="9" t="n">
        <v>44275</v>
      </c>
      <c r="B80" t="n">
        <v>51278.2</v>
      </c>
      <c r="C80" t="n">
        <v>41807.6</v>
      </c>
      <c r="D80" t="n">
        <v>359919.9</v>
      </c>
      <c r="E80" t="n">
        <v>78036.10000000001</v>
      </c>
      <c r="F80" t="n">
        <v>6947.7</v>
      </c>
      <c r="G80" t="n">
        <v>146487.8</v>
      </c>
      <c r="H80" t="n">
        <v>5239.4</v>
      </c>
      <c r="I80" t="n">
        <v>2226.3</v>
      </c>
      <c r="J80" t="n">
        <v>79055.3</v>
      </c>
      <c r="K80" t="n">
        <v>770998.2</v>
      </c>
    </row>
    <row r="81">
      <c r="A81" s="9" t="n">
        <v>44276</v>
      </c>
      <c r="B81" t="n">
        <v>56589.3</v>
      </c>
      <c r="C81" t="n">
        <v>44501.5</v>
      </c>
      <c r="D81" t="n">
        <v>303763.2</v>
      </c>
      <c r="E81" t="n">
        <v>92955.5</v>
      </c>
      <c r="F81" t="n">
        <v>6735.4</v>
      </c>
      <c r="G81" t="n">
        <v>146520.5</v>
      </c>
      <c r="H81" t="n">
        <v>4903.8</v>
      </c>
      <c r="I81" t="n">
        <v>2363</v>
      </c>
      <c r="J81" t="n">
        <v>81555.89999999999</v>
      </c>
      <c r="K81" t="n">
        <v>739888.2</v>
      </c>
    </row>
    <row r="82">
      <c r="A82" s="9" t="n">
        <v>44277</v>
      </c>
      <c r="B82" t="n">
        <v>108206.5</v>
      </c>
      <c r="C82" t="n">
        <v>72339.5</v>
      </c>
      <c r="D82" t="n">
        <v>243461.5</v>
      </c>
      <c r="E82" t="n">
        <v>92645.3</v>
      </c>
      <c r="F82" t="n">
        <v>9412.1</v>
      </c>
      <c r="G82" t="n">
        <v>146487.6</v>
      </c>
      <c r="H82" t="n">
        <v>5948.9</v>
      </c>
      <c r="I82" t="n">
        <v>2420</v>
      </c>
      <c r="J82" t="n">
        <v>97397.60000000001</v>
      </c>
      <c r="K82" t="n">
        <v>778319</v>
      </c>
    </row>
    <row r="83">
      <c r="A83" s="9" t="n">
        <v>44278</v>
      </c>
      <c r="B83" t="n">
        <v>131690.8</v>
      </c>
      <c r="C83" t="n">
        <v>118616.9</v>
      </c>
      <c r="D83" t="n">
        <v>70074.8</v>
      </c>
      <c r="E83" t="n">
        <v>96365.7</v>
      </c>
      <c r="F83" t="n">
        <v>9449.200000000001</v>
      </c>
      <c r="G83" t="n">
        <v>146529.4</v>
      </c>
      <c r="H83" t="n">
        <v>5920.6</v>
      </c>
      <c r="I83" t="n">
        <v>2318.1</v>
      </c>
      <c r="J83" t="n">
        <v>98526.7</v>
      </c>
      <c r="K83" t="n">
        <v>679492.3</v>
      </c>
    </row>
    <row r="84">
      <c r="A84" s="9" t="n">
        <v>44279</v>
      </c>
      <c r="B84" t="n">
        <v>146169.9</v>
      </c>
      <c r="C84" t="n">
        <v>111651.9</v>
      </c>
      <c r="D84" t="n">
        <v>23997.4</v>
      </c>
      <c r="E84" t="n">
        <v>92980.39999999999</v>
      </c>
      <c r="F84" t="n">
        <v>9846.799999999999</v>
      </c>
      <c r="G84" t="n">
        <v>146312.4</v>
      </c>
      <c r="H84" t="n">
        <v>5905.7</v>
      </c>
      <c r="I84" t="n">
        <v>2293.2</v>
      </c>
      <c r="J84" t="n">
        <v>99375.39999999999</v>
      </c>
      <c r="K84" t="n">
        <v>638533.1</v>
      </c>
    </row>
    <row r="85">
      <c r="A85" s="9" t="n">
        <v>44280</v>
      </c>
      <c r="B85" t="n">
        <v>145446.7</v>
      </c>
      <c r="C85" t="n">
        <v>110213.4</v>
      </c>
      <c r="D85" t="n">
        <v>47134.8</v>
      </c>
      <c r="E85" t="n">
        <v>90417.10000000001</v>
      </c>
      <c r="F85" t="n">
        <v>9630.9</v>
      </c>
      <c r="G85" t="n">
        <v>146570.3</v>
      </c>
      <c r="H85" t="n">
        <v>6191.1</v>
      </c>
      <c r="I85" t="n">
        <v>2415.3</v>
      </c>
      <c r="J85" t="n">
        <v>100731.5</v>
      </c>
      <c r="K85" t="n">
        <v>658751.1</v>
      </c>
    </row>
    <row r="86">
      <c r="A86" s="9" t="n">
        <v>44281</v>
      </c>
      <c r="B86" t="n">
        <v>131072.3</v>
      </c>
      <c r="C86" t="n">
        <v>92635.89999999999</v>
      </c>
      <c r="D86" t="n">
        <v>103882.2</v>
      </c>
      <c r="E86" t="n">
        <v>64394.7</v>
      </c>
      <c r="F86" t="n">
        <v>9443.200000000001</v>
      </c>
      <c r="G86" t="n">
        <v>146158.9</v>
      </c>
      <c r="H86" t="n">
        <v>6030.5</v>
      </c>
      <c r="I86" t="n">
        <v>2462</v>
      </c>
      <c r="J86" t="n">
        <v>101469.9</v>
      </c>
      <c r="K86" t="n">
        <v>657549.6</v>
      </c>
    </row>
    <row r="87">
      <c r="A87" s="9" t="n">
        <v>44282</v>
      </c>
      <c r="B87" t="n">
        <v>96633.10000000001</v>
      </c>
      <c r="C87" t="n">
        <v>65637.7</v>
      </c>
      <c r="D87" t="n">
        <v>139060.8</v>
      </c>
      <c r="E87" t="n">
        <v>62645.3</v>
      </c>
      <c r="F87" t="n">
        <v>9587.200000000001</v>
      </c>
      <c r="G87" t="n">
        <v>146420.6</v>
      </c>
      <c r="H87" t="n">
        <v>6063.4</v>
      </c>
      <c r="I87" t="n">
        <v>2389.8</v>
      </c>
      <c r="J87" t="n">
        <v>93366.5</v>
      </c>
      <c r="K87" t="n">
        <v>621804.5</v>
      </c>
    </row>
    <row r="88">
      <c r="A88" s="9" t="n">
        <v>44283</v>
      </c>
      <c r="B88" t="n">
        <v>66814.39999999999</v>
      </c>
      <c r="C88" t="n">
        <v>57775.5</v>
      </c>
      <c r="D88" t="n">
        <v>127503.5</v>
      </c>
      <c r="E88" t="n">
        <v>79025</v>
      </c>
      <c r="F88" t="n">
        <v>8973.6</v>
      </c>
      <c r="G88" t="n">
        <v>140333.2</v>
      </c>
      <c r="H88" t="n">
        <v>5967.8</v>
      </c>
      <c r="I88" t="n">
        <v>2374.8</v>
      </c>
      <c r="J88" t="n">
        <v>85776.89999999999</v>
      </c>
      <c r="K88" t="n">
        <v>574544.8</v>
      </c>
    </row>
    <row r="89">
      <c r="A89" s="9" t="n">
        <v>44284</v>
      </c>
      <c r="B89" t="n">
        <v>94662.3</v>
      </c>
      <c r="C89" t="n">
        <v>68411.5</v>
      </c>
      <c r="D89" t="n">
        <v>225307.3</v>
      </c>
      <c r="E89" t="n">
        <v>53607.6</v>
      </c>
      <c r="F89" t="n">
        <v>11083.7</v>
      </c>
      <c r="G89" t="n">
        <v>146394.7</v>
      </c>
      <c r="H89" t="n">
        <v>6351.8</v>
      </c>
      <c r="I89" t="n">
        <v>2489.7</v>
      </c>
      <c r="J89" t="n">
        <v>96780.39999999999</v>
      </c>
      <c r="K89" t="n">
        <v>705089.1</v>
      </c>
    </row>
    <row r="90">
      <c r="A90" s="9" t="n">
        <v>44285</v>
      </c>
      <c r="B90" t="n">
        <v>105078.3</v>
      </c>
      <c r="C90" t="n">
        <v>66316.89999999999</v>
      </c>
      <c r="D90" t="n">
        <v>198764.3</v>
      </c>
      <c r="E90" t="n">
        <v>45255</v>
      </c>
      <c r="F90" t="n">
        <v>11266.5</v>
      </c>
      <c r="G90" t="n">
        <v>146393.6</v>
      </c>
      <c r="H90" t="n">
        <v>6446.1</v>
      </c>
      <c r="I90" t="n">
        <v>2574.1</v>
      </c>
      <c r="J90" t="n">
        <v>97749.39999999999</v>
      </c>
      <c r="K90" t="n">
        <v>679844.3</v>
      </c>
    </row>
    <row r="91">
      <c r="A91" s="9" t="n">
        <v>44286</v>
      </c>
      <c r="B91" t="n">
        <v>87113</v>
      </c>
      <c r="C91" t="n">
        <v>62037.7</v>
      </c>
      <c r="D91" t="n">
        <v>208584.7</v>
      </c>
      <c r="E91" t="n">
        <v>72857.2</v>
      </c>
      <c r="F91" t="n">
        <v>10965.9</v>
      </c>
      <c r="G91" t="n">
        <v>146140.8</v>
      </c>
      <c r="H91" t="n">
        <v>6205.1</v>
      </c>
      <c r="I91" t="n">
        <v>2392.7</v>
      </c>
      <c r="J91" t="n">
        <v>98158.10000000001</v>
      </c>
      <c r="K91" t="n">
        <v>694455.3</v>
      </c>
    </row>
    <row r="92">
      <c r="A92" s="9" t="n">
        <v>44287</v>
      </c>
      <c r="B92" t="n">
        <v>75670.89999999999</v>
      </c>
      <c r="C92" t="n">
        <v>77959</v>
      </c>
      <c r="D92" t="n">
        <v>183251.9</v>
      </c>
      <c r="E92" t="n">
        <v>59305.6</v>
      </c>
      <c r="F92" t="n">
        <v>8443.6</v>
      </c>
      <c r="G92" t="n">
        <v>146006</v>
      </c>
      <c r="H92" t="n">
        <v>6418.1</v>
      </c>
      <c r="I92" t="n">
        <v>2615.2</v>
      </c>
      <c r="J92" t="n">
        <v>94314.60000000001</v>
      </c>
      <c r="K92" t="n">
        <v>653984.9</v>
      </c>
    </row>
    <row r="93">
      <c r="A93" s="9" t="n">
        <v>44288</v>
      </c>
      <c r="B93" t="n">
        <v>77420.39999999999</v>
      </c>
      <c r="C93" t="n">
        <v>92254.3</v>
      </c>
      <c r="D93" t="n">
        <v>81012.7</v>
      </c>
      <c r="E93" t="n">
        <v>59820</v>
      </c>
      <c r="F93" t="n">
        <v>7623.3</v>
      </c>
      <c r="G93" t="n">
        <v>145980.8</v>
      </c>
      <c r="H93" t="n">
        <v>5646.2</v>
      </c>
      <c r="I93" t="n">
        <v>2685.7</v>
      </c>
      <c r="J93" t="n">
        <v>91065.2</v>
      </c>
      <c r="K93" t="n">
        <v>563508.7</v>
      </c>
    </row>
    <row r="94">
      <c r="A94" s="9" t="n">
        <v>44289</v>
      </c>
      <c r="B94" t="n">
        <v>54349.8</v>
      </c>
      <c r="C94" t="n">
        <v>61192.9</v>
      </c>
      <c r="D94" t="n">
        <v>226185</v>
      </c>
      <c r="E94" t="n">
        <v>68338.10000000001</v>
      </c>
      <c r="F94" t="n">
        <v>3701.8</v>
      </c>
      <c r="G94" t="n">
        <v>145921.4</v>
      </c>
      <c r="H94" t="n">
        <v>5841.8</v>
      </c>
      <c r="I94" t="n">
        <v>2610.3</v>
      </c>
      <c r="J94" t="n">
        <v>83184</v>
      </c>
      <c r="K94" t="n">
        <v>651325.2</v>
      </c>
    </row>
    <row r="95">
      <c r="A95" s="9" t="n">
        <v>44290</v>
      </c>
      <c r="B95" t="n">
        <v>53836.6</v>
      </c>
      <c r="C95" t="n">
        <v>52568.1</v>
      </c>
      <c r="D95" t="n">
        <v>191215.4</v>
      </c>
      <c r="E95" t="n">
        <v>83509.5</v>
      </c>
      <c r="F95" t="n">
        <v>8561.700000000001</v>
      </c>
      <c r="G95" t="n">
        <v>146067.1</v>
      </c>
      <c r="H95" t="n">
        <v>6110.9</v>
      </c>
      <c r="I95" t="n">
        <v>2549.8</v>
      </c>
      <c r="J95" t="n">
        <v>78486.39999999999</v>
      </c>
      <c r="K95" t="n">
        <v>622905.5</v>
      </c>
    </row>
    <row r="96">
      <c r="A96" s="9" t="n">
        <v>44291</v>
      </c>
      <c r="B96" t="n">
        <v>69264.8</v>
      </c>
      <c r="C96" t="n">
        <v>52445.3</v>
      </c>
      <c r="D96" t="n">
        <v>111683.4</v>
      </c>
      <c r="E96" t="n">
        <v>89434.2</v>
      </c>
      <c r="F96" t="n">
        <v>9475.700000000001</v>
      </c>
      <c r="G96" t="n">
        <v>146003.3</v>
      </c>
      <c r="H96" t="n">
        <v>6541.3</v>
      </c>
      <c r="I96" t="n">
        <v>2318.3</v>
      </c>
      <c r="J96" t="n">
        <v>87889</v>
      </c>
      <c r="K96" t="n">
        <v>575055.2</v>
      </c>
    </row>
    <row r="97">
      <c r="A97" s="9" t="n">
        <v>44292</v>
      </c>
      <c r="B97" t="n">
        <v>84559.89999999999</v>
      </c>
      <c r="C97" t="n">
        <v>65417.7</v>
      </c>
      <c r="D97" t="n">
        <v>256309.6</v>
      </c>
      <c r="E97" t="n">
        <v>90343.60000000001</v>
      </c>
      <c r="F97" t="n">
        <v>9804.5</v>
      </c>
      <c r="G97" t="n">
        <v>145947.5</v>
      </c>
      <c r="H97" t="n">
        <v>6219.3</v>
      </c>
      <c r="I97" t="n">
        <v>2094.3</v>
      </c>
      <c r="J97" t="n">
        <v>92661.60000000001</v>
      </c>
      <c r="K97" t="n">
        <v>753357.9</v>
      </c>
    </row>
    <row r="98">
      <c r="A98" s="9" t="n">
        <v>44293</v>
      </c>
      <c r="B98" t="n">
        <v>107779.2</v>
      </c>
      <c r="C98" t="n">
        <v>84404.89999999999</v>
      </c>
      <c r="D98" t="n">
        <v>218860.4</v>
      </c>
      <c r="E98" t="n">
        <v>76112.89999999999</v>
      </c>
      <c r="F98" t="n">
        <v>9736.700000000001</v>
      </c>
      <c r="G98" t="n">
        <v>146128</v>
      </c>
      <c r="H98" t="n">
        <v>6493.1</v>
      </c>
      <c r="I98" t="n">
        <v>2247</v>
      </c>
      <c r="J98" t="n">
        <v>95868.8</v>
      </c>
      <c r="K98" t="n">
        <v>747631.2</v>
      </c>
    </row>
    <row r="99">
      <c r="A99" s="9" t="n">
        <v>44294</v>
      </c>
      <c r="B99" t="n">
        <v>131775.9</v>
      </c>
      <c r="C99" t="n">
        <v>118192.8</v>
      </c>
      <c r="D99" t="n">
        <v>143203.2</v>
      </c>
      <c r="E99" t="n">
        <v>49522.3</v>
      </c>
      <c r="F99" t="n">
        <v>10149.9</v>
      </c>
      <c r="G99" t="n">
        <v>146034.2</v>
      </c>
      <c r="H99" t="n">
        <v>6536.2</v>
      </c>
      <c r="I99" t="n">
        <v>2349.3</v>
      </c>
      <c r="J99" t="n">
        <v>96518</v>
      </c>
      <c r="K99" t="n">
        <v>704281.9</v>
      </c>
    </row>
    <row r="100">
      <c r="A100" s="9" t="n">
        <v>44295</v>
      </c>
      <c r="B100" t="n">
        <v>123911.4</v>
      </c>
      <c r="C100" t="n">
        <v>141875.3</v>
      </c>
      <c r="D100" t="n">
        <v>126073.1</v>
      </c>
      <c r="E100" t="n">
        <v>42426.8</v>
      </c>
      <c r="F100" t="n">
        <v>9825.5</v>
      </c>
      <c r="G100" t="n">
        <v>146095.9</v>
      </c>
      <c r="H100" t="n">
        <v>6390.1</v>
      </c>
      <c r="I100" t="n">
        <v>2400.1</v>
      </c>
      <c r="J100" t="n">
        <v>99167.3</v>
      </c>
      <c r="K100" t="n">
        <v>698165.6</v>
      </c>
    </row>
    <row r="101">
      <c r="A101" s="9" t="n">
        <v>44296</v>
      </c>
      <c r="B101" t="n">
        <v>94467.8</v>
      </c>
      <c r="C101" t="n">
        <v>96977.3</v>
      </c>
      <c r="D101" t="n">
        <v>85524.39999999999</v>
      </c>
      <c r="E101" t="n">
        <v>45488.9</v>
      </c>
      <c r="F101" t="n">
        <v>8527.4</v>
      </c>
      <c r="G101" t="n">
        <v>146055.9</v>
      </c>
      <c r="H101" t="n">
        <v>5844.4</v>
      </c>
      <c r="I101" t="n">
        <v>2583.6</v>
      </c>
      <c r="J101" t="n">
        <v>94295.2</v>
      </c>
      <c r="K101" t="n">
        <v>579764.9</v>
      </c>
    </row>
    <row r="102">
      <c r="A102" s="9" t="n">
        <v>44297</v>
      </c>
      <c r="B102" t="n">
        <v>70805.7</v>
      </c>
      <c r="C102" t="n">
        <v>68914.5</v>
      </c>
      <c r="D102" t="n">
        <v>207428</v>
      </c>
      <c r="E102" t="n">
        <v>59684.9</v>
      </c>
      <c r="F102" t="n">
        <v>7409.5</v>
      </c>
      <c r="G102" t="n">
        <v>145969.1</v>
      </c>
      <c r="H102" t="n">
        <v>5572</v>
      </c>
      <c r="I102" t="n">
        <v>2573.5</v>
      </c>
      <c r="J102" t="n">
        <v>91181</v>
      </c>
      <c r="K102" t="n">
        <v>659538.3</v>
      </c>
    </row>
    <row r="103">
      <c r="A103" s="9" t="n">
        <v>44298</v>
      </c>
      <c r="B103" t="n">
        <v>106765.8</v>
      </c>
      <c r="C103" t="n">
        <v>85568.10000000001</v>
      </c>
      <c r="D103" t="n">
        <v>187630.7</v>
      </c>
      <c r="E103" t="n">
        <v>79742</v>
      </c>
      <c r="F103" t="n">
        <v>9208.1</v>
      </c>
      <c r="G103" t="n">
        <v>146089.6</v>
      </c>
      <c r="H103" t="n">
        <v>6456.5</v>
      </c>
      <c r="I103" t="n">
        <v>2322.6</v>
      </c>
      <c r="J103" t="n">
        <v>94474.2</v>
      </c>
      <c r="K103" t="n">
        <v>718257.7</v>
      </c>
    </row>
    <row r="104">
      <c r="A104" s="9" t="n">
        <v>44299</v>
      </c>
      <c r="B104" t="n">
        <v>122651.9</v>
      </c>
      <c r="C104" t="n">
        <v>176715.9</v>
      </c>
      <c r="D104" t="n">
        <v>78870.5</v>
      </c>
      <c r="E104" t="n">
        <v>64090.6</v>
      </c>
      <c r="F104" t="n">
        <v>9988.9</v>
      </c>
      <c r="G104" t="n">
        <v>146051.5</v>
      </c>
      <c r="H104" t="n">
        <v>6198.7</v>
      </c>
      <c r="I104" t="n">
        <v>2565.9</v>
      </c>
      <c r="J104" t="n">
        <v>94055.10000000001</v>
      </c>
      <c r="K104" t="n">
        <v>701189</v>
      </c>
    </row>
    <row r="105">
      <c r="A105" s="9" t="n">
        <v>44300</v>
      </c>
      <c r="B105" t="n">
        <v>111078</v>
      </c>
      <c r="C105" t="n">
        <v>159754.6</v>
      </c>
      <c r="D105" t="n">
        <v>118063.4</v>
      </c>
      <c r="E105" t="n">
        <v>42522.5</v>
      </c>
      <c r="F105" t="n">
        <v>9884.299999999999</v>
      </c>
      <c r="G105" t="n">
        <v>145954.5</v>
      </c>
      <c r="H105" t="n">
        <v>7129.9</v>
      </c>
      <c r="I105" t="n">
        <v>2676.9</v>
      </c>
      <c r="J105" t="n">
        <v>96597.3</v>
      </c>
      <c r="K105" t="n">
        <v>693661.5</v>
      </c>
    </row>
    <row r="106">
      <c r="A106" s="9" t="n">
        <v>44301</v>
      </c>
      <c r="B106" t="n">
        <v>102683.9</v>
      </c>
      <c r="C106" t="n">
        <v>139687.1</v>
      </c>
      <c r="D106" t="n">
        <v>192005.4</v>
      </c>
      <c r="E106" t="n">
        <v>36071.2</v>
      </c>
      <c r="F106" t="n">
        <v>9918.299999999999</v>
      </c>
      <c r="G106" t="n">
        <v>122363.8</v>
      </c>
      <c r="H106" t="n">
        <v>6776.6</v>
      </c>
      <c r="I106" t="n">
        <v>2715</v>
      </c>
      <c r="J106" t="n">
        <v>97462.3</v>
      </c>
      <c r="K106" t="n">
        <v>709683.6</v>
      </c>
    </row>
    <row r="107">
      <c r="A107" s="9" t="n">
        <v>44302</v>
      </c>
      <c r="B107" t="n">
        <v>89822</v>
      </c>
      <c r="C107" t="n">
        <v>106101</v>
      </c>
      <c r="D107" t="n">
        <v>234839.7</v>
      </c>
      <c r="E107" t="n">
        <v>81655.3</v>
      </c>
      <c r="F107" t="n">
        <v>9227.200000000001</v>
      </c>
      <c r="G107" t="n">
        <v>133364.4</v>
      </c>
      <c r="H107" t="n">
        <v>5981.5</v>
      </c>
      <c r="I107" t="n">
        <v>2770.3</v>
      </c>
      <c r="J107" t="n">
        <v>97593.7</v>
      </c>
      <c r="K107" t="n">
        <v>761355.2</v>
      </c>
    </row>
    <row r="108">
      <c r="A108" s="9" t="n">
        <v>44303</v>
      </c>
      <c r="B108" t="n">
        <v>65167.7</v>
      </c>
      <c r="C108" t="n">
        <v>67358.7</v>
      </c>
      <c r="D108" t="n">
        <v>216156.8</v>
      </c>
      <c r="E108" t="n">
        <v>100726.1</v>
      </c>
      <c r="F108" t="n">
        <v>6917</v>
      </c>
      <c r="G108" t="n">
        <v>138241.4</v>
      </c>
      <c r="H108" t="n">
        <v>5712.8</v>
      </c>
      <c r="I108" t="n">
        <v>2724.8</v>
      </c>
      <c r="J108" t="n">
        <v>94234.89999999999</v>
      </c>
      <c r="K108" t="n">
        <v>697240.2</v>
      </c>
    </row>
    <row r="109">
      <c r="A109" s="9" t="n">
        <v>44304</v>
      </c>
      <c r="B109" t="n">
        <v>62728.4</v>
      </c>
      <c r="C109" t="n">
        <v>76777.39999999999</v>
      </c>
      <c r="D109" t="n">
        <v>120073</v>
      </c>
      <c r="E109" t="n">
        <v>105346.2</v>
      </c>
      <c r="F109" t="n">
        <v>9010.799999999999</v>
      </c>
      <c r="G109" t="n">
        <v>145542.1</v>
      </c>
      <c r="H109" t="n">
        <v>5216.9</v>
      </c>
      <c r="I109" t="n">
        <v>2405.8</v>
      </c>
      <c r="J109" t="n">
        <v>92965.89999999999</v>
      </c>
      <c r="K109" t="n">
        <v>620066.5</v>
      </c>
    </row>
    <row r="110">
      <c r="A110" s="9" t="n">
        <v>44305</v>
      </c>
      <c r="B110" t="n">
        <v>104837.2</v>
      </c>
      <c r="C110" t="n">
        <v>170164.2</v>
      </c>
      <c r="D110" t="n">
        <v>69212.5</v>
      </c>
      <c r="E110" t="n">
        <v>72554</v>
      </c>
      <c r="F110" t="n">
        <v>9972.5</v>
      </c>
      <c r="G110" t="n">
        <v>145588.8</v>
      </c>
      <c r="H110" t="n">
        <v>5725.5</v>
      </c>
      <c r="I110" t="n">
        <v>2171</v>
      </c>
      <c r="J110" t="n">
        <v>97206.7</v>
      </c>
      <c r="K110" t="n">
        <v>677432.3</v>
      </c>
    </row>
    <row r="111">
      <c r="A111" s="9" t="n">
        <v>44306</v>
      </c>
      <c r="B111" t="n">
        <v>101478.5</v>
      </c>
      <c r="C111" t="n">
        <v>177645.3</v>
      </c>
      <c r="D111" t="n">
        <v>52674.7</v>
      </c>
      <c r="E111" t="n">
        <v>72784.10000000001</v>
      </c>
      <c r="F111" t="n">
        <v>9952.9</v>
      </c>
      <c r="G111" t="n">
        <v>145464.2</v>
      </c>
      <c r="H111" t="n">
        <v>5673.1</v>
      </c>
      <c r="I111" t="n">
        <v>2069.9</v>
      </c>
      <c r="J111" t="n">
        <v>95614</v>
      </c>
      <c r="K111" t="n">
        <v>663356.6</v>
      </c>
    </row>
    <row r="112">
      <c r="A112" s="9" t="n">
        <v>44307</v>
      </c>
      <c r="B112" t="n">
        <v>111893.5</v>
      </c>
      <c r="C112" t="n">
        <v>182595.7</v>
      </c>
      <c r="D112" t="n">
        <v>43804.3</v>
      </c>
      <c r="E112" t="n">
        <v>46289.7</v>
      </c>
      <c r="F112" t="n">
        <v>10026.1</v>
      </c>
      <c r="G112" t="n">
        <v>145437.3</v>
      </c>
      <c r="H112" t="n">
        <v>6434.1</v>
      </c>
      <c r="I112" t="n">
        <v>2220.7</v>
      </c>
      <c r="J112" t="n">
        <v>96232.8</v>
      </c>
      <c r="K112" t="n">
        <v>644934.3</v>
      </c>
    </row>
    <row r="113">
      <c r="A113" s="9" t="n">
        <v>44308</v>
      </c>
      <c r="B113" t="n">
        <v>104956.7</v>
      </c>
      <c r="C113" t="n">
        <v>157581.4</v>
      </c>
      <c r="D113" t="n">
        <v>64835.5</v>
      </c>
      <c r="E113" t="n">
        <v>62890.5</v>
      </c>
      <c r="F113" t="n">
        <v>10329.2</v>
      </c>
      <c r="G113" t="n">
        <v>145406.6</v>
      </c>
      <c r="H113" t="n">
        <v>6509.5</v>
      </c>
      <c r="I113" t="n">
        <v>2514.2</v>
      </c>
      <c r="J113" t="n">
        <v>97302.60000000001</v>
      </c>
      <c r="K113" t="n">
        <v>652326.2</v>
      </c>
    </row>
    <row r="114">
      <c r="A114" s="9" t="n">
        <v>44309</v>
      </c>
      <c r="B114" t="n">
        <v>67819.8</v>
      </c>
      <c r="C114" t="n">
        <v>93853.7</v>
      </c>
      <c r="D114" t="n">
        <v>189713.4</v>
      </c>
      <c r="E114" t="n">
        <v>65794.3</v>
      </c>
      <c r="F114" t="n">
        <v>8824.9</v>
      </c>
      <c r="G114" t="n">
        <v>133636.5</v>
      </c>
      <c r="H114" t="n">
        <v>6889.9</v>
      </c>
      <c r="I114" t="n">
        <v>2582.9</v>
      </c>
      <c r="J114" t="n">
        <v>98289</v>
      </c>
      <c r="K114" t="n">
        <v>667404.3</v>
      </c>
    </row>
    <row r="115">
      <c r="A115" s="9" t="n">
        <v>44310</v>
      </c>
      <c r="B115" t="n">
        <v>55419.3</v>
      </c>
      <c r="C115" t="n">
        <v>65816.60000000001</v>
      </c>
      <c r="D115" t="n">
        <v>222082.2</v>
      </c>
      <c r="E115" t="n">
        <v>44354.5</v>
      </c>
      <c r="F115" t="n">
        <v>8085</v>
      </c>
      <c r="G115" t="n">
        <v>120841.1</v>
      </c>
      <c r="H115" t="n">
        <v>6362.5</v>
      </c>
      <c r="I115" t="n">
        <v>2592.9</v>
      </c>
      <c r="J115" t="n">
        <v>92569.3</v>
      </c>
      <c r="K115" t="n">
        <v>618123.2</v>
      </c>
    </row>
    <row r="116">
      <c r="A116" s="9" t="n">
        <v>44311</v>
      </c>
      <c r="B116" t="n">
        <v>64410.7</v>
      </c>
      <c r="C116" t="n">
        <v>86447.8</v>
      </c>
      <c r="D116" t="n">
        <v>139531.3</v>
      </c>
      <c r="E116" t="n">
        <v>41764</v>
      </c>
      <c r="F116" t="n">
        <v>7868.2</v>
      </c>
      <c r="G116" t="n">
        <v>125849.5</v>
      </c>
      <c r="H116" t="n">
        <v>6431.5</v>
      </c>
      <c r="I116" t="n">
        <v>2520.3</v>
      </c>
      <c r="J116" t="n">
        <v>91341.3</v>
      </c>
      <c r="K116" t="n">
        <v>566164.6</v>
      </c>
    </row>
    <row r="117">
      <c r="A117" s="9" t="n">
        <v>44312</v>
      </c>
      <c r="B117" t="n">
        <v>104554.7</v>
      </c>
      <c r="C117" t="n">
        <v>156725.6</v>
      </c>
      <c r="D117" t="n">
        <v>52888.7</v>
      </c>
      <c r="E117" t="n">
        <v>47200.2</v>
      </c>
      <c r="F117" t="n">
        <v>8973</v>
      </c>
      <c r="G117" t="n">
        <v>132609.8</v>
      </c>
      <c r="H117" t="n">
        <v>6570.6</v>
      </c>
      <c r="I117" t="n">
        <v>2430.7</v>
      </c>
      <c r="J117" t="n">
        <v>96875.10000000001</v>
      </c>
      <c r="K117" t="n">
        <v>608828.3</v>
      </c>
    </row>
    <row r="118">
      <c r="A118" s="9" t="n">
        <v>44313</v>
      </c>
      <c r="B118" t="n">
        <v>104145</v>
      </c>
      <c r="C118" t="n">
        <v>168146.7</v>
      </c>
      <c r="D118" t="n">
        <v>55406.7</v>
      </c>
      <c r="E118" t="n">
        <v>50890.6</v>
      </c>
      <c r="F118" t="n">
        <v>9871.4</v>
      </c>
      <c r="G118" t="n">
        <v>138722</v>
      </c>
      <c r="H118" t="n">
        <v>6629.8</v>
      </c>
      <c r="I118" t="n">
        <v>2396.9</v>
      </c>
      <c r="J118" t="n">
        <v>97801.60000000001</v>
      </c>
      <c r="K118" t="n">
        <v>634010.7</v>
      </c>
    </row>
    <row r="119">
      <c r="A119" s="9" t="n">
        <v>44314</v>
      </c>
      <c r="B119" t="n">
        <v>105716.9</v>
      </c>
      <c r="C119" t="n">
        <v>150070.4</v>
      </c>
      <c r="D119" t="n">
        <v>64100</v>
      </c>
      <c r="E119" t="n">
        <v>59643.7</v>
      </c>
      <c r="F119" t="n">
        <v>9457.4</v>
      </c>
      <c r="G119" t="n">
        <v>136403.6</v>
      </c>
      <c r="H119" t="n">
        <v>6328.4</v>
      </c>
      <c r="I119" t="n">
        <v>2572.1</v>
      </c>
      <c r="J119" t="n">
        <v>99386.2</v>
      </c>
      <c r="K119" t="n">
        <v>633678.8</v>
      </c>
    </row>
    <row r="120">
      <c r="A120" s="9" t="n">
        <v>44315</v>
      </c>
      <c r="B120" t="n">
        <v>109471.8</v>
      </c>
      <c r="C120" t="n">
        <v>132212.8</v>
      </c>
      <c r="D120" t="n">
        <v>87801.8</v>
      </c>
      <c r="E120" t="n">
        <v>60948.2</v>
      </c>
      <c r="F120" t="n">
        <v>9778.1</v>
      </c>
      <c r="G120" t="n">
        <v>113092.5</v>
      </c>
      <c r="H120" t="n">
        <v>6645.3</v>
      </c>
      <c r="I120" t="n">
        <v>2508.1</v>
      </c>
      <c r="J120" t="n">
        <v>99770.3</v>
      </c>
      <c r="K120" t="n">
        <v>622229</v>
      </c>
    </row>
    <row r="121">
      <c r="A121" s="9" t="n">
        <v>44316</v>
      </c>
      <c r="B121" t="n">
        <v>106410.7</v>
      </c>
      <c r="C121" t="n">
        <v>143599.9</v>
      </c>
      <c r="D121" t="n">
        <v>75363</v>
      </c>
      <c r="E121" t="n">
        <v>73104.3</v>
      </c>
      <c r="F121" t="n">
        <v>9547</v>
      </c>
      <c r="G121" t="n">
        <v>130464.6</v>
      </c>
      <c r="H121" t="n">
        <v>6261.1</v>
      </c>
      <c r="I121" t="n">
        <v>2569.5</v>
      </c>
      <c r="J121" t="n">
        <v>99903.39999999999</v>
      </c>
      <c r="K121" t="n">
        <v>647223.6</v>
      </c>
    </row>
    <row r="122">
      <c r="A122" s="9" t="n">
        <v>44317</v>
      </c>
      <c r="B122" t="n">
        <v>53188.5</v>
      </c>
      <c r="C122" t="n">
        <v>71482.2</v>
      </c>
      <c r="D122" t="n">
        <v>170267.2</v>
      </c>
      <c r="E122" t="n">
        <v>92601.89999999999</v>
      </c>
      <c r="F122" t="n">
        <v>7046.5</v>
      </c>
      <c r="G122" t="n">
        <v>142775</v>
      </c>
      <c r="H122" t="n">
        <v>4999.8</v>
      </c>
      <c r="I122" t="n">
        <v>2451.4</v>
      </c>
      <c r="J122" t="n">
        <v>90033.60000000001</v>
      </c>
      <c r="K122" t="n">
        <v>634846.1</v>
      </c>
    </row>
    <row r="123">
      <c r="A123" s="9" t="n">
        <v>44318</v>
      </c>
      <c r="B123" t="n">
        <v>48455.5</v>
      </c>
      <c r="C123" t="n">
        <v>88621.5</v>
      </c>
      <c r="D123" t="n">
        <v>94763.39999999999</v>
      </c>
      <c r="E123" t="n">
        <v>105278.9</v>
      </c>
      <c r="F123" t="n">
        <v>6811.6</v>
      </c>
      <c r="G123" t="n">
        <v>160035.9</v>
      </c>
      <c r="H123" t="n">
        <v>5254.5</v>
      </c>
      <c r="I123" t="n">
        <v>2202.4</v>
      </c>
      <c r="J123" t="n">
        <v>90344.60000000001</v>
      </c>
      <c r="K123" t="n">
        <v>601768.3</v>
      </c>
    </row>
    <row r="124">
      <c r="A124" s="9" t="n">
        <v>44319</v>
      </c>
      <c r="B124" t="n">
        <v>73192.60000000001</v>
      </c>
      <c r="C124" t="n">
        <v>103638.8</v>
      </c>
      <c r="D124" t="n">
        <v>112893</v>
      </c>
      <c r="E124" t="n">
        <v>73701.7</v>
      </c>
      <c r="F124" t="n">
        <v>8934.1</v>
      </c>
      <c r="G124" t="n">
        <v>164393.2</v>
      </c>
      <c r="H124" t="n">
        <v>5720.7</v>
      </c>
      <c r="I124" t="n">
        <v>2208.7</v>
      </c>
      <c r="J124" t="n">
        <v>96307.3</v>
      </c>
      <c r="K124" t="n">
        <v>640990.2</v>
      </c>
    </row>
    <row r="125">
      <c r="A125" s="9" t="n">
        <v>44320</v>
      </c>
      <c r="B125" t="n">
        <v>83069.89999999999</v>
      </c>
      <c r="C125" t="n">
        <v>105557.5</v>
      </c>
      <c r="D125" t="n">
        <v>66416</v>
      </c>
      <c r="E125" t="n">
        <v>110178.9</v>
      </c>
      <c r="F125" t="n">
        <v>8699.1</v>
      </c>
      <c r="G125" t="n">
        <v>168798.7</v>
      </c>
      <c r="H125" t="n">
        <v>5512.1</v>
      </c>
      <c r="I125" t="n">
        <v>2211</v>
      </c>
      <c r="J125" t="n">
        <v>95942.8</v>
      </c>
      <c r="K125" t="n">
        <v>646386</v>
      </c>
    </row>
    <row r="126">
      <c r="A126" s="9" t="n">
        <v>44321</v>
      </c>
      <c r="B126" t="n">
        <v>75364.7</v>
      </c>
      <c r="C126" t="n">
        <v>77176.39999999999</v>
      </c>
      <c r="D126" t="n">
        <v>81800</v>
      </c>
      <c r="E126" t="n">
        <v>113187.6</v>
      </c>
      <c r="F126" t="n">
        <v>7621.2</v>
      </c>
      <c r="G126" t="n">
        <v>168760.5</v>
      </c>
      <c r="H126" t="n">
        <v>5477.1</v>
      </c>
      <c r="I126" t="n">
        <v>2194.8</v>
      </c>
      <c r="J126" t="n">
        <v>95481.60000000001</v>
      </c>
      <c r="K126" t="n">
        <v>627063.9</v>
      </c>
    </row>
    <row r="127">
      <c r="A127" s="9" t="n">
        <v>44322</v>
      </c>
      <c r="B127" t="n">
        <v>71445</v>
      </c>
      <c r="C127" t="n">
        <v>80073</v>
      </c>
      <c r="D127" t="n">
        <v>125794.7</v>
      </c>
      <c r="E127" t="n">
        <v>119045.8</v>
      </c>
      <c r="F127" t="n">
        <v>8922.4</v>
      </c>
      <c r="G127" t="n">
        <v>167637.1</v>
      </c>
      <c r="H127" t="n">
        <v>5843.7</v>
      </c>
      <c r="I127" t="n">
        <v>2133.4</v>
      </c>
      <c r="J127" t="n">
        <v>97229.3</v>
      </c>
      <c r="K127" t="n">
        <v>678124.5</v>
      </c>
    </row>
    <row r="128">
      <c r="A128" s="9" t="n">
        <v>44323</v>
      </c>
      <c r="B128" t="n">
        <v>80942.5</v>
      </c>
      <c r="C128" t="n">
        <v>81580.39999999999</v>
      </c>
      <c r="D128" t="n">
        <v>94485.3</v>
      </c>
      <c r="E128" t="n">
        <v>120269.8</v>
      </c>
      <c r="F128" t="n">
        <v>8399.200000000001</v>
      </c>
      <c r="G128" t="n">
        <v>168663.2</v>
      </c>
      <c r="H128" t="n">
        <v>6326.9</v>
      </c>
      <c r="I128" t="n">
        <v>2455.3</v>
      </c>
      <c r="J128" t="n">
        <v>97840.39999999999</v>
      </c>
      <c r="K128" t="n">
        <v>660963</v>
      </c>
    </row>
    <row r="129">
      <c r="A129" s="9" t="n">
        <v>44324</v>
      </c>
      <c r="B129" t="n">
        <v>51808.9</v>
      </c>
      <c r="C129" t="n">
        <v>56133.7</v>
      </c>
      <c r="D129" t="n">
        <v>194489</v>
      </c>
      <c r="E129" t="n">
        <v>101560.4</v>
      </c>
      <c r="F129" t="n">
        <v>7391.7</v>
      </c>
      <c r="G129" t="n">
        <v>168673.1</v>
      </c>
      <c r="H129" t="n">
        <v>6409.3</v>
      </c>
      <c r="I129" t="n">
        <v>2547.2</v>
      </c>
      <c r="J129" t="n">
        <v>85400.10000000001</v>
      </c>
      <c r="K129" t="n">
        <v>674413.5</v>
      </c>
    </row>
    <row r="130">
      <c r="A130" s="9" t="n">
        <v>44325</v>
      </c>
      <c r="B130" t="n">
        <v>51718.2</v>
      </c>
      <c r="C130" t="n">
        <v>47045.1</v>
      </c>
      <c r="D130" t="n">
        <v>251332.6</v>
      </c>
      <c r="E130" t="n">
        <v>47191.8</v>
      </c>
      <c r="F130" t="n">
        <v>6443.3</v>
      </c>
      <c r="G130" t="n">
        <v>169042.6</v>
      </c>
      <c r="H130" t="n">
        <v>6347.4</v>
      </c>
      <c r="I130" t="n">
        <v>2404</v>
      </c>
      <c r="J130" t="n">
        <v>70575.5</v>
      </c>
      <c r="K130" t="n">
        <v>652100.5</v>
      </c>
    </row>
    <row r="131">
      <c r="A131" s="9" t="n">
        <v>44326</v>
      </c>
      <c r="B131" t="n">
        <v>70680.89999999999</v>
      </c>
      <c r="C131" t="n">
        <v>59754</v>
      </c>
      <c r="D131" t="n">
        <v>186577.5</v>
      </c>
      <c r="E131" t="n">
        <v>66299.2</v>
      </c>
      <c r="F131" t="n">
        <v>8223.6</v>
      </c>
      <c r="G131" t="n">
        <v>169210</v>
      </c>
      <c r="H131" t="n">
        <v>6629.3</v>
      </c>
      <c r="I131" t="n">
        <v>2584.8</v>
      </c>
      <c r="J131" t="n">
        <v>88418.3</v>
      </c>
      <c r="K131" t="n">
        <v>658377.6</v>
      </c>
    </row>
    <row r="132">
      <c r="A132" s="9" t="n">
        <v>44327</v>
      </c>
      <c r="B132" t="n">
        <v>66629.60000000001</v>
      </c>
      <c r="C132" t="n">
        <v>52512.1</v>
      </c>
      <c r="D132" t="n">
        <v>284179</v>
      </c>
      <c r="E132" t="n">
        <v>100348.7</v>
      </c>
      <c r="F132" t="n">
        <v>8308.799999999999</v>
      </c>
      <c r="G132" t="n">
        <v>169590.2</v>
      </c>
      <c r="H132" t="n">
        <v>5699.2</v>
      </c>
      <c r="I132" t="n">
        <v>2577.7</v>
      </c>
      <c r="J132" t="n">
        <v>88894.2</v>
      </c>
      <c r="K132" t="n">
        <v>778739.5</v>
      </c>
    </row>
    <row r="133">
      <c r="A133" s="9" t="n">
        <v>44328</v>
      </c>
      <c r="B133" t="n">
        <v>55378.1</v>
      </c>
      <c r="C133" t="n">
        <v>46193.6</v>
      </c>
      <c r="D133" t="n">
        <v>298986.2</v>
      </c>
      <c r="E133" t="n">
        <v>88645.39999999999</v>
      </c>
      <c r="F133" t="n">
        <v>8347.9</v>
      </c>
      <c r="G133" t="n">
        <v>169554.5</v>
      </c>
      <c r="H133" t="n">
        <v>5760.1</v>
      </c>
      <c r="I133" t="n">
        <v>2568.2</v>
      </c>
      <c r="J133" t="n">
        <v>89824.5</v>
      </c>
      <c r="K133" t="n">
        <v>765258.5</v>
      </c>
    </row>
    <row r="134">
      <c r="A134" s="9" t="n">
        <v>44329</v>
      </c>
      <c r="B134" t="n">
        <v>60711.3</v>
      </c>
      <c r="C134" t="n">
        <v>49592.3</v>
      </c>
      <c r="D134" t="n">
        <v>235799.5</v>
      </c>
      <c r="E134" t="n">
        <v>96557.7</v>
      </c>
      <c r="F134" t="n">
        <v>8942.799999999999</v>
      </c>
      <c r="G134" t="n">
        <v>168444.8</v>
      </c>
      <c r="H134" t="n">
        <v>5146.3</v>
      </c>
      <c r="I134" t="n">
        <v>2595.2</v>
      </c>
      <c r="J134" t="n">
        <v>92043.8</v>
      </c>
      <c r="K134" t="n">
        <v>719833.7</v>
      </c>
    </row>
    <row r="135">
      <c r="A135" s="9" t="n">
        <v>44330</v>
      </c>
      <c r="B135" t="n">
        <v>63844.2</v>
      </c>
      <c r="C135" t="n">
        <v>56161</v>
      </c>
      <c r="D135" t="n">
        <v>209946.8</v>
      </c>
      <c r="E135" t="n">
        <v>113620.3</v>
      </c>
      <c r="F135" t="n">
        <v>8706.1</v>
      </c>
      <c r="G135" t="n">
        <v>161178.2</v>
      </c>
      <c r="H135" t="n">
        <v>5419.8</v>
      </c>
      <c r="I135" t="n">
        <v>2589.9</v>
      </c>
      <c r="J135" t="n">
        <v>96204.7</v>
      </c>
      <c r="K135" t="n">
        <v>717671</v>
      </c>
    </row>
    <row r="136">
      <c r="A136" s="9" t="n">
        <v>44331</v>
      </c>
      <c r="B136" t="n">
        <v>51803.4</v>
      </c>
      <c r="C136" t="n">
        <v>47592.9</v>
      </c>
      <c r="D136" t="n">
        <v>274193.7</v>
      </c>
      <c r="E136" t="n">
        <v>108511.5</v>
      </c>
      <c r="F136" t="n">
        <v>7160.2</v>
      </c>
      <c r="G136" t="n">
        <v>143589.4</v>
      </c>
      <c r="H136" t="n">
        <v>5653.8</v>
      </c>
      <c r="I136" t="n">
        <v>2257.6</v>
      </c>
      <c r="J136" t="n">
        <v>83832.5</v>
      </c>
      <c r="K136" t="n">
        <v>724595.1</v>
      </c>
    </row>
    <row r="137">
      <c r="A137" s="9" t="n">
        <v>44332</v>
      </c>
      <c r="B137" t="n">
        <v>53387.6</v>
      </c>
      <c r="C137" t="n">
        <v>49851.8</v>
      </c>
      <c r="D137" t="n">
        <v>296979.4</v>
      </c>
      <c r="E137" t="n">
        <v>101951.2</v>
      </c>
      <c r="F137" t="n">
        <v>7195</v>
      </c>
      <c r="G137" t="n">
        <v>119501.6</v>
      </c>
      <c r="H137" t="n">
        <v>5446</v>
      </c>
      <c r="I137" t="n">
        <v>1861</v>
      </c>
      <c r="J137" t="n">
        <v>73689.39999999999</v>
      </c>
      <c r="K137" t="n">
        <v>709863.1</v>
      </c>
    </row>
    <row r="138">
      <c r="A138" s="9" t="n">
        <v>44333</v>
      </c>
      <c r="B138" t="n">
        <v>75224.8</v>
      </c>
      <c r="C138" t="n">
        <v>75394.3</v>
      </c>
      <c r="D138" t="n">
        <v>113369.5</v>
      </c>
      <c r="E138" t="n">
        <v>110664.4</v>
      </c>
      <c r="F138" t="n">
        <v>11898.6</v>
      </c>
      <c r="G138" t="n">
        <v>119737.6</v>
      </c>
      <c r="H138" t="n">
        <v>5725.1</v>
      </c>
      <c r="I138" t="n">
        <v>1889.6</v>
      </c>
      <c r="J138" t="n">
        <v>92711.7</v>
      </c>
      <c r="K138" t="n">
        <v>606615.4</v>
      </c>
    </row>
    <row r="139">
      <c r="A139" s="9" t="n">
        <v>44334</v>
      </c>
      <c r="B139" t="n">
        <v>73485.7</v>
      </c>
      <c r="C139" t="n">
        <v>75865.7</v>
      </c>
      <c r="D139" t="n">
        <v>193322.5</v>
      </c>
      <c r="E139" t="n">
        <v>114061.8</v>
      </c>
      <c r="F139" t="n">
        <v>11983.1</v>
      </c>
      <c r="G139" t="n">
        <v>119495.9</v>
      </c>
      <c r="H139" t="n">
        <v>5376.7</v>
      </c>
      <c r="I139" t="n">
        <v>1220.9</v>
      </c>
      <c r="J139" t="n">
        <v>94740.60000000001</v>
      </c>
      <c r="K139" t="n">
        <v>689552.8</v>
      </c>
    </row>
    <row r="140">
      <c r="A140" s="9" t="n">
        <v>44335</v>
      </c>
      <c r="B140" t="n">
        <v>80655.5</v>
      </c>
      <c r="C140" t="n">
        <v>84411.39999999999</v>
      </c>
      <c r="D140" t="n">
        <v>149336</v>
      </c>
      <c r="E140" t="n">
        <v>119637.2</v>
      </c>
      <c r="F140" t="n">
        <v>11953</v>
      </c>
      <c r="G140" t="n">
        <v>119741.9</v>
      </c>
      <c r="H140" t="n">
        <v>5558.3</v>
      </c>
      <c r="I140" t="n">
        <v>915</v>
      </c>
      <c r="J140" t="n">
        <v>93866.7</v>
      </c>
      <c r="K140" t="n">
        <v>666075</v>
      </c>
    </row>
    <row r="141">
      <c r="A141" s="9" t="n">
        <v>44336</v>
      </c>
      <c r="B141" t="n">
        <v>79675.10000000001</v>
      </c>
      <c r="C141" t="n">
        <v>109795.9</v>
      </c>
      <c r="D141" t="n">
        <v>93418.10000000001</v>
      </c>
      <c r="E141" t="n">
        <v>118855.3</v>
      </c>
      <c r="F141" t="n">
        <v>12287.8</v>
      </c>
      <c r="G141" t="n">
        <v>120127.7</v>
      </c>
      <c r="H141" t="n">
        <v>5792.1</v>
      </c>
      <c r="I141" t="n">
        <v>1079.3</v>
      </c>
      <c r="J141" t="n">
        <v>94977.7</v>
      </c>
      <c r="K141" t="n">
        <v>636009</v>
      </c>
    </row>
    <row r="142">
      <c r="A142" s="9" t="n">
        <v>44337</v>
      </c>
      <c r="B142" t="n">
        <v>74027</v>
      </c>
      <c r="C142" t="n">
        <v>73872.2</v>
      </c>
      <c r="D142" t="n">
        <v>155894.9</v>
      </c>
      <c r="E142" t="n">
        <v>109207.5</v>
      </c>
      <c r="F142" t="n">
        <v>10704.3</v>
      </c>
      <c r="G142" t="n">
        <v>119965.5</v>
      </c>
      <c r="H142" t="n">
        <v>5279.1</v>
      </c>
      <c r="I142" t="n">
        <v>1018.7</v>
      </c>
      <c r="J142" t="n">
        <v>95011.7</v>
      </c>
      <c r="K142" t="n">
        <v>644980.7</v>
      </c>
    </row>
    <row r="143">
      <c r="A143" s="9" t="n">
        <v>44338</v>
      </c>
      <c r="B143" t="n">
        <v>77583.8</v>
      </c>
      <c r="C143" t="n">
        <v>67712.3</v>
      </c>
      <c r="D143" t="n">
        <v>127623.3</v>
      </c>
      <c r="E143" t="n">
        <v>88954.10000000001</v>
      </c>
      <c r="F143" t="n">
        <v>10775</v>
      </c>
      <c r="G143" t="n">
        <v>120171.9</v>
      </c>
      <c r="H143" t="n">
        <v>4888.2</v>
      </c>
      <c r="I143" t="n">
        <v>1005.5</v>
      </c>
      <c r="J143" t="n">
        <v>90694.10000000001</v>
      </c>
      <c r="K143" t="n">
        <v>589408.2</v>
      </c>
    </row>
    <row r="144">
      <c r="A144" s="9" t="n">
        <v>44339</v>
      </c>
      <c r="B144" t="n">
        <v>55866.2</v>
      </c>
      <c r="C144" t="n">
        <v>72910</v>
      </c>
      <c r="D144" t="n">
        <v>128453.7</v>
      </c>
      <c r="E144" t="n">
        <v>63526</v>
      </c>
      <c r="F144" t="n">
        <v>11510.5</v>
      </c>
      <c r="G144" t="n">
        <v>120347</v>
      </c>
      <c r="H144" t="n">
        <v>4809.2</v>
      </c>
      <c r="I144" t="n">
        <v>1043.3</v>
      </c>
      <c r="J144" t="n">
        <v>90552.8</v>
      </c>
      <c r="K144" t="n">
        <v>549018.7</v>
      </c>
    </row>
    <row r="145">
      <c r="A145" s="9" t="n">
        <v>44340</v>
      </c>
      <c r="B145" t="n">
        <v>64043.3</v>
      </c>
      <c r="C145" t="n">
        <v>55045.7</v>
      </c>
      <c r="D145" t="n">
        <v>182665.4</v>
      </c>
      <c r="E145" t="n">
        <v>105919</v>
      </c>
      <c r="F145" t="n">
        <v>16967.1</v>
      </c>
      <c r="G145" t="n">
        <v>120062.7</v>
      </c>
      <c r="H145" t="n">
        <v>5541</v>
      </c>
      <c r="I145" t="n">
        <v>1006.8</v>
      </c>
      <c r="J145" t="n">
        <v>94759.39999999999</v>
      </c>
      <c r="K145" t="n">
        <v>646010.5</v>
      </c>
    </row>
    <row r="146">
      <c r="A146" s="9" t="n">
        <v>44341</v>
      </c>
      <c r="B146" t="n">
        <v>68882.2</v>
      </c>
      <c r="C146" t="n">
        <v>83312.2</v>
      </c>
      <c r="D146" t="n">
        <v>141667.5</v>
      </c>
      <c r="E146" t="n">
        <v>114205.3</v>
      </c>
      <c r="F146" t="n">
        <v>17693.9</v>
      </c>
      <c r="G146" t="n">
        <v>120118.6</v>
      </c>
      <c r="H146" t="n">
        <v>5672</v>
      </c>
      <c r="I146" t="n">
        <v>1023</v>
      </c>
      <c r="J146" t="n">
        <v>95040.7</v>
      </c>
      <c r="K146" t="n">
        <v>647615.6</v>
      </c>
    </row>
    <row r="147">
      <c r="A147" s="9" t="n">
        <v>44342</v>
      </c>
      <c r="B147" t="n">
        <v>77708.89999999999</v>
      </c>
      <c r="C147" t="n">
        <v>107251.7</v>
      </c>
      <c r="D147" t="n">
        <v>93100.89999999999</v>
      </c>
      <c r="E147" t="n">
        <v>107980.1</v>
      </c>
      <c r="F147" t="n">
        <v>18011.3</v>
      </c>
      <c r="G147" t="n">
        <v>119857.3</v>
      </c>
      <c r="H147" t="n">
        <v>6098.2</v>
      </c>
      <c r="I147" t="n">
        <v>1452.6</v>
      </c>
      <c r="J147" t="n">
        <v>95673.2</v>
      </c>
      <c r="K147" t="n">
        <v>627134.1</v>
      </c>
    </row>
    <row r="148">
      <c r="A148" s="9" t="n">
        <v>44343</v>
      </c>
      <c r="B148" t="n">
        <v>117281.7</v>
      </c>
      <c r="C148" t="n">
        <v>142490.6</v>
      </c>
      <c r="D148" t="n">
        <v>55471.8</v>
      </c>
      <c r="E148" t="n">
        <v>51721.4</v>
      </c>
      <c r="F148" t="n">
        <v>19295.6</v>
      </c>
      <c r="G148" t="n">
        <v>119855.8</v>
      </c>
      <c r="H148" t="n">
        <v>6789.1</v>
      </c>
      <c r="I148" t="n">
        <v>1618.5</v>
      </c>
      <c r="J148" t="n">
        <v>95750.39999999999</v>
      </c>
      <c r="K148" t="n">
        <v>610275</v>
      </c>
    </row>
    <row r="149">
      <c r="A149" s="9" t="n">
        <v>44344</v>
      </c>
      <c r="B149" t="n">
        <v>84023.8</v>
      </c>
      <c r="C149" t="n">
        <v>155792.5</v>
      </c>
      <c r="D149" t="n">
        <v>51602.8</v>
      </c>
      <c r="E149" t="n">
        <v>92823.89999999999</v>
      </c>
      <c r="F149" t="n">
        <v>13542.3</v>
      </c>
      <c r="G149" t="n">
        <v>119407.7</v>
      </c>
      <c r="H149" t="n">
        <v>6847.6</v>
      </c>
      <c r="I149" t="n">
        <v>1915.5</v>
      </c>
      <c r="J149" t="n">
        <v>97889.7</v>
      </c>
      <c r="K149" t="n">
        <v>623845.9</v>
      </c>
    </row>
    <row r="150">
      <c r="A150" s="9" t="n">
        <v>44345</v>
      </c>
      <c r="B150" t="n">
        <v>79901.8</v>
      </c>
      <c r="C150" t="n">
        <v>91374.89999999999</v>
      </c>
      <c r="D150" t="n">
        <v>85325.89999999999</v>
      </c>
      <c r="E150" t="n">
        <v>112385.1</v>
      </c>
      <c r="F150" t="n">
        <v>12391.2</v>
      </c>
      <c r="G150" t="n">
        <v>116356.8</v>
      </c>
      <c r="H150" t="n">
        <v>6105.4</v>
      </c>
      <c r="I150" t="n">
        <v>2301.5</v>
      </c>
      <c r="J150" t="n">
        <v>93685.7</v>
      </c>
      <c r="K150" t="n">
        <v>599828.3</v>
      </c>
    </row>
    <row r="151">
      <c r="A151" s="9" t="n">
        <v>44346</v>
      </c>
      <c r="B151" t="n">
        <v>63663.2</v>
      </c>
      <c r="C151" t="n">
        <v>70970.10000000001</v>
      </c>
      <c r="D151" t="n">
        <v>122685.3</v>
      </c>
      <c r="E151" t="n">
        <v>87107.10000000001</v>
      </c>
      <c r="F151" t="n">
        <v>12267.6</v>
      </c>
      <c r="G151" t="n">
        <v>119008.8</v>
      </c>
      <c r="H151" t="n">
        <v>5737.9</v>
      </c>
      <c r="I151" t="n">
        <v>2206.8</v>
      </c>
      <c r="J151" t="n">
        <v>88819.5</v>
      </c>
      <c r="K151" t="n">
        <v>572466.2</v>
      </c>
    </row>
    <row r="152">
      <c r="A152" s="9" t="n">
        <v>44347</v>
      </c>
      <c r="B152" t="n">
        <v>79066.3</v>
      </c>
      <c r="C152" t="n">
        <v>130622</v>
      </c>
      <c r="D152" t="n">
        <v>112853.9</v>
      </c>
      <c r="E152" t="n">
        <v>78430.39999999999</v>
      </c>
      <c r="F152" t="n">
        <v>13496.4</v>
      </c>
      <c r="G152" t="n">
        <v>119147.3</v>
      </c>
      <c r="H152" t="n">
        <v>6496.5</v>
      </c>
      <c r="I152" t="n">
        <v>2055.3</v>
      </c>
      <c r="J152" t="n">
        <v>90774.10000000001</v>
      </c>
      <c r="K152" t="n">
        <v>632942.3</v>
      </c>
    </row>
    <row r="153">
      <c r="A153" s="9" t="n">
        <v>44348</v>
      </c>
      <c r="B153" t="n">
        <v>82393.7</v>
      </c>
      <c r="C153" t="n">
        <v>144689.5</v>
      </c>
      <c r="D153" t="n">
        <v>106748</v>
      </c>
      <c r="E153" t="n">
        <v>72968.5</v>
      </c>
      <c r="F153" t="n">
        <v>17397.4</v>
      </c>
      <c r="G153" t="n">
        <v>119169.2</v>
      </c>
      <c r="H153" t="n">
        <v>7181.1</v>
      </c>
      <c r="I153" t="n">
        <v>2041.1</v>
      </c>
      <c r="J153" t="n">
        <v>91742.7</v>
      </c>
      <c r="K153" t="n">
        <v>644331.1</v>
      </c>
    </row>
    <row r="154">
      <c r="A154" s="9" t="n">
        <v>44349</v>
      </c>
      <c r="B154" t="n">
        <v>75484.39999999999</v>
      </c>
      <c r="C154" t="n">
        <v>167482</v>
      </c>
      <c r="D154" t="n">
        <v>63855.6</v>
      </c>
      <c r="E154" t="n">
        <v>111172.2</v>
      </c>
      <c r="F154" t="n">
        <v>20859.2</v>
      </c>
      <c r="G154" t="n">
        <v>119101.2</v>
      </c>
      <c r="H154" t="n">
        <v>7329</v>
      </c>
      <c r="I154" t="n">
        <v>2172.1</v>
      </c>
      <c r="J154" t="n">
        <v>92490.2</v>
      </c>
      <c r="K154" t="n">
        <v>659945.9</v>
      </c>
    </row>
    <row r="155">
      <c r="A155" s="9" t="n">
        <v>44350</v>
      </c>
      <c r="B155" t="n">
        <v>59232.9</v>
      </c>
      <c r="C155" t="n">
        <v>121476.5</v>
      </c>
      <c r="D155" t="n">
        <v>127889.5</v>
      </c>
      <c r="E155" t="n">
        <v>106635.2</v>
      </c>
      <c r="F155" t="n">
        <v>20219.4</v>
      </c>
      <c r="G155" t="n">
        <v>119155.6</v>
      </c>
      <c r="H155" t="n">
        <v>6674</v>
      </c>
      <c r="I155" t="n">
        <v>2233.3</v>
      </c>
      <c r="J155" t="n">
        <v>91636.60000000001</v>
      </c>
      <c r="K155" t="n">
        <v>655153</v>
      </c>
    </row>
    <row r="156">
      <c r="A156" s="9" t="n">
        <v>44351</v>
      </c>
      <c r="B156" t="n">
        <v>67300.7</v>
      </c>
      <c r="C156" t="n">
        <v>127421.6</v>
      </c>
      <c r="D156" t="n">
        <v>109595.1</v>
      </c>
      <c r="E156" t="n">
        <v>88586.89999999999</v>
      </c>
      <c r="F156" t="n">
        <v>19388.1</v>
      </c>
      <c r="G156" t="n">
        <v>119215.2</v>
      </c>
      <c r="H156" t="n">
        <v>6230.3</v>
      </c>
      <c r="I156" t="n">
        <v>2237.3</v>
      </c>
      <c r="J156" t="n">
        <v>95327.8</v>
      </c>
      <c r="K156" t="n">
        <v>635302.9</v>
      </c>
    </row>
    <row r="157">
      <c r="A157" s="9" t="n">
        <v>44352</v>
      </c>
      <c r="B157" t="n">
        <v>62877.6</v>
      </c>
      <c r="C157" t="n">
        <v>109464.2</v>
      </c>
      <c r="D157" t="n">
        <v>94060</v>
      </c>
      <c r="E157" t="n">
        <v>67001.39999999999</v>
      </c>
      <c r="F157" t="n">
        <v>15493.7</v>
      </c>
      <c r="G157" t="n">
        <v>119271.6</v>
      </c>
      <c r="H157" t="n">
        <v>6048.6</v>
      </c>
      <c r="I157" t="n">
        <v>2255.7</v>
      </c>
      <c r="J157" t="n">
        <v>90645.3</v>
      </c>
      <c r="K157" t="n">
        <v>567118.2</v>
      </c>
    </row>
    <row r="158">
      <c r="A158" s="9" t="n">
        <v>44353</v>
      </c>
      <c r="B158" t="n">
        <v>54742</v>
      </c>
      <c r="C158" t="n">
        <v>71939.8</v>
      </c>
      <c r="D158" t="n">
        <v>128933.7</v>
      </c>
      <c r="E158" t="n">
        <v>116209.9</v>
      </c>
      <c r="F158" t="n">
        <v>14504.3</v>
      </c>
      <c r="G158" t="n">
        <v>119399</v>
      </c>
      <c r="H158" t="n">
        <v>5951</v>
      </c>
      <c r="I158" t="n">
        <v>2206</v>
      </c>
      <c r="J158" t="n">
        <v>86560.3</v>
      </c>
      <c r="K158" t="n">
        <v>600446.1</v>
      </c>
    </row>
    <row r="159">
      <c r="A159" s="9" t="n">
        <v>44354</v>
      </c>
      <c r="B159" t="n">
        <v>58151.7</v>
      </c>
      <c r="C159" t="n">
        <v>141718</v>
      </c>
      <c r="D159" t="n">
        <v>105145.9</v>
      </c>
      <c r="E159" t="n">
        <v>122107.9</v>
      </c>
      <c r="F159" t="n">
        <v>15306.9</v>
      </c>
      <c r="G159" t="n">
        <v>118503.8</v>
      </c>
      <c r="H159" t="n">
        <v>7690.6</v>
      </c>
      <c r="I159" t="n">
        <v>2245.6</v>
      </c>
      <c r="J159" t="n">
        <v>91747</v>
      </c>
      <c r="K159" t="n">
        <v>662617.6</v>
      </c>
    </row>
    <row r="160">
      <c r="A160" s="9" t="n">
        <v>44355</v>
      </c>
      <c r="B160" t="n">
        <v>64660.3</v>
      </c>
      <c r="C160" t="n">
        <v>153906.9</v>
      </c>
      <c r="D160" t="n">
        <v>75613.60000000001</v>
      </c>
      <c r="E160" t="n">
        <v>118301.3</v>
      </c>
      <c r="F160" t="n">
        <v>14202</v>
      </c>
      <c r="G160" t="n">
        <v>118709.6</v>
      </c>
      <c r="H160" t="n">
        <v>8293</v>
      </c>
      <c r="I160" t="n">
        <v>2477.4</v>
      </c>
      <c r="J160" t="n">
        <v>91924.10000000001</v>
      </c>
      <c r="K160" t="n">
        <v>648088.1</v>
      </c>
    </row>
    <row r="161">
      <c r="A161" s="9" t="n">
        <v>44356</v>
      </c>
      <c r="B161" t="n">
        <v>68253.2</v>
      </c>
      <c r="C161" t="n">
        <v>133576</v>
      </c>
      <c r="D161" t="n">
        <v>102590.4</v>
      </c>
      <c r="E161" t="n">
        <v>114625.2</v>
      </c>
      <c r="F161" t="n">
        <v>18923.4</v>
      </c>
      <c r="G161" t="n">
        <v>118584.7</v>
      </c>
      <c r="H161" t="n">
        <v>7544.2</v>
      </c>
      <c r="I161" t="n">
        <v>2491.5</v>
      </c>
      <c r="J161" t="n">
        <v>90915.39999999999</v>
      </c>
      <c r="K161" t="n">
        <v>657504</v>
      </c>
    </row>
    <row r="162">
      <c r="A162" s="9" t="n">
        <v>44357</v>
      </c>
      <c r="B162" t="n">
        <v>85122.7</v>
      </c>
      <c r="C162" t="n">
        <v>139761.7</v>
      </c>
      <c r="D162" t="n">
        <v>111750.3</v>
      </c>
      <c r="E162" t="n">
        <v>115078.1</v>
      </c>
      <c r="F162" t="n">
        <v>16210.9</v>
      </c>
      <c r="G162" t="n">
        <v>97185.2</v>
      </c>
      <c r="H162" t="n">
        <v>7454.1</v>
      </c>
      <c r="I162" t="n">
        <v>2375.6</v>
      </c>
      <c r="J162" t="n">
        <v>91283.5</v>
      </c>
      <c r="K162" t="n">
        <v>666222</v>
      </c>
    </row>
    <row r="163">
      <c r="A163" s="9" t="n">
        <v>44358</v>
      </c>
      <c r="B163" t="n">
        <v>64441.3</v>
      </c>
      <c r="C163" t="n">
        <v>100259.6</v>
      </c>
      <c r="D163" t="n">
        <v>207391</v>
      </c>
      <c r="E163" t="n">
        <v>106137.9</v>
      </c>
      <c r="F163" t="n">
        <v>14661.9</v>
      </c>
      <c r="G163" t="n">
        <v>94979.39999999999</v>
      </c>
      <c r="H163" t="n">
        <v>6960.8</v>
      </c>
      <c r="I163" t="n">
        <v>2747.3</v>
      </c>
      <c r="J163" t="n">
        <v>94009.10000000001</v>
      </c>
      <c r="K163" t="n">
        <v>691588.3</v>
      </c>
    </row>
    <row r="164">
      <c r="A164" s="9" t="n">
        <v>44359</v>
      </c>
      <c r="B164" t="n">
        <v>67805.5</v>
      </c>
      <c r="C164" t="n">
        <v>63923.4</v>
      </c>
      <c r="D164" t="n">
        <v>176065</v>
      </c>
      <c r="E164" t="n">
        <v>101983.5</v>
      </c>
      <c r="F164" t="n">
        <v>13009.3</v>
      </c>
      <c r="G164" t="n">
        <v>95214.3</v>
      </c>
      <c r="H164" t="n">
        <v>6201.3</v>
      </c>
      <c r="I164" t="n">
        <v>2904.7</v>
      </c>
      <c r="J164" t="n">
        <v>88886.7</v>
      </c>
      <c r="K164" t="n">
        <v>615993.7</v>
      </c>
    </row>
    <row r="165">
      <c r="A165" s="9" t="n">
        <v>44360</v>
      </c>
      <c r="B165" t="n">
        <v>63379.5</v>
      </c>
      <c r="C165" t="n">
        <v>93987.3</v>
      </c>
      <c r="D165" t="n">
        <v>104061.5</v>
      </c>
      <c r="E165" t="n">
        <v>102702.4</v>
      </c>
      <c r="F165" t="n">
        <v>17317.1</v>
      </c>
      <c r="G165" t="n">
        <v>112976.8</v>
      </c>
      <c r="H165" t="n">
        <v>6372</v>
      </c>
      <c r="I165" t="n">
        <v>2892.2</v>
      </c>
      <c r="J165" t="n">
        <v>86520.10000000001</v>
      </c>
      <c r="K165" t="n">
        <v>590208.8</v>
      </c>
    </row>
    <row r="166">
      <c r="A166" s="9" t="n">
        <v>44361</v>
      </c>
      <c r="B166" t="n">
        <v>100344.9</v>
      </c>
      <c r="C166" t="n">
        <v>158343.9</v>
      </c>
      <c r="D166" t="n">
        <v>78460.60000000001</v>
      </c>
      <c r="E166" t="n">
        <v>106813.5</v>
      </c>
      <c r="F166" t="n">
        <v>15059.4</v>
      </c>
      <c r="G166" t="n">
        <v>118094.8</v>
      </c>
      <c r="H166" t="n">
        <v>7278.3</v>
      </c>
      <c r="I166" t="n">
        <v>2873</v>
      </c>
      <c r="J166" t="n">
        <v>91770</v>
      </c>
      <c r="K166" t="n">
        <v>679038.3</v>
      </c>
    </row>
    <row r="167">
      <c r="A167" s="9" t="n">
        <v>44362</v>
      </c>
      <c r="B167" t="n">
        <v>96251.7</v>
      </c>
      <c r="C167" t="n">
        <v>163666.7</v>
      </c>
      <c r="D167" t="n">
        <v>115697</v>
      </c>
      <c r="E167" t="n">
        <v>77454</v>
      </c>
      <c r="F167" t="n">
        <v>17896.8</v>
      </c>
      <c r="G167" t="n">
        <v>118168.7</v>
      </c>
      <c r="H167" t="n">
        <v>8079.9</v>
      </c>
      <c r="I167" t="n">
        <v>2802.9</v>
      </c>
      <c r="J167" t="n">
        <v>93408</v>
      </c>
      <c r="K167" t="n">
        <v>693425.8</v>
      </c>
    </row>
    <row r="168">
      <c r="A168" s="9" t="n">
        <v>44363</v>
      </c>
      <c r="B168" t="n">
        <v>88125.8</v>
      </c>
      <c r="C168" t="n">
        <v>184286.6</v>
      </c>
      <c r="D168" t="n">
        <v>106451.1</v>
      </c>
      <c r="E168" t="n">
        <v>81270.5</v>
      </c>
      <c r="F168" t="n">
        <v>18254.4</v>
      </c>
      <c r="G168" t="n">
        <v>118140</v>
      </c>
      <c r="H168" t="n">
        <v>8105.3</v>
      </c>
      <c r="I168" t="n">
        <v>2877.8</v>
      </c>
      <c r="J168" t="n">
        <v>94935.5</v>
      </c>
      <c r="K168" t="n">
        <v>702446.9</v>
      </c>
    </row>
    <row r="169">
      <c r="A169" s="9" t="n">
        <v>44364</v>
      </c>
      <c r="B169" t="n">
        <v>89760.2</v>
      </c>
      <c r="C169" t="n">
        <v>204310.4</v>
      </c>
      <c r="D169" t="n">
        <v>97892.2</v>
      </c>
      <c r="E169" t="n">
        <v>53853.6</v>
      </c>
      <c r="F169" t="n">
        <v>17280.9</v>
      </c>
      <c r="G169" t="n">
        <v>118120</v>
      </c>
      <c r="H169" t="n">
        <v>7911.4</v>
      </c>
      <c r="I169" t="n">
        <v>2948.6</v>
      </c>
      <c r="J169" t="n">
        <v>96659</v>
      </c>
      <c r="K169" t="n">
        <v>688736.2</v>
      </c>
    </row>
    <row r="170">
      <c r="A170" s="9" t="n">
        <v>44365</v>
      </c>
      <c r="B170" t="n">
        <v>77273.39999999999</v>
      </c>
      <c r="C170" t="n">
        <v>171586.7</v>
      </c>
      <c r="D170" t="n">
        <v>124696.6</v>
      </c>
      <c r="E170" t="n">
        <v>61717.6</v>
      </c>
      <c r="F170" t="n">
        <v>12346.2</v>
      </c>
      <c r="G170" t="n">
        <v>118130.3</v>
      </c>
      <c r="H170" t="n">
        <v>7495.1</v>
      </c>
      <c r="I170" t="n">
        <v>2865.4</v>
      </c>
      <c r="J170" t="n">
        <v>97113.7</v>
      </c>
      <c r="K170" t="n">
        <v>673225.1</v>
      </c>
    </row>
    <row r="171">
      <c r="A171" s="9" t="n">
        <v>44366</v>
      </c>
      <c r="B171" t="n">
        <v>68126.7</v>
      </c>
      <c r="C171" t="n">
        <v>135240.5</v>
      </c>
      <c r="D171" t="n">
        <v>97815.60000000001</v>
      </c>
      <c r="E171" t="n">
        <v>63766.6</v>
      </c>
      <c r="F171" t="n">
        <v>13464</v>
      </c>
      <c r="G171" t="n">
        <v>117669.7</v>
      </c>
      <c r="H171" t="n">
        <v>6243</v>
      </c>
      <c r="I171" t="n">
        <v>2928.2</v>
      </c>
      <c r="J171" t="n">
        <v>93028.60000000001</v>
      </c>
      <c r="K171" t="n">
        <v>598283</v>
      </c>
    </row>
    <row r="172">
      <c r="A172" s="9" t="n">
        <v>44367</v>
      </c>
      <c r="B172" t="n">
        <v>55595</v>
      </c>
      <c r="C172" t="n">
        <v>53693.6</v>
      </c>
      <c r="D172" t="n">
        <v>250978.7</v>
      </c>
      <c r="E172" t="n">
        <v>66502.3</v>
      </c>
      <c r="F172" t="n">
        <v>8553.1</v>
      </c>
      <c r="G172" t="n">
        <v>117071.3</v>
      </c>
      <c r="H172" t="n">
        <v>6264.9</v>
      </c>
      <c r="I172" t="n">
        <v>2923.9</v>
      </c>
      <c r="J172" t="n">
        <v>85069.2</v>
      </c>
      <c r="K172" t="n">
        <v>646651.8</v>
      </c>
    </row>
    <row r="173">
      <c r="A173" s="9" t="n">
        <v>44368</v>
      </c>
      <c r="B173" t="n">
        <v>66913.39999999999</v>
      </c>
      <c r="C173" t="n">
        <v>110847.8</v>
      </c>
      <c r="D173" t="n">
        <v>179685.6</v>
      </c>
      <c r="E173" t="n">
        <v>85461.8</v>
      </c>
      <c r="F173" t="n">
        <v>14061.6</v>
      </c>
      <c r="G173" t="n">
        <v>105671.1</v>
      </c>
      <c r="H173" t="n">
        <v>7508.4</v>
      </c>
      <c r="I173" t="n">
        <v>2811.8</v>
      </c>
      <c r="J173" t="n">
        <v>94632.2</v>
      </c>
      <c r="K173" t="n">
        <v>667593.7</v>
      </c>
    </row>
    <row r="174">
      <c r="A174" s="9" t="n">
        <v>44369</v>
      </c>
      <c r="B174" t="n">
        <v>77033.8</v>
      </c>
      <c r="C174" t="n">
        <v>143485.2</v>
      </c>
      <c r="D174" t="n">
        <v>124579.9</v>
      </c>
      <c r="E174" t="n">
        <v>93889.2</v>
      </c>
      <c r="F174" t="n">
        <v>15741.2</v>
      </c>
      <c r="G174" t="n">
        <v>93507.39999999999</v>
      </c>
      <c r="H174" t="n">
        <v>6758</v>
      </c>
      <c r="I174" t="n">
        <v>2698</v>
      </c>
      <c r="J174" t="n">
        <v>96195</v>
      </c>
      <c r="K174" t="n">
        <v>653887.6</v>
      </c>
    </row>
    <row r="175">
      <c r="A175" s="9" t="n">
        <v>44370</v>
      </c>
      <c r="B175" t="n">
        <v>74738.2</v>
      </c>
      <c r="C175" t="n">
        <v>129758.2</v>
      </c>
      <c r="D175" t="n">
        <v>152512.8</v>
      </c>
      <c r="E175" t="n">
        <v>107475.6</v>
      </c>
      <c r="F175" t="n">
        <v>15687.2</v>
      </c>
      <c r="G175" t="n">
        <v>98251.5</v>
      </c>
      <c r="H175" t="n">
        <v>6146.6</v>
      </c>
      <c r="I175" t="n">
        <v>2705.8</v>
      </c>
      <c r="J175" t="n">
        <v>96261.60000000001</v>
      </c>
      <c r="K175" t="n">
        <v>683537.4</v>
      </c>
    </row>
    <row r="176">
      <c r="A176" s="9" t="n">
        <v>44371</v>
      </c>
      <c r="B176" t="n">
        <v>80643.89999999999</v>
      </c>
      <c r="C176" t="n">
        <v>84190.89999999999</v>
      </c>
      <c r="D176" t="n">
        <v>143364.6</v>
      </c>
      <c r="E176" t="n">
        <v>121569</v>
      </c>
      <c r="F176" t="n">
        <v>16339.3</v>
      </c>
      <c r="G176" t="n">
        <v>116477</v>
      </c>
      <c r="H176" t="n">
        <v>6485.2</v>
      </c>
      <c r="I176" t="n">
        <v>2706.2</v>
      </c>
      <c r="J176" t="n">
        <v>94902.60000000001</v>
      </c>
      <c r="K176" t="n">
        <v>666678.8</v>
      </c>
    </row>
    <row r="177">
      <c r="A177" s="9" t="n">
        <v>44372</v>
      </c>
      <c r="B177" t="n">
        <v>78104.60000000001</v>
      </c>
      <c r="C177" t="n">
        <v>98367.7</v>
      </c>
      <c r="D177" t="n">
        <v>117085.7</v>
      </c>
      <c r="E177" t="n">
        <v>119797.1</v>
      </c>
      <c r="F177" t="n">
        <v>16090.7</v>
      </c>
      <c r="G177" t="n">
        <v>144689</v>
      </c>
      <c r="H177" t="n">
        <v>7132.8</v>
      </c>
      <c r="I177" t="n">
        <v>2698.5</v>
      </c>
      <c r="J177" t="n">
        <v>96194.10000000001</v>
      </c>
      <c r="K177" t="n">
        <v>680160.4</v>
      </c>
    </row>
    <row r="178">
      <c r="A178" s="9" t="n">
        <v>44373</v>
      </c>
      <c r="B178" t="n">
        <v>62496.7</v>
      </c>
      <c r="C178" t="n">
        <v>63073.9</v>
      </c>
      <c r="D178" t="n">
        <v>129957.7</v>
      </c>
      <c r="E178" t="n">
        <v>114106.4</v>
      </c>
      <c r="F178" t="n">
        <v>14966</v>
      </c>
      <c r="G178" t="n">
        <v>160956.1</v>
      </c>
      <c r="H178" t="n">
        <v>6798.5</v>
      </c>
      <c r="I178" t="n">
        <v>2855.7</v>
      </c>
      <c r="J178" t="n">
        <v>91426.60000000001</v>
      </c>
      <c r="K178" t="n">
        <v>646637.6</v>
      </c>
    </row>
    <row r="179">
      <c r="A179" s="9" t="n">
        <v>44374</v>
      </c>
      <c r="B179" t="n">
        <v>53858.4</v>
      </c>
      <c r="C179" t="n">
        <v>52570.3</v>
      </c>
      <c r="D179" t="n">
        <v>163943.5</v>
      </c>
      <c r="E179" t="n">
        <v>115095.3</v>
      </c>
      <c r="F179" t="n">
        <v>14633.5</v>
      </c>
      <c r="G179" t="n">
        <v>166290.9</v>
      </c>
      <c r="H179" t="n">
        <v>5781.2</v>
      </c>
      <c r="I179" t="n">
        <v>2883.6</v>
      </c>
      <c r="J179" t="n">
        <v>84259.5</v>
      </c>
      <c r="K179" t="n">
        <v>659316.1</v>
      </c>
    </row>
    <row r="180">
      <c r="A180" s="9" t="n">
        <v>44375</v>
      </c>
      <c r="B180" t="n">
        <v>76202.89999999999</v>
      </c>
      <c r="C180" t="n">
        <v>89397</v>
      </c>
      <c r="D180" t="n">
        <v>134496.8</v>
      </c>
      <c r="E180" t="n">
        <v>123641.8</v>
      </c>
      <c r="F180" t="n">
        <v>15348.8</v>
      </c>
      <c r="G180" t="n">
        <v>167131.9</v>
      </c>
      <c r="H180" t="n">
        <v>5745</v>
      </c>
      <c r="I180" t="n">
        <v>2865</v>
      </c>
      <c r="J180" t="n">
        <v>92440.60000000001</v>
      </c>
      <c r="K180" t="n">
        <v>707269.9</v>
      </c>
    </row>
    <row r="181">
      <c r="A181" s="9" t="n">
        <v>44376</v>
      </c>
      <c r="B181" t="n">
        <v>75082.3</v>
      </c>
      <c r="C181" t="n">
        <v>142780.4</v>
      </c>
      <c r="D181" t="n">
        <v>79012.10000000001</v>
      </c>
      <c r="E181" t="n">
        <v>123802.7</v>
      </c>
      <c r="F181" t="n">
        <v>14946.5</v>
      </c>
      <c r="G181" t="n">
        <v>167331</v>
      </c>
      <c r="H181" t="n">
        <v>5849.9</v>
      </c>
      <c r="I181" t="n">
        <v>2892.8</v>
      </c>
      <c r="J181" t="n">
        <v>94171.8</v>
      </c>
      <c r="K181" t="n">
        <v>705869.4</v>
      </c>
    </row>
    <row r="182">
      <c r="A182" s="9" t="n">
        <v>44377</v>
      </c>
      <c r="B182" t="n">
        <v>90857.2</v>
      </c>
      <c r="C182" t="n">
        <v>137792</v>
      </c>
      <c r="D182" t="n">
        <v>73840.60000000001</v>
      </c>
      <c r="E182" t="n">
        <v>121206.1</v>
      </c>
      <c r="F182" t="n">
        <v>15416</v>
      </c>
      <c r="G182" t="n">
        <v>167211.5</v>
      </c>
      <c r="H182" t="n">
        <v>6707</v>
      </c>
      <c r="I182" t="n">
        <v>2887.1</v>
      </c>
      <c r="J182" t="n">
        <v>94890.39999999999</v>
      </c>
      <c r="K182" t="n">
        <v>710808</v>
      </c>
    </row>
    <row r="183">
      <c r="A183" s="9" t="n">
        <v>44378</v>
      </c>
      <c r="B183" t="n">
        <v>96777.39999999999</v>
      </c>
      <c r="C183" t="n">
        <v>162588.3</v>
      </c>
      <c r="D183" t="n">
        <v>57942.8</v>
      </c>
      <c r="E183" t="n">
        <v>121254.2</v>
      </c>
      <c r="F183" t="n">
        <v>16273.8</v>
      </c>
      <c r="G183" t="n">
        <v>166686</v>
      </c>
      <c r="H183" t="n">
        <v>6808.6</v>
      </c>
      <c r="I183" t="n">
        <v>2923.4</v>
      </c>
      <c r="J183" t="n">
        <v>94972</v>
      </c>
      <c r="K183" t="n">
        <v>726226.5</v>
      </c>
    </row>
    <row r="184">
      <c r="A184" s="9" t="n">
        <v>44379</v>
      </c>
      <c r="B184" t="n">
        <v>94585.89999999999</v>
      </c>
      <c r="C184" t="n">
        <v>159833.6</v>
      </c>
      <c r="D184" t="n">
        <v>84706.39999999999</v>
      </c>
      <c r="E184" t="n">
        <v>122516.7</v>
      </c>
      <c r="F184" t="n">
        <v>17333.9</v>
      </c>
      <c r="G184" t="n">
        <v>166997.8</v>
      </c>
      <c r="H184" t="n">
        <v>7464.2</v>
      </c>
      <c r="I184" t="n">
        <v>2944.4</v>
      </c>
      <c r="J184" t="n">
        <v>96362.3</v>
      </c>
      <c r="K184" t="n">
        <v>752745.2</v>
      </c>
    </row>
    <row r="185">
      <c r="A185" s="9" t="n">
        <v>44380</v>
      </c>
      <c r="B185" t="n">
        <v>90710.7</v>
      </c>
      <c r="C185" t="n">
        <v>72466.5</v>
      </c>
      <c r="D185" t="n">
        <v>115092.8</v>
      </c>
      <c r="E185" t="n">
        <v>114148.9</v>
      </c>
      <c r="F185" t="n">
        <v>15216.5</v>
      </c>
      <c r="G185" t="n">
        <v>166782.4</v>
      </c>
      <c r="H185" t="n">
        <v>6828.7</v>
      </c>
      <c r="I185" t="n">
        <v>1866.5</v>
      </c>
      <c r="J185" t="n">
        <v>89143.2</v>
      </c>
      <c r="K185" t="n">
        <v>672256.1</v>
      </c>
    </row>
    <row r="186">
      <c r="A186" s="9" t="n">
        <v>44381</v>
      </c>
      <c r="B186" t="n">
        <v>56769.4</v>
      </c>
      <c r="C186" t="n">
        <v>64556.5</v>
      </c>
      <c r="D186" t="n">
        <v>181791.2</v>
      </c>
      <c r="E186" t="n">
        <v>119811.6</v>
      </c>
      <c r="F186" t="n">
        <v>11738.7</v>
      </c>
      <c r="G186" t="n">
        <v>166723.9</v>
      </c>
      <c r="H186" t="n">
        <v>6622.1</v>
      </c>
      <c r="I186" t="n">
        <v>1853.2</v>
      </c>
      <c r="J186" t="n">
        <v>85133.2</v>
      </c>
      <c r="K186" t="n">
        <v>694999.9</v>
      </c>
    </row>
    <row r="187">
      <c r="A187" s="9" t="n">
        <v>44382</v>
      </c>
      <c r="B187" t="n">
        <v>89641.60000000001</v>
      </c>
      <c r="C187" t="n">
        <v>99962.3</v>
      </c>
      <c r="D187" t="n">
        <v>190230.9</v>
      </c>
      <c r="E187" t="n">
        <v>120209.7</v>
      </c>
      <c r="F187" t="n">
        <v>10939.4</v>
      </c>
      <c r="G187" t="n">
        <v>166547.8</v>
      </c>
      <c r="H187" t="n">
        <v>7149.6</v>
      </c>
      <c r="I187" t="n">
        <v>1897.8</v>
      </c>
      <c r="J187" t="n">
        <v>89104.39999999999</v>
      </c>
      <c r="K187" t="n">
        <v>775683.6</v>
      </c>
    </row>
    <row r="188">
      <c r="A188" s="9" t="n">
        <v>44383</v>
      </c>
      <c r="B188" t="n">
        <v>92637.10000000001</v>
      </c>
      <c r="C188" t="n">
        <v>113335.4</v>
      </c>
      <c r="D188" t="n">
        <v>176704.8</v>
      </c>
      <c r="E188" t="n">
        <v>85563.2</v>
      </c>
      <c r="F188" t="n">
        <v>10508.7</v>
      </c>
      <c r="G188" t="n">
        <v>166788.7</v>
      </c>
      <c r="H188" t="n">
        <v>7101.6</v>
      </c>
      <c r="I188" t="n">
        <v>2014</v>
      </c>
      <c r="J188" t="n">
        <v>91339.10000000001</v>
      </c>
      <c r="K188" t="n">
        <v>745992.6</v>
      </c>
    </row>
    <row r="189">
      <c r="A189" s="9" t="n">
        <v>44384</v>
      </c>
      <c r="B189" t="n">
        <v>91744.2</v>
      </c>
      <c r="C189" t="n">
        <v>146963.3</v>
      </c>
      <c r="D189" t="n">
        <v>101996.1</v>
      </c>
      <c r="E189" t="n">
        <v>110687.6</v>
      </c>
      <c r="F189" t="n">
        <v>9502.4</v>
      </c>
      <c r="G189" t="n">
        <v>167332.3</v>
      </c>
      <c r="H189" t="n">
        <v>6772.1</v>
      </c>
      <c r="I189" t="n">
        <v>3041.9</v>
      </c>
      <c r="J189" t="n">
        <v>95413.7</v>
      </c>
      <c r="K189" t="n">
        <v>733453.6</v>
      </c>
    </row>
    <row r="190">
      <c r="A190" s="9" t="n">
        <v>44385</v>
      </c>
      <c r="B190" t="n">
        <v>79504</v>
      </c>
      <c r="C190" t="n">
        <v>151818.9</v>
      </c>
      <c r="D190" t="n">
        <v>125340.9</v>
      </c>
      <c r="E190" t="n">
        <v>120339.6</v>
      </c>
      <c r="F190" t="n">
        <v>9313.4</v>
      </c>
      <c r="G190" t="n">
        <v>153629.9</v>
      </c>
      <c r="H190" t="n">
        <v>7056.2</v>
      </c>
      <c r="I190" t="n">
        <v>2967.8</v>
      </c>
      <c r="J190" t="n">
        <v>95663.7</v>
      </c>
      <c r="K190" t="n">
        <v>745634.2</v>
      </c>
    </row>
    <row r="191">
      <c r="A191" s="9" t="n">
        <v>44386</v>
      </c>
      <c r="B191" t="n">
        <v>79082.2</v>
      </c>
      <c r="C191" t="n">
        <v>156724.6</v>
      </c>
      <c r="D191" t="n">
        <v>110486</v>
      </c>
      <c r="E191" t="n">
        <v>116280.5</v>
      </c>
      <c r="F191" t="n">
        <v>9337</v>
      </c>
      <c r="G191" t="n">
        <v>144980.6</v>
      </c>
      <c r="H191" t="n">
        <v>7418.7</v>
      </c>
      <c r="I191" t="n">
        <v>2970.9</v>
      </c>
      <c r="J191" t="n">
        <v>96340.5</v>
      </c>
      <c r="K191" t="n">
        <v>723621</v>
      </c>
    </row>
    <row r="192">
      <c r="A192" s="9" t="n">
        <v>44387</v>
      </c>
      <c r="B192" t="n">
        <v>79018.39999999999</v>
      </c>
      <c r="C192" t="n">
        <v>119629.7</v>
      </c>
      <c r="D192" t="n">
        <v>103844.5</v>
      </c>
      <c r="E192" t="n">
        <v>104817.7</v>
      </c>
      <c r="F192" t="n">
        <v>8191.4</v>
      </c>
      <c r="G192" t="n">
        <v>151637</v>
      </c>
      <c r="H192" t="n">
        <v>7839.9</v>
      </c>
      <c r="I192" t="n">
        <v>2946.2</v>
      </c>
      <c r="J192" t="n">
        <v>92111.60000000001</v>
      </c>
      <c r="K192" t="n">
        <v>670036.4</v>
      </c>
    </row>
    <row r="193">
      <c r="A193" s="9" t="n">
        <v>44388</v>
      </c>
      <c r="B193" t="n">
        <v>78714.10000000001</v>
      </c>
      <c r="C193" t="n">
        <v>93856.7</v>
      </c>
      <c r="D193" t="n">
        <v>131652.7</v>
      </c>
      <c r="E193" t="n">
        <v>71164.60000000001</v>
      </c>
      <c r="F193" t="n">
        <v>7758.8</v>
      </c>
      <c r="G193" t="n">
        <v>166404.8</v>
      </c>
      <c r="H193" t="n">
        <v>8045.3</v>
      </c>
      <c r="I193" t="n">
        <v>2918</v>
      </c>
      <c r="J193" t="n">
        <v>89320</v>
      </c>
      <c r="K193" t="n">
        <v>649835</v>
      </c>
    </row>
    <row r="194">
      <c r="A194" s="9" t="n">
        <v>44389</v>
      </c>
      <c r="B194" t="n">
        <v>68694.2</v>
      </c>
      <c r="C194" t="n">
        <v>93684.89999999999</v>
      </c>
      <c r="D194" t="n">
        <v>263244.5</v>
      </c>
      <c r="E194" t="n">
        <v>105479.6</v>
      </c>
      <c r="F194" t="n">
        <v>6260.4</v>
      </c>
      <c r="G194" t="n">
        <v>166723.2</v>
      </c>
      <c r="H194" t="n">
        <v>8231.6</v>
      </c>
      <c r="I194" t="n">
        <v>2912.1</v>
      </c>
      <c r="J194" t="n">
        <v>92680.3</v>
      </c>
      <c r="K194" t="n">
        <v>807911</v>
      </c>
    </row>
    <row r="195">
      <c r="A195" s="9" t="n">
        <v>44390</v>
      </c>
      <c r="B195" t="n">
        <v>71607.10000000001</v>
      </c>
      <c r="C195" t="n">
        <v>100206.3</v>
      </c>
      <c r="D195" t="n">
        <v>173968.8</v>
      </c>
      <c r="E195" t="n">
        <v>118869.5</v>
      </c>
      <c r="F195" t="n">
        <v>9243</v>
      </c>
      <c r="G195" t="n">
        <v>167982.6</v>
      </c>
      <c r="H195" t="n">
        <v>7716.8</v>
      </c>
      <c r="I195" t="n">
        <v>2957.6</v>
      </c>
      <c r="J195" t="n">
        <v>94923.2</v>
      </c>
      <c r="K195" t="n">
        <v>747475</v>
      </c>
    </row>
    <row r="196">
      <c r="A196" s="9" t="n">
        <v>44391</v>
      </c>
      <c r="B196" t="n">
        <v>71703.2</v>
      </c>
      <c r="C196" t="n">
        <v>84154.3</v>
      </c>
      <c r="D196" t="n">
        <v>190937.1</v>
      </c>
      <c r="E196" t="n">
        <v>114960.6</v>
      </c>
      <c r="F196" t="n">
        <v>5338.9</v>
      </c>
      <c r="G196" t="n">
        <v>167960.8</v>
      </c>
      <c r="H196" t="n">
        <v>7474.3</v>
      </c>
      <c r="I196" t="n">
        <v>2946.7</v>
      </c>
      <c r="J196" t="n">
        <v>92789.3</v>
      </c>
      <c r="K196" t="n">
        <v>738265.2</v>
      </c>
    </row>
    <row r="197">
      <c r="A197" s="9" t="n">
        <v>44392</v>
      </c>
      <c r="B197" t="n">
        <v>67099.60000000001</v>
      </c>
      <c r="C197" t="n">
        <v>76949</v>
      </c>
      <c r="D197" t="n">
        <v>196879.7</v>
      </c>
      <c r="E197" t="n">
        <v>115825.2</v>
      </c>
      <c r="F197" t="n">
        <v>8916.9</v>
      </c>
      <c r="G197" t="n">
        <v>167347.9</v>
      </c>
      <c r="H197" t="n">
        <v>8050</v>
      </c>
      <c r="I197" t="n">
        <v>2942.9</v>
      </c>
      <c r="J197" t="n">
        <v>91429.8</v>
      </c>
      <c r="K197" t="n">
        <v>735440.9</v>
      </c>
    </row>
    <row r="198">
      <c r="A198" s="9" t="n">
        <v>44393</v>
      </c>
      <c r="B198" t="n">
        <v>74798.89999999999</v>
      </c>
      <c r="C198" t="n">
        <v>94948.39999999999</v>
      </c>
      <c r="D198" t="n">
        <v>172236.3</v>
      </c>
      <c r="E198" t="n">
        <v>119371.8</v>
      </c>
      <c r="F198" t="n">
        <v>8811</v>
      </c>
      <c r="G198" t="n">
        <v>166710.2</v>
      </c>
      <c r="H198" t="n">
        <v>7912.9</v>
      </c>
      <c r="I198" t="n">
        <v>2820.6</v>
      </c>
      <c r="J198" t="n">
        <v>92401.10000000001</v>
      </c>
      <c r="K198" t="n">
        <v>740011.4</v>
      </c>
    </row>
    <row r="199">
      <c r="A199" s="9" t="n">
        <v>44394</v>
      </c>
      <c r="B199" t="n">
        <v>67537.5</v>
      </c>
      <c r="C199" t="n">
        <v>90760.89999999999</v>
      </c>
      <c r="D199" t="n">
        <v>114087.3</v>
      </c>
      <c r="E199" t="n">
        <v>117728.8</v>
      </c>
      <c r="F199" t="n">
        <v>7030.4</v>
      </c>
      <c r="G199" t="n">
        <v>166968.9</v>
      </c>
      <c r="H199" t="n">
        <v>7639.8</v>
      </c>
      <c r="I199" t="n">
        <v>2866.6</v>
      </c>
      <c r="J199" t="n">
        <v>91592.8</v>
      </c>
      <c r="K199" t="n">
        <v>666212.9</v>
      </c>
    </row>
    <row r="200">
      <c r="A200" s="9" t="n">
        <v>44395</v>
      </c>
      <c r="B200" t="n">
        <v>55211.1</v>
      </c>
      <c r="C200" t="n">
        <v>70609.7</v>
      </c>
      <c r="D200" t="n">
        <v>166894.1</v>
      </c>
      <c r="E200" t="n">
        <v>114474.7</v>
      </c>
      <c r="F200" t="n">
        <v>6887.6</v>
      </c>
      <c r="G200" t="n">
        <v>166749</v>
      </c>
      <c r="H200" t="n">
        <v>7737.9</v>
      </c>
      <c r="I200" t="n">
        <v>2876.6</v>
      </c>
      <c r="J200" t="n">
        <v>86658.8</v>
      </c>
      <c r="K200" t="n">
        <v>678099.7</v>
      </c>
    </row>
    <row r="201">
      <c r="A201" s="9" t="n">
        <v>44396</v>
      </c>
      <c r="B201" t="n">
        <v>70061.2</v>
      </c>
      <c r="C201" t="n">
        <v>146902</v>
      </c>
      <c r="D201" t="n">
        <v>93656.2</v>
      </c>
      <c r="E201" t="n">
        <v>115508.4</v>
      </c>
      <c r="F201" t="n">
        <v>10274.2</v>
      </c>
      <c r="G201" t="n">
        <v>166843.9</v>
      </c>
      <c r="H201" t="n">
        <v>8317.5</v>
      </c>
      <c r="I201" t="n">
        <v>2791.5</v>
      </c>
      <c r="J201" t="n">
        <v>92057.7</v>
      </c>
      <c r="K201" t="n">
        <v>706412.5</v>
      </c>
    </row>
    <row r="202">
      <c r="A202" s="9" t="n">
        <v>44397</v>
      </c>
      <c r="B202" t="n">
        <v>61140.5</v>
      </c>
      <c r="C202" t="n">
        <v>182422.5</v>
      </c>
      <c r="D202" t="n">
        <v>65821.7</v>
      </c>
      <c r="E202" t="n">
        <v>110665.5</v>
      </c>
      <c r="F202" t="n">
        <v>11695.7</v>
      </c>
      <c r="G202" t="n">
        <v>166989.5</v>
      </c>
      <c r="H202" t="n">
        <v>8097.3</v>
      </c>
      <c r="I202" t="n">
        <v>2783.1</v>
      </c>
      <c r="J202" t="n">
        <v>93297.8</v>
      </c>
      <c r="K202" t="n">
        <v>702913.7</v>
      </c>
    </row>
    <row r="203">
      <c r="A203" s="9" t="n">
        <v>44398</v>
      </c>
      <c r="B203" t="n">
        <v>65288.4</v>
      </c>
      <c r="C203" t="n">
        <v>209100.2</v>
      </c>
      <c r="D203" t="n">
        <v>58461.1</v>
      </c>
      <c r="E203" t="n">
        <v>116636.4</v>
      </c>
      <c r="F203" t="n">
        <v>11700.3</v>
      </c>
      <c r="G203" t="n">
        <v>166666</v>
      </c>
      <c r="H203" t="n">
        <v>8054.5</v>
      </c>
      <c r="I203" t="n">
        <v>2787.5</v>
      </c>
      <c r="J203" t="n">
        <v>94033.3</v>
      </c>
      <c r="K203" t="n">
        <v>732727.7</v>
      </c>
    </row>
    <row r="204">
      <c r="A204" s="9" t="n">
        <v>44399</v>
      </c>
      <c r="B204" t="n">
        <v>62518.3</v>
      </c>
      <c r="C204" t="n">
        <v>175057.5</v>
      </c>
      <c r="D204" t="n">
        <v>110827.6</v>
      </c>
      <c r="E204" t="n">
        <v>116188.8</v>
      </c>
      <c r="F204" t="n">
        <v>11461.9</v>
      </c>
      <c r="G204" t="n">
        <v>166686</v>
      </c>
      <c r="H204" t="n">
        <v>8322</v>
      </c>
      <c r="I204" t="n">
        <v>2690.9</v>
      </c>
      <c r="J204" t="n">
        <v>93130.10000000001</v>
      </c>
      <c r="K204" t="n">
        <v>746883.1</v>
      </c>
    </row>
    <row r="205">
      <c r="A205" s="9" t="n">
        <v>44400</v>
      </c>
      <c r="B205" t="n">
        <v>59255.1</v>
      </c>
      <c r="C205" t="n">
        <v>136724.5</v>
      </c>
      <c r="D205" t="n">
        <v>193124.3</v>
      </c>
      <c r="E205" t="n">
        <v>93118.7</v>
      </c>
      <c r="F205" t="n">
        <v>11478.4</v>
      </c>
      <c r="G205" t="n">
        <v>166622.8</v>
      </c>
      <c r="H205" t="n">
        <v>7577.1</v>
      </c>
      <c r="I205" t="n">
        <v>2706.8</v>
      </c>
      <c r="J205" t="n">
        <v>94531.2</v>
      </c>
      <c r="K205" t="n">
        <v>765138.8</v>
      </c>
    </row>
    <row r="206">
      <c r="A206" s="9" t="n">
        <v>44401</v>
      </c>
      <c r="B206" t="n">
        <v>57569.8</v>
      </c>
      <c r="C206" t="n">
        <v>93617.89999999999</v>
      </c>
      <c r="D206" t="n">
        <v>138737.3</v>
      </c>
      <c r="E206" t="n">
        <v>110144.5</v>
      </c>
      <c r="F206" t="n">
        <v>8988.200000000001</v>
      </c>
      <c r="G206" t="n">
        <v>166682.2</v>
      </c>
      <c r="H206" t="n">
        <v>8360.200000000001</v>
      </c>
      <c r="I206" t="n">
        <v>2442.7</v>
      </c>
      <c r="J206" t="n">
        <v>87510.5</v>
      </c>
      <c r="K206" t="n">
        <v>674053.3</v>
      </c>
    </row>
    <row r="207">
      <c r="A207" s="9" t="n">
        <v>44402</v>
      </c>
      <c r="B207" t="n">
        <v>53110.3</v>
      </c>
      <c r="C207" t="n">
        <v>105770.4</v>
      </c>
      <c r="D207" t="n">
        <v>104992.7</v>
      </c>
      <c r="E207" t="n">
        <v>103876.9</v>
      </c>
      <c r="F207" t="n">
        <v>8225.4</v>
      </c>
      <c r="G207" t="n">
        <v>166868.5</v>
      </c>
      <c r="H207" t="n">
        <v>7834.2</v>
      </c>
      <c r="I207" t="n">
        <v>2533.1</v>
      </c>
      <c r="J207" t="n">
        <v>87226.60000000001</v>
      </c>
      <c r="K207" t="n">
        <v>640438.1</v>
      </c>
    </row>
    <row r="208">
      <c r="A208" s="9" t="n">
        <v>44403</v>
      </c>
      <c r="B208" t="n">
        <v>56147.6</v>
      </c>
      <c r="C208" t="n">
        <v>160674.3</v>
      </c>
      <c r="D208" t="n">
        <v>102583.2</v>
      </c>
      <c r="E208" t="n">
        <v>101927.1</v>
      </c>
      <c r="F208" t="n">
        <v>10324.1</v>
      </c>
      <c r="G208" t="n">
        <v>166894.5</v>
      </c>
      <c r="H208" t="n">
        <v>8509.4</v>
      </c>
      <c r="I208" t="n">
        <v>2465.1</v>
      </c>
      <c r="J208" t="n">
        <v>92654.3</v>
      </c>
      <c r="K208" t="n">
        <v>702179.5</v>
      </c>
    </row>
    <row r="209">
      <c r="A209" s="9" t="n">
        <v>44404</v>
      </c>
      <c r="B209" t="n">
        <v>55251.2</v>
      </c>
      <c r="C209" t="n">
        <v>168840.5</v>
      </c>
      <c r="D209" t="n">
        <v>103145.2</v>
      </c>
      <c r="E209" t="n">
        <v>113518.8</v>
      </c>
      <c r="F209" t="n">
        <v>9665.200000000001</v>
      </c>
      <c r="G209" t="n">
        <v>166742.3</v>
      </c>
      <c r="H209" t="n">
        <v>8123</v>
      </c>
      <c r="I209" t="n">
        <v>2344.4</v>
      </c>
      <c r="J209" t="n">
        <v>96882.39999999999</v>
      </c>
      <c r="K209" t="n">
        <v>724513</v>
      </c>
    </row>
    <row r="210">
      <c r="A210" s="9" t="n">
        <v>44405</v>
      </c>
      <c r="B210" t="n">
        <v>61294</v>
      </c>
      <c r="C210" t="n">
        <v>132844</v>
      </c>
      <c r="D210" t="n">
        <v>146072.9</v>
      </c>
      <c r="E210" t="n">
        <v>116609.5</v>
      </c>
      <c r="F210" t="n">
        <v>9974.5</v>
      </c>
      <c r="G210" t="n">
        <v>166579.2</v>
      </c>
      <c r="H210" t="n">
        <v>8618.799999999999</v>
      </c>
      <c r="I210" t="n">
        <v>2294.7</v>
      </c>
      <c r="J210" t="n">
        <v>97199.7</v>
      </c>
      <c r="K210" t="n">
        <v>741487.3</v>
      </c>
    </row>
    <row r="211">
      <c r="A211" s="9" t="n">
        <v>44406</v>
      </c>
      <c r="B211" t="n">
        <v>73521.10000000001</v>
      </c>
      <c r="C211" t="n">
        <v>133601.5</v>
      </c>
      <c r="D211" t="n">
        <v>131264</v>
      </c>
      <c r="E211" t="n">
        <v>115215.1</v>
      </c>
      <c r="F211" t="n">
        <v>10666.4</v>
      </c>
      <c r="G211" t="n">
        <v>166412.3</v>
      </c>
      <c r="H211" t="n">
        <v>8488.700000000001</v>
      </c>
      <c r="I211" t="n">
        <v>2417</v>
      </c>
      <c r="J211" t="n">
        <v>97364.10000000001</v>
      </c>
      <c r="K211" t="n">
        <v>738950.1</v>
      </c>
    </row>
    <row r="212">
      <c r="A212" s="9" t="n">
        <v>44407</v>
      </c>
      <c r="B212" t="n">
        <v>93158.7</v>
      </c>
      <c r="C212" t="n">
        <v>100169.9</v>
      </c>
      <c r="D212" t="n">
        <v>144506.7</v>
      </c>
      <c r="E212" t="n">
        <v>116656.9</v>
      </c>
      <c r="F212" t="n">
        <v>9994.9</v>
      </c>
      <c r="G212" t="n">
        <v>166310.1</v>
      </c>
      <c r="H212" t="n">
        <v>8140.6</v>
      </c>
      <c r="I212" t="n">
        <v>2479.6</v>
      </c>
      <c r="J212" t="n">
        <v>97188.89999999999</v>
      </c>
      <c r="K212" t="n">
        <v>738606.4</v>
      </c>
    </row>
    <row r="213">
      <c r="A213" s="9" t="n">
        <v>44408</v>
      </c>
      <c r="B213" t="n">
        <v>38890.1</v>
      </c>
      <c r="C213" t="n">
        <v>59925.8</v>
      </c>
      <c r="D213" t="n">
        <v>232860.6</v>
      </c>
      <c r="E213" t="n">
        <v>102455.7</v>
      </c>
      <c r="F213" t="n">
        <v>8050.7</v>
      </c>
      <c r="G213" t="n">
        <v>164077.9</v>
      </c>
      <c r="H213" t="n">
        <v>7263.2</v>
      </c>
      <c r="I213" t="n">
        <v>2512</v>
      </c>
      <c r="J213" t="n">
        <v>86633.60000000001</v>
      </c>
      <c r="K213" t="n">
        <v>702669.4</v>
      </c>
    </row>
    <row r="214">
      <c r="A214" s="9" t="n">
        <v>44409</v>
      </c>
      <c r="B214" t="n">
        <v>59499</v>
      </c>
      <c r="C214" t="n">
        <v>67569.8</v>
      </c>
      <c r="D214" t="n">
        <v>107408.1</v>
      </c>
      <c r="E214" t="n">
        <v>105076.7</v>
      </c>
      <c r="F214" t="n">
        <v>7525.6</v>
      </c>
      <c r="G214" t="n">
        <v>167497.6</v>
      </c>
      <c r="H214" t="n">
        <v>7484.8</v>
      </c>
      <c r="I214" t="n">
        <v>2427.4</v>
      </c>
      <c r="J214" t="n">
        <v>85870.10000000001</v>
      </c>
      <c r="K214" t="n">
        <v>610359</v>
      </c>
    </row>
    <row r="215">
      <c r="A215" s="9" t="n">
        <v>44410</v>
      </c>
      <c r="B215" t="n">
        <v>79267.8</v>
      </c>
      <c r="C215" t="n">
        <v>115679.4</v>
      </c>
      <c r="D215" t="n">
        <v>73091.3</v>
      </c>
      <c r="E215" t="n">
        <v>100310.7</v>
      </c>
      <c r="F215" t="n">
        <v>10103.1</v>
      </c>
      <c r="G215" t="n">
        <v>166914.5</v>
      </c>
      <c r="H215" t="n">
        <v>7846.9</v>
      </c>
      <c r="I215" t="n">
        <v>2447</v>
      </c>
      <c r="J215" t="n">
        <v>93060.5</v>
      </c>
      <c r="K215" t="n">
        <v>648721.1</v>
      </c>
    </row>
    <row r="216">
      <c r="A216" s="9" t="n">
        <v>44411</v>
      </c>
      <c r="B216" t="n">
        <v>77705.8</v>
      </c>
      <c r="C216" t="n">
        <v>114604</v>
      </c>
      <c r="D216" t="n">
        <v>86884.39999999999</v>
      </c>
      <c r="E216" t="n">
        <v>106754.1</v>
      </c>
      <c r="F216" t="n">
        <v>11720.9</v>
      </c>
      <c r="G216" t="n">
        <v>166703</v>
      </c>
      <c r="H216" t="n">
        <v>8555.799999999999</v>
      </c>
      <c r="I216" t="n">
        <v>2461.4</v>
      </c>
      <c r="J216" t="n">
        <v>92915.5</v>
      </c>
      <c r="K216" t="n">
        <v>668305</v>
      </c>
    </row>
    <row r="217">
      <c r="A217" s="9" t="n">
        <v>44412</v>
      </c>
      <c r="B217" t="n">
        <v>80579.3</v>
      </c>
      <c r="C217" t="n">
        <v>124079.5</v>
      </c>
      <c r="D217" t="n">
        <v>123854.1</v>
      </c>
      <c r="E217" t="n">
        <v>110318.5</v>
      </c>
      <c r="F217" t="n">
        <v>11494.9</v>
      </c>
      <c r="G217" t="n">
        <v>166655.7</v>
      </c>
      <c r="H217" t="n">
        <v>8307.299999999999</v>
      </c>
      <c r="I217" t="n">
        <v>2557.3</v>
      </c>
      <c r="J217" t="n">
        <v>91286.8</v>
      </c>
      <c r="K217" t="n">
        <v>719133.4</v>
      </c>
    </row>
    <row r="218">
      <c r="A218" s="9" t="n">
        <v>44413</v>
      </c>
      <c r="B218" t="n">
        <v>75289.60000000001</v>
      </c>
      <c r="C218" t="n">
        <v>93670.2</v>
      </c>
      <c r="D218" t="n">
        <v>131595.2</v>
      </c>
      <c r="E218" t="n">
        <v>117247.4</v>
      </c>
      <c r="F218" t="n">
        <v>10715.5</v>
      </c>
      <c r="G218" t="n">
        <v>166473.6</v>
      </c>
      <c r="H218" t="n">
        <v>8234.9</v>
      </c>
      <c r="I218" t="n">
        <v>2578.1</v>
      </c>
      <c r="J218" t="n">
        <v>91341.89999999999</v>
      </c>
      <c r="K218" t="n">
        <v>697146.3</v>
      </c>
    </row>
    <row r="219">
      <c r="A219" s="9" t="n">
        <v>44414</v>
      </c>
      <c r="B219" t="n">
        <v>57208.8</v>
      </c>
      <c r="C219" t="n">
        <v>99717.7</v>
      </c>
      <c r="D219" t="n">
        <v>139295.1</v>
      </c>
      <c r="E219" t="n">
        <v>119617.3</v>
      </c>
      <c r="F219" t="n">
        <v>10026.8</v>
      </c>
      <c r="G219" t="n">
        <v>166795.2</v>
      </c>
      <c r="H219" t="n">
        <v>8962.4</v>
      </c>
      <c r="I219" t="n">
        <v>2640.7</v>
      </c>
      <c r="J219" t="n">
        <v>92011.2</v>
      </c>
      <c r="K219" t="n">
        <v>696275.1</v>
      </c>
    </row>
    <row r="220">
      <c r="A220" s="9" t="n">
        <v>44415</v>
      </c>
      <c r="B220" t="n">
        <v>47869.2</v>
      </c>
      <c r="C220" t="n">
        <v>73654.8</v>
      </c>
      <c r="D220" t="n">
        <v>164813.9</v>
      </c>
      <c r="E220" t="n">
        <v>116357.6</v>
      </c>
      <c r="F220" t="n">
        <v>7833.7</v>
      </c>
      <c r="G220" t="n">
        <v>166925</v>
      </c>
      <c r="H220" t="n">
        <v>8811.200000000001</v>
      </c>
      <c r="I220" t="n">
        <v>2579.3</v>
      </c>
      <c r="J220" t="n">
        <v>81042.10000000001</v>
      </c>
      <c r="K220" t="n">
        <v>669886.9</v>
      </c>
    </row>
    <row r="221">
      <c r="A221" s="9" t="n">
        <v>44416</v>
      </c>
      <c r="B221" t="n">
        <v>51684.5</v>
      </c>
      <c r="C221" t="n">
        <v>82772.5</v>
      </c>
      <c r="D221" t="n">
        <v>94854.8</v>
      </c>
      <c r="E221" t="n">
        <v>112934</v>
      </c>
      <c r="F221" t="n">
        <v>8351.4</v>
      </c>
      <c r="G221" t="n">
        <v>167117.3</v>
      </c>
      <c r="H221" t="n">
        <v>7931.1</v>
      </c>
      <c r="I221" t="n">
        <v>2578</v>
      </c>
      <c r="J221" t="n">
        <v>84159.7</v>
      </c>
      <c r="K221" t="n">
        <v>612383.1</v>
      </c>
    </row>
    <row r="222">
      <c r="A222" s="9" t="n">
        <v>44417</v>
      </c>
      <c r="B222" t="n">
        <v>68007.89999999999</v>
      </c>
      <c r="C222" t="n">
        <v>103581</v>
      </c>
      <c r="D222" t="n">
        <v>87069.8</v>
      </c>
      <c r="E222" t="n">
        <v>106242.3</v>
      </c>
      <c r="F222" t="n">
        <v>11657.5</v>
      </c>
      <c r="G222" t="n">
        <v>166665.7</v>
      </c>
      <c r="H222" t="n">
        <v>8376.5</v>
      </c>
      <c r="I222" t="n">
        <v>2651.3</v>
      </c>
      <c r="J222" t="n">
        <v>91950</v>
      </c>
      <c r="K222" t="n">
        <v>646202.1</v>
      </c>
    </row>
    <row r="223">
      <c r="A223" s="9" t="n">
        <v>44418</v>
      </c>
      <c r="B223" t="n">
        <v>79068.60000000001</v>
      </c>
      <c r="C223" t="n">
        <v>161868.7</v>
      </c>
      <c r="D223" t="n">
        <v>65460</v>
      </c>
      <c r="E223" t="n">
        <v>83837.60000000001</v>
      </c>
      <c r="F223" t="n">
        <v>11724.3</v>
      </c>
      <c r="G223" t="n">
        <v>166411.3</v>
      </c>
      <c r="H223" t="n">
        <v>8524.200000000001</v>
      </c>
      <c r="I223" t="n">
        <v>2712.2</v>
      </c>
      <c r="J223" t="n">
        <v>93735.3</v>
      </c>
      <c r="K223" t="n">
        <v>673342.4</v>
      </c>
    </row>
    <row r="224">
      <c r="A224" s="9" t="n">
        <v>44419</v>
      </c>
      <c r="B224" t="n">
        <v>78574.7</v>
      </c>
      <c r="C224" t="n">
        <v>168031.9</v>
      </c>
      <c r="D224" t="n">
        <v>73020.8</v>
      </c>
      <c r="E224" t="n">
        <v>75638</v>
      </c>
      <c r="F224" t="n">
        <v>11724.8</v>
      </c>
      <c r="G224" t="n">
        <v>165987.2</v>
      </c>
      <c r="H224" t="n">
        <v>9550</v>
      </c>
      <c r="I224" t="n">
        <v>2797.3</v>
      </c>
      <c r="J224" t="n">
        <v>92564.3</v>
      </c>
      <c r="K224" t="n">
        <v>677889.1</v>
      </c>
    </row>
    <row r="225">
      <c r="A225" s="9" t="n">
        <v>44420</v>
      </c>
      <c r="B225" t="n">
        <v>67504.7</v>
      </c>
      <c r="C225" t="n">
        <v>172265.9</v>
      </c>
      <c r="D225" t="n">
        <v>109290</v>
      </c>
      <c r="E225" t="n">
        <v>93146.3</v>
      </c>
      <c r="F225" t="n">
        <v>11514.7</v>
      </c>
      <c r="G225" t="n">
        <v>165352.8</v>
      </c>
      <c r="H225" t="n">
        <v>9132</v>
      </c>
      <c r="I225" t="n">
        <v>2747.8</v>
      </c>
      <c r="J225" t="n">
        <v>90834.8</v>
      </c>
      <c r="K225" t="n">
        <v>721789</v>
      </c>
    </row>
    <row r="226">
      <c r="A226" s="9" t="n">
        <v>44421</v>
      </c>
      <c r="B226" t="n">
        <v>76527.39999999999</v>
      </c>
      <c r="C226" t="n">
        <v>184493.5</v>
      </c>
      <c r="D226" t="n">
        <v>81803.3</v>
      </c>
      <c r="E226" t="n">
        <v>88630.60000000001</v>
      </c>
      <c r="F226" t="n">
        <v>11714.8</v>
      </c>
      <c r="G226" t="n">
        <v>165337.8</v>
      </c>
      <c r="H226" t="n">
        <v>9058</v>
      </c>
      <c r="I226" t="n">
        <v>2804.5</v>
      </c>
      <c r="J226" t="n">
        <v>91840.7</v>
      </c>
      <c r="K226" t="n">
        <v>712210.6</v>
      </c>
    </row>
    <row r="227">
      <c r="A227" s="9" t="n">
        <v>44422</v>
      </c>
      <c r="B227" t="n">
        <v>66109.5</v>
      </c>
      <c r="C227" t="n">
        <v>188144.3</v>
      </c>
      <c r="D227" t="n">
        <v>91454.3</v>
      </c>
      <c r="E227" t="n">
        <v>86369</v>
      </c>
      <c r="F227" t="n">
        <v>11356.8</v>
      </c>
      <c r="G227" t="n">
        <v>165092.9</v>
      </c>
      <c r="H227" t="n">
        <v>8669</v>
      </c>
      <c r="I227" t="n">
        <v>2823.8</v>
      </c>
      <c r="J227" t="n">
        <v>89693.8</v>
      </c>
      <c r="K227" t="n">
        <v>709713.5</v>
      </c>
    </row>
    <row r="228">
      <c r="A228" s="9" t="n">
        <v>44423</v>
      </c>
      <c r="B228" t="n">
        <v>58529.4</v>
      </c>
      <c r="C228" t="n">
        <v>133444.6</v>
      </c>
      <c r="D228" t="n">
        <v>137054.5</v>
      </c>
      <c r="E228" t="n">
        <v>80117</v>
      </c>
      <c r="F228" t="n">
        <v>10503.3</v>
      </c>
      <c r="G228" t="n">
        <v>165003.5</v>
      </c>
      <c r="H228" t="n">
        <v>8308.799999999999</v>
      </c>
      <c r="I228" t="n">
        <v>2759.5</v>
      </c>
      <c r="J228" t="n">
        <v>86066.7</v>
      </c>
      <c r="K228" t="n">
        <v>681787.3</v>
      </c>
    </row>
    <row r="229">
      <c r="A229" s="9" t="n">
        <v>44424</v>
      </c>
      <c r="B229" t="n">
        <v>46278.5</v>
      </c>
      <c r="C229" t="n">
        <v>109696</v>
      </c>
      <c r="D229" t="n">
        <v>234175.9</v>
      </c>
      <c r="E229" t="n">
        <v>103826.9</v>
      </c>
      <c r="F229" t="n">
        <v>9400.299999999999</v>
      </c>
      <c r="G229" t="n">
        <v>165577.3</v>
      </c>
      <c r="H229" t="n">
        <v>7879</v>
      </c>
      <c r="I229" t="n">
        <v>2713.7</v>
      </c>
      <c r="J229" t="n">
        <v>86797.8</v>
      </c>
      <c r="K229" t="n">
        <v>766345.3</v>
      </c>
    </row>
    <row r="230">
      <c r="A230" s="9" t="n">
        <v>44425</v>
      </c>
      <c r="B230" t="n">
        <v>37441</v>
      </c>
      <c r="C230" t="n">
        <v>104673.4</v>
      </c>
      <c r="D230" t="n">
        <v>253511.6</v>
      </c>
      <c r="E230" t="n">
        <v>106302.4</v>
      </c>
      <c r="F230" t="n">
        <v>9445.4</v>
      </c>
      <c r="G230" t="n">
        <v>166206.3</v>
      </c>
      <c r="H230" t="n">
        <v>8182.3</v>
      </c>
      <c r="I230" t="n">
        <v>2768.7</v>
      </c>
      <c r="J230" t="n">
        <v>89105.5</v>
      </c>
      <c r="K230" t="n">
        <v>777636.6</v>
      </c>
    </row>
    <row r="231">
      <c r="A231" s="9" t="n">
        <v>44426</v>
      </c>
      <c r="B231" t="n">
        <v>47296.1</v>
      </c>
      <c r="C231" t="n">
        <v>102450.1</v>
      </c>
      <c r="D231" t="n">
        <v>196895.5</v>
      </c>
      <c r="E231" t="n">
        <v>106629.9</v>
      </c>
      <c r="F231" t="n">
        <v>9568.9</v>
      </c>
      <c r="G231" t="n">
        <v>166265.9</v>
      </c>
      <c r="H231" t="n">
        <v>8530.700000000001</v>
      </c>
      <c r="I231" t="n">
        <v>2479.1</v>
      </c>
      <c r="J231" t="n">
        <v>92198.39999999999</v>
      </c>
      <c r="K231" t="n">
        <v>732314.5</v>
      </c>
    </row>
    <row r="232">
      <c r="A232" s="9" t="n">
        <v>44427</v>
      </c>
      <c r="B232" t="n">
        <v>63499.6</v>
      </c>
      <c r="C232" t="n">
        <v>132319.1</v>
      </c>
      <c r="D232" t="n">
        <v>107180.2</v>
      </c>
      <c r="E232" t="n">
        <v>100429.4</v>
      </c>
      <c r="F232" t="n">
        <v>11087.7</v>
      </c>
      <c r="G232" t="n">
        <v>166229.7</v>
      </c>
      <c r="H232" t="n">
        <v>8510.200000000001</v>
      </c>
      <c r="I232" t="n">
        <v>2389</v>
      </c>
      <c r="J232" t="n">
        <v>92871.7</v>
      </c>
      <c r="K232" t="n">
        <v>684516.6</v>
      </c>
    </row>
    <row r="233">
      <c r="A233" s="9" t="n">
        <v>44428</v>
      </c>
      <c r="B233" t="n">
        <v>64502.5</v>
      </c>
      <c r="C233" t="n">
        <v>154271.6</v>
      </c>
      <c r="D233" t="n">
        <v>74234.5</v>
      </c>
      <c r="E233" t="n">
        <v>109833.9</v>
      </c>
      <c r="F233" t="n">
        <v>11674.9</v>
      </c>
      <c r="G233" t="n">
        <v>165893.5</v>
      </c>
      <c r="H233" t="n">
        <v>8556.799999999999</v>
      </c>
      <c r="I233" t="n">
        <v>2343.2</v>
      </c>
      <c r="J233" t="n">
        <v>94132.10000000001</v>
      </c>
      <c r="K233" t="n">
        <v>685443.1</v>
      </c>
    </row>
    <row r="234">
      <c r="A234" s="9" t="n">
        <v>44429</v>
      </c>
      <c r="B234" t="n">
        <v>55924.9</v>
      </c>
      <c r="C234" t="n">
        <v>131317.5</v>
      </c>
      <c r="D234" t="n">
        <v>79663.39999999999</v>
      </c>
      <c r="E234" t="n">
        <v>107486.3</v>
      </c>
      <c r="F234" t="n">
        <v>8572.200000000001</v>
      </c>
      <c r="G234" t="n">
        <v>165871.3</v>
      </c>
      <c r="H234" t="n">
        <v>8443.700000000001</v>
      </c>
      <c r="I234" t="n">
        <v>2433.5</v>
      </c>
      <c r="J234" t="n">
        <v>90195.89999999999</v>
      </c>
      <c r="K234" t="n">
        <v>649908.7</v>
      </c>
    </row>
    <row r="235">
      <c r="A235" s="9" t="n">
        <v>44430</v>
      </c>
      <c r="B235" t="n">
        <v>50629.7</v>
      </c>
      <c r="C235" t="n">
        <v>99894.7</v>
      </c>
      <c r="D235" t="n">
        <v>140987.1</v>
      </c>
      <c r="E235" t="n">
        <v>85198.10000000001</v>
      </c>
      <c r="F235" t="n">
        <v>7588.8</v>
      </c>
      <c r="G235" t="n">
        <v>164704.4</v>
      </c>
      <c r="H235" t="n">
        <v>7563.2</v>
      </c>
      <c r="I235" t="n">
        <v>2635.5</v>
      </c>
      <c r="J235" t="n">
        <v>87487.7</v>
      </c>
      <c r="K235" t="n">
        <v>646689.3</v>
      </c>
    </row>
    <row r="236">
      <c r="A236" s="9" t="n">
        <v>44431</v>
      </c>
      <c r="B236" t="n">
        <v>49233.4</v>
      </c>
      <c r="C236" t="n">
        <v>104135.2</v>
      </c>
      <c r="D236" t="n">
        <v>231618.6</v>
      </c>
      <c r="E236" t="n">
        <v>87665.60000000001</v>
      </c>
      <c r="F236" t="n">
        <v>9299.799999999999</v>
      </c>
      <c r="G236" t="n">
        <v>165970.7</v>
      </c>
      <c r="H236" t="n">
        <v>7689.2</v>
      </c>
      <c r="I236" t="n">
        <v>2644.7</v>
      </c>
      <c r="J236" t="n">
        <v>91211.5</v>
      </c>
      <c r="K236" t="n">
        <v>749468.7</v>
      </c>
    </row>
    <row r="237">
      <c r="A237" s="9" t="n">
        <v>44432</v>
      </c>
      <c r="B237" t="n">
        <v>52121.2</v>
      </c>
      <c r="C237" t="n">
        <v>131110.9</v>
      </c>
      <c r="D237" t="n">
        <v>205565.3</v>
      </c>
      <c r="E237" t="n">
        <v>76444.2</v>
      </c>
      <c r="F237" t="n">
        <v>9737.1</v>
      </c>
      <c r="G237" t="n">
        <v>166279.5</v>
      </c>
      <c r="H237" t="n">
        <v>7451.6</v>
      </c>
      <c r="I237" t="n">
        <v>2663.6</v>
      </c>
      <c r="J237" t="n">
        <v>92944.5</v>
      </c>
      <c r="K237" t="n">
        <v>744317.7</v>
      </c>
    </row>
    <row r="238">
      <c r="A238" s="9" t="n">
        <v>44433</v>
      </c>
      <c r="B238" t="n">
        <v>57072.9</v>
      </c>
      <c r="C238" t="n">
        <v>195455.3</v>
      </c>
      <c r="D238" t="n">
        <v>88984.10000000001</v>
      </c>
      <c r="E238" t="n">
        <v>80434.2</v>
      </c>
      <c r="F238" t="n">
        <v>11202.3</v>
      </c>
      <c r="G238" t="n">
        <v>166074.9</v>
      </c>
      <c r="H238" t="n">
        <v>8121.4</v>
      </c>
      <c r="I238" t="n">
        <v>2670</v>
      </c>
      <c r="J238" t="n">
        <v>94743.10000000001</v>
      </c>
      <c r="K238" t="n">
        <v>704758.2</v>
      </c>
    </row>
    <row r="239">
      <c r="A239" s="9" t="n">
        <v>44434</v>
      </c>
      <c r="B239" t="n">
        <v>59074.4</v>
      </c>
      <c r="C239" t="n">
        <v>209107.2</v>
      </c>
      <c r="D239" t="n">
        <v>46478.4</v>
      </c>
      <c r="E239" t="n">
        <v>98612</v>
      </c>
      <c r="F239" t="n">
        <v>11817.8</v>
      </c>
      <c r="G239" t="n">
        <v>166222.4</v>
      </c>
      <c r="H239" t="n">
        <v>8523.4</v>
      </c>
      <c r="I239" t="n">
        <v>2792.1</v>
      </c>
      <c r="J239" t="n">
        <v>96690.3</v>
      </c>
      <c r="K239" t="n">
        <v>699318.2</v>
      </c>
    </row>
    <row r="240">
      <c r="A240" s="9" t="n">
        <v>44435</v>
      </c>
      <c r="B240" t="n">
        <v>61035.1</v>
      </c>
      <c r="C240" t="n">
        <v>176416.9</v>
      </c>
      <c r="D240" t="n">
        <v>85530.8</v>
      </c>
      <c r="E240" t="n">
        <v>103249.7</v>
      </c>
      <c r="F240" t="n">
        <v>11770.4</v>
      </c>
      <c r="G240" t="n">
        <v>166080.9</v>
      </c>
      <c r="H240" t="n">
        <v>8358.6</v>
      </c>
      <c r="I240" t="n">
        <v>2849.1</v>
      </c>
      <c r="J240" t="n">
        <v>97186.60000000001</v>
      </c>
      <c r="K240" t="n">
        <v>712477.9</v>
      </c>
    </row>
    <row r="241">
      <c r="A241" s="9" t="n">
        <v>44436</v>
      </c>
      <c r="B241" t="n">
        <v>45638.3</v>
      </c>
      <c r="C241" t="n">
        <v>102286.4</v>
      </c>
      <c r="D241" t="n">
        <v>167386.6</v>
      </c>
      <c r="E241" t="n">
        <v>105282</v>
      </c>
      <c r="F241" t="n">
        <v>8581.6</v>
      </c>
      <c r="G241" t="n">
        <v>166087.6</v>
      </c>
      <c r="H241" t="n">
        <v>7952.7</v>
      </c>
      <c r="I241" t="n">
        <v>2785.4</v>
      </c>
      <c r="J241" t="n">
        <v>92080.39999999999</v>
      </c>
      <c r="K241" t="n">
        <v>698081</v>
      </c>
    </row>
    <row r="242">
      <c r="A242" s="9" t="n">
        <v>44437</v>
      </c>
      <c r="B242" t="n">
        <v>48935.2</v>
      </c>
      <c r="C242" t="n">
        <v>95739.3</v>
      </c>
      <c r="D242" t="n">
        <v>112076.5</v>
      </c>
      <c r="E242" t="n">
        <v>100278</v>
      </c>
      <c r="F242" t="n">
        <v>7873.3</v>
      </c>
      <c r="G242" t="n">
        <v>166270.5</v>
      </c>
      <c r="H242" t="n">
        <v>7830.9</v>
      </c>
      <c r="I242" t="n">
        <v>2793</v>
      </c>
      <c r="J242" t="n">
        <v>90271.60000000001</v>
      </c>
      <c r="K242" t="n">
        <v>632068.2</v>
      </c>
    </row>
    <row r="243">
      <c r="A243" s="9" t="n">
        <v>44438</v>
      </c>
      <c r="B243" t="n">
        <v>59999</v>
      </c>
      <c r="C243" t="n">
        <v>172884</v>
      </c>
      <c r="D243" t="n">
        <v>74702.8</v>
      </c>
      <c r="E243" t="n">
        <v>98442</v>
      </c>
      <c r="F243" t="n">
        <v>11747.4</v>
      </c>
      <c r="G243" t="n">
        <v>166313.4</v>
      </c>
      <c r="H243" t="n">
        <v>8516.6</v>
      </c>
      <c r="I243" t="n">
        <v>2645</v>
      </c>
      <c r="J243" t="n">
        <v>95497.5</v>
      </c>
      <c r="K243" t="n">
        <v>690747.6</v>
      </c>
    </row>
    <row r="244">
      <c r="A244" s="9" t="n">
        <v>44439</v>
      </c>
      <c r="B244" t="n">
        <v>63816.4</v>
      </c>
      <c r="C244" t="n">
        <v>189918.5</v>
      </c>
      <c r="D244" t="n">
        <v>81297.60000000001</v>
      </c>
      <c r="E244" t="n">
        <v>84564.39999999999</v>
      </c>
      <c r="F244" t="n">
        <v>11846.8</v>
      </c>
      <c r="G244" t="n">
        <v>166356.5</v>
      </c>
      <c r="H244" t="n">
        <v>8996.799999999999</v>
      </c>
      <c r="I244" t="n">
        <v>2580.5</v>
      </c>
      <c r="J244" t="n">
        <v>96933.89999999999</v>
      </c>
      <c r="K244" t="n">
        <v>706311.5</v>
      </c>
    </row>
    <row r="245">
      <c r="A245" s="9" t="n">
        <v>44440</v>
      </c>
      <c r="B245" t="n">
        <v>63882.6</v>
      </c>
      <c r="C245" t="n">
        <v>183680.6</v>
      </c>
      <c r="D245" t="n">
        <v>107197.5</v>
      </c>
      <c r="E245" t="n">
        <v>51840.1</v>
      </c>
      <c r="F245" t="n">
        <v>15310.4</v>
      </c>
      <c r="G245" t="n">
        <v>166300.9</v>
      </c>
      <c r="H245" t="n">
        <v>8867.5</v>
      </c>
      <c r="I245" t="n">
        <v>2709.9</v>
      </c>
      <c r="J245" t="n">
        <v>98794</v>
      </c>
      <c r="K245" t="n">
        <v>698583.5</v>
      </c>
    </row>
    <row r="246">
      <c r="A246" s="9" t="n">
        <v>44441</v>
      </c>
      <c r="B246" t="n">
        <v>63501.6</v>
      </c>
      <c r="C246" t="n">
        <v>197741.9</v>
      </c>
      <c r="D246" t="n">
        <v>34161</v>
      </c>
      <c r="E246" t="n">
        <v>86600.89999999999</v>
      </c>
      <c r="F246" t="n">
        <v>18953.5</v>
      </c>
      <c r="G246" t="n">
        <v>166606.9</v>
      </c>
      <c r="H246" t="n">
        <v>9314.700000000001</v>
      </c>
      <c r="I246" t="n">
        <v>2891.6</v>
      </c>
      <c r="J246" t="n">
        <v>98573</v>
      </c>
      <c r="K246" t="n">
        <v>678345</v>
      </c>
    </row>
    <row r="247">
      <c r="A247" s="9" t="n">
        <v>44442</v>
      </c>
      <c r="B247" t="n">
        <v>62418.9</v>
      </c>
      <c r="C247" t="n">
        <v>210177.2</v>
      </c>
      <c r="D247" t="n">
        <v>20866.1</v>
      </c>
      <c r="E247" t="n">
        <v>100644.8</v>
      </c>
      <c r="F247" t="n">
        <v>19358.9</v>
      </c>
      <c r="G247" t="n">
        <v>166217.7</v>
      </c>
      <c r="H247" t="n">
        <v>8739.700000000001</v>
      </c>
      <c r="I247" t="n">
        <v>2756.5</v>
      </c>
      <c r="J247" t="n">
        <v>98249.60000000001</v>
      </c>
      <c r="K247" t="n">
        <v>689429.4</v>
      </c>
    </row>
    <row r="248">
      <c r="A248" s="9" t="n">
        <v>44443</v>
      </c>
      <c r="B248" t="n">
        <v>56333.8</v>
      </c>
      <c r="C248" t="n">
        <v>165796</v>
      </c>
      <c r="D248" t="n">
        <v>31270.4</v>
      </c>
      <c r="E248" t="n">
        <v>107220.6</v>
      </c>
      <c r="F248" t="n">
        <v>18674.7</v>
      </c>
      <c r="G248" t="n">
        <v>164679.7</v>
      </c>
      <c r="H248" t="n">
        <v>8932</v>
      </c>
      <c r="I248" t="n">
        <v>2710.6</v>
      </c>
      <c r="J248" t="n">
        <v>94458.3</v>
      </c>
      <c r="K248" t="n">
        <v>650075.9</v>
      </c>
    </row>
    <row r="249">
      <c r="A249" s="9" t="n">
        <v>44444</v>
      </c>
      <c r="B249" t="n">
        <v>49821.5</v>
      </c>
      <c r="C249" t="n">
        <v>126970.2</v>
      </c>
      <c r="D249" t="n">
        <v>76900.10000000001</v>
      </c>
      <c r="E249" t="n">
        <v>103935.8</v>
      </c>
      <c r="F249" t="n">
        <v>11620.5</v>
      </c>
      <c r="G249" t="n">
        <v>166101.6</v>
      </c>
      <c r="H249" t="n">
        <v>8116.9</v>
      </c>
      <c r="I249" t="n">
        <v>2822.4</v>
      </c>
      <c r="J249" t="n">
        <v>93241.3</v>
      </c>
      <c r="K249" t="n">
        <v>639530.3</v>
      </c>
    </row>
    <row r="250">
      <c r="A250" s="9" t="n">
        <v>44445</v>
      </c>
      <c r="B250" t="n">
        <v>55379</v>
      </c>
      <c r="C250" t="n">
        <v>184562</v>
      </c>
      <c r="D250" t="n">
        <v>139340.7</v>
      </c>
      <c r="E250" t="n">
        <v>50425.8</v>
      </c>
      <c r="F250" t="n">
        <v>11620.8</v>
      </c>
      <c r="G250" t="n">
        <v>166013.6</v>
      </c>
      <c r="H250" t="n">
        <v>9566.6</v>
      </c>
      <c r="I250" t="n">
        <v>2550.9</v>
      </c>
      <c r="J250" t="n">
        <v>95390.3</v>
      </c>
      <c r="K250" t="n">
        <v>714849.6</v>
      </c>
    </row>
    <row r="251">
      <c r="A251" s="9" t="n">
        <v>44446</v>
      </c>
      <c r="B251" t="n">
        <v>45875</v>
      </c>
      <c r="C251" t="n">
        <v>139244.1</v>
      </c>
      <c r="D251" t="n">
        <v>227382.5</v>
      </c>
      <c r="E251" t="n">
        <v>80397.39999999999</v>
      </c>
      <c r="F251" t="n">
        <v>11632.4</v>
      </c>
      <c r="G251" t="n">
        <v>166059.3</v>
      </c>
      <c r="H251" t="n">
        <v>9301.1</v>
      </c>
      <c r="I251" t="n">
        <v>2400.5</v>
      </c>
      <c r="J251" t="n">
        <v>93900.7</v>
      </c>
      <c r="K251" t="n">
        <v>776193.1</v>
      </c>
    </row>
    <row r="252">
      <c r="A252" s="9" t="n">
        <v>44447</v>
      </c>
      <c r="B252" t="n">
        <v>52852.2</v>
      </c>
      <c r="C252" t="n">
        <v>172726.7</v>
      </c>
      <c r="D252" t="n">
        <v>138514.2</v>
      </c>
      <c r="E252" t="n">
        <v>85223.8</v>
      </c>
      <c r="F252" t="n">
        <v>18589.7</v>
      </c>
      <c r="G252" t="n">
        <v>166273.1</v>
      </c>
      <c r="H252" t="n">
        <v>8575.4</v>
      </c>
      <c r="I252" t="n">
        <v>2399.5</v>
      </c>
      <c r="J252" t="n">
        <v>94210.39999999999</v>
      </c>
      <c r="K252" t="n">
        <v>739365</v>
      </c>
    </row>
    <row r="253">
      <c r="A253" s="9" t="n">
        <v>44448</v>
      </c>
      <c r="B253" t="n">
        <v>53699.5</v>
      </c>
      <c r="C253" t="n">
        <v>209144.8</v>
      </c>
      <c r="D253" t="n">
        <v>124180.6</v>
      </c>
      <c r="E253" t="n">
        <v>72745.5</v>
      </c>
      <c r="F253" t="n">
        <v>19055.8</v>
      </c>
      <c r="G253" t="n">
        <v>151743.6</v>
      </c>
      <c r="H253" t="n">
        <v>8310.1</v>
      </c>
      <c r="I253" t="n">
        <v>2322.5</v>
      </c>
      <c r="J253" t="n">
        <v>94535.60000000001</v>
      </c>
      <c r="K253" t="n">
        <v>735738.1</v>
      </c>
    </row>
    <row r="254">
      <c r="A254" s="9" t="n">
        <v>44449</v>
      </c>
      <c r="B254" t="n">
        <v>53014.2</v>
      </c>
      <c r="C254" t="n">
        <v>221560.2</v>
      </c>
      <c r="D254" t="n">
        <v>72803.39999999999</v>
      </c>
      <c r="E254" t="n">
        <v>97132.8</v>
      </c>
      <c r="F254" t="n">
        <v>19118</v>
      </c>
      <c r="G254" t="n">
        <v>141067.5</v>
      </c>
      <c r="H254" t="n">
        <v>8302.4</v>
      </c>
      <c r="I254" t="n">
        <v>2480</v>
      </c>
      <c r="J254" t="n">
        <v>97005.39999999999</v>
      </c>
      <c r="K254" t="n">
        <v>712484.1</v>
      </c>
    </row>
    <row r="255">
      <c r="A255" s="9" t="n">
        <v>44450</v>
      </c>
      <c r="B255" t="n">
        <v>47849.1</v>
      </c>
      <c r="C255" t="n">
        <v>201768.8</v>
      </c>
      <c r="D255" t="n">
        <v>35537.6</v>
      </c>
      <c r="E255" t="n">
        <v>84650</v>
      </c>
      <c r="F255" t="n">
        <v>18943.7</v>
      </c>
      <c r="G255" t="n">
        <v>140942.5</v>
      </c>
      <c r="H255" t="n">
        <v>9558.799999999999</v>
      </c>
      <c r="I255" t="n">
        <v>2902.4</v>
      </c>
      <c r="J255" t="n">
        <v>96193.2</v>
      </c>
      <c r="K255" t="n">
        <v>638346.1</v>
      </c>
    </row>
    <row r="256">
      <c r="A256" s="9" t="n">
        <v>44451</v>
      </c>
      <c r="B256" t="n">
        <v>52768</v>
      </c>
      <c r="C256" t="n">
        <v>152069.8</v>
      </c>
      <c r="D256" t="n">
        <v>47332.2</v>
      </c>
      <c r="E256" t="n">
        <v>93501.10000000001</v>
      </c>
      <c r="F256" t="n">
        <v>11890.6</v>
      </c>
      <c r="G256" t="n">
        <v>147918.4</v>
      </c>
      <c r="H256" t="n">
        <v>9291.799999999999</v>
      </c>
      <c r="I256" t="n">
        <v>2875.2</v>
      </c>
      <c r="J256" t="n">
        <v>93248.60000000001</v>
      </c>
      <c r="K256" t="n">
        <v>610895.8</v>
      </c>
    </row>
    <row r="257">
      <c r="A257" s="9" t="n">
        <v>44452</v>
      </c>
      <c r="B257" t="n">
        <v>45536.5</v>
      </c>
      <c r="C257" t="n">
        <v>203565.8</v>
      </c>
      <c r="D257" t="n">
        <v>153211.6</v>
      </c>
      <c r="E257" t="n">
        <v>25835.3</v>
      </c>
      <c r="F257" t="n">
        <v>11915</v>
      </c>
      <c r="G257" t="n">
        <v>160803.4</v>
      </c>
      <c r="H257" t="n">
        <v>9346.9</v>
      </c>
      <c r="I257" t="n">
        <v>2748.8</v>
      </c>
      <c r="J257" t="n">
        <v>95859.2</v>
      </c>
      <c r="K257" t="n">
        <v>708822.4</v>
      </c>
    </row>
    <row r="258">
      <c r="A258" s="9" t="n">
        <v>44453</v>
      </c>
      <c r="B258" t="n">
        <v>58719.7</v>
      </c>
      <c r="C258" t="n">
        <v>250043.1</v>
      </c>
      <c r="D258" t="n">
        <v>118229.2</v>
      </c>
      <c r="E258" t="n">
        <v>23102.1</v>
      </c>
      <c r="F258" t="n">
        <v>17419.7</v>
      </c>
      <c r="G258" t="n">
        <v>165171.5</v>
      </c>
      <c r="H258" t="n">
        <v>9530.299999999999</v>
      </c>
      <c r="I258" t="n">
        <v>2193.7</v>
      </c>
      <c r="J258" t="n">
        <v>95541</v>
      </c>
      <c r="K258" t="n">
        <v>739950.5</v>
      </c>
    </row>
    <row r="259">
      <c r="A259" s="9" t="n">
        <v>44454</v>
      </c>
      <c r="B259" t="n">
        <v>60499.3</v>
      </c>
      <c r="C259" t="n">
        <v>297873</v>
      </c>
      <c r="D259" t="n">
        <v>46242.2</v>
      </c>
      <c r="E259" t="n">
        <v>59936.1</v>
      </c>
      <c r="F259" t="n">
        <v>19122.7</v>
      </c>
      <c r="G259" t="n">
        <v>164806.3</v>
      </c>
      <c r="H259" t="n">
        <v>9300</v>
      </c>
      <c r="I259" t="n">
        <v>2207</v>
      </c>
      <c r="J259" t="n">
        <v>96048.3</v>
      </c>
      <c r="K259" t="n">
        <v>756034.9</v>
      </c>
    </row>
    <row r="260">
      <c r="A260" s="9" t="n">
        <v>44455</v>
      </c>
      <c r="B260" t="n">
        <v>43748.4</v>
      </c>
      <c r="C260" t="n">
        <v>207956.7</v>
      </c>
      <c r="D260" t="n">
        <v>86349.89999999999</v>
      </c>
      <c r="E260" t="n">
        <v>84130.89999999999</v>
      </c>
      <c r="F260" t="n">
        <v>19116.9</v>
      </c>
      <c r="G260" t="n">
        <v>164798.1</v>
      </c>
      <c r="H260" t="n">
        <v>8530.799999999999</v>
      </c>
      <c r="I260" t="n">
        <v>2234.8</v>
      </c>
      <c r="J260" t="n">
        <v>97535.8</v>
      </c>
      <c r="K260" t="n">
        <v>714402.3</v>
      </c>
    </row>
    <row r="261">
      <c r="A261" s="9" t="n">
        <v>44456</v>
      </c>
      <c r="B261" t="n">
        <v>38500.4</v>
      </c>
      <c r="C261" t="n">
        <v>225212.2</v>
      </c>
      <c r="D261" t="n">
        <v>55845.9</v>
      </c>
      <c r="E261" t="n">
        <v>96563.7</v>
      </c>
      <c r="F261" t="n">
        <v>19138.9</v>
      </c>
      <c r="G261" t="n">
        <v>165154.1</v>
      </c>
      <c r="H261" t="n">
        <v>8475.4</v>
      </c>
      <c r="I261" t="n">
        <v>2229.2</v>
      </c>
      <c r="J261" t="n">
        <v>96196</v>
      </c>
      <c r="K261" t="n">
        <v>707315.6</v>
      </c>
    </row>
    <row r="262">
      <c r="A262" s="9" t="n">
        <v>44457</v>
      </c>
      <c r="B262" t="n">
        <v>33924.3</v>
      </c>
      <c r="C262" t="n">
        <v>120366.9</v>
      </c>
      <c r="D262" t="n">
        <v>112222.6</v>
      </c>
      <c r="E262" t="n">
        <v>95631.60000000001</v>
      </c>
      <c r="F262" t="n">
        <v>12143</v>
      </c>
      <c r="G262" t="n">
        <v>165342.1</v>
      </c>
      <c r="H262" t="n">
        <v>8542.299999999999</v>
      </c>
      <c r="I262" t="n">
        <v>2280.4</v>
      </c>
      <c r="J262" t="n">
        <v>94037.39999999999</v>
      </c>
      <c r="K262" t="n">
        <v>644490.6</v>
      </c>
    </row>
    <row r="263">
      <c r="A263" s="9" t="n">
        <v>44458</v>
      </c>
      <c r="B263" t="n">
        <v>33126.1</v>
      </c>
      <c r="C263" t="n">
        <v>100689</v>
      </c>
      <c r="D263" t="n">
        <v>96545.60000000001</v>
      </c>
      <c r="E263" t="n">
        <v>103114.2</v>
      </c>
      <c r="F263" t="n">
        <v>11650.3</v>
      </c>
      <c r="G263" t="n">
        <v>165903</v>
      </c>
      <c r="H263" t="n">
        <v>8136.9</v>
      </c>
      <c r="I263" t="n">
        <v>2277.7</v>
      </c>
      <c r="J263" t="n">
        <v>92575</v>
      </c>
      <c r="K263" t="n">
        <v>614017.8</v>
      </c>
    </row>
    <row r="264">
      <c r="A264" s="9" t="n">
        <v>44459</v>
      </c>
      <c r="B264" t="n">
        <v>34542.8</v>
      </c>
      <c r="C264" t="n">
        <v>105244.3</v>
      </c>
      <c r="D264" t="n">
        <v>197640.4</v>
      </c>
      <c r="E264" t="n">
        <v>97220.2</v>
      </c>
      <c r="F264" t="n">
        <v>11772.1</v>
      </c>
      <c r="G264" t="n">
        <v>167262.3</v>
      </c>
      <c r="H264" t="n">
        <v>7790.7</v>
      </c>
      <c r="I264" t="n">
        <v>2194.1</v>
      </c>
      <c r="J264" t="n">
        <v>95398.3</v>
      </c>
      <c r="K264" t="n">
        <v>719065</v>
      </c>
    </row>
    <row r="265">
      <c r="A265" s="9" t="n">
        <v>44460</v>
      </c>
      <c r="B265" t="n">
        <v>34168.9</v>
      </c>
      <c r="C265" t="n">
        <v>72198.8</v>
      </c>
      <c r="D265" t="n">
        <v>223349.5</v>
      </c>
      <c r="E265" t="n">
        <v>90306.5</v>
      </c>
      <c r="F265" t="n">
        <v>11249.2</v>
      </c>
      <c r="G265" t="n">
        <v>167498.2</v>
      </c>
      <c r="H265" t="n">
        <v>8035.6</v>
      </c>
      <c r="I265" t="n">
        <v>2047.5</v>
      </c>
      <c r="J265" t="n">
        <v>95427.10000000001</v>
      </c>
      <c r="K265" t="n">
        <v>704281.4</v>
      </c>
    </row>
    <row r="266">
      <c r="A266" s="9" t="n">
        <v>44461</v>
      </c>
      <c r="B266" t="n">
        <v>41393.5</v>
      </c>
      <c r="C266" t="n">
        <v>114955.7</v>
      </c>
      <c r="D266" t="n">
        <v>156901.1</v>
      </c>
      <c r="E266" t="n">
        <v>70926.7</v>
      </c>
      <c r="F266" t="n">
        <v>11861.2</v>
      </c>
      <c r="G266" t="n">
        <v>167539.5</v>
      </c>
      <c r="H266" t="n">
        <v>8543.9</v>
      </c>
      <c r="I266" t="n">
        <v>2052.4</v>
      </c>
      <c r="J266" t="n">
        <v>96711.3</v>
      </c>
      <c r="K266" t="n">
        <v>670885.4</v>
      </c>
    </row>
    <row r="267">
      <c r="A267" s="9" t="n">
        <v>44462</v>
      </c>
      <c r="B267" t="n">
        <v>35595.7</v>
      </c>
      <c r="C267" t="n">
        <v>97075.7</v>
      </c>
      <c r="D267" t="n">
        <v>212007.2</v>
      </c>
      <c r="E267" t="n">
        <v>54771.1</v>
      </c>
      <c r="F267" t="n">
        <v>11731.5</v>
      </c>
      <c r="G267" t="n">
        <v>167383.4</v>
      </c>
      <c r="H267" t="n">
        <v>8912.200000000001</v>
      </c>
      <c r="I267" t="n">
        <v>1808.9</v>
      </c>
      <c r="J267" t="n">
        <v>98261.3</v>
      </c>
      <c r="K267" t="n">
        <v>687547.2</v>
      </c>
    </row>
    <row r="268">
      <c r="A268" s="9" t="n">
        <v>44463</v>
      </c>
      <c r="B268" t="n">
        <v>45561.9</v>
      </c>
      <c r="C268" t="n">
        <v>162991.6</v>
      </c>
      <c r="D268" t="n">
        <v>122782</v>
      </c>
      <c r="E268" t="n">
        <v>43328.2</v>
      </c>
      <c r="F268" t="n">
        <v>11887.5</v>
      </c>
      <c r="G268" t="n">
        <v>166076.5</v>
      </c>
      <c r="H268" t="n">
        <v>8883.700000000001</v>
      </c>
      <c r="I268" t="n">
        <v>1671.8</v>
      </c>
      <c r="J268" t="n">
        <v>97847.60000000001</v>
      </c>
      <c r="K268" t="n">
        <v>661030.9</v>
      </c>
    </row>
    <row r="269">
      <c r="A269" s="9" t="n">
        <v>44464</v>
      </c>
      <c r="B269" t="n">
        <v>38390.7</v>
      </c>
      <c r="C269" t="n">
        <v>120195.2</v>
      </c>
      <c r="D269" t="n">
        <v>121597.7</v>
      </c>
      <c r="E269" t="n">
        <v>62522.1</v>
      </c>
      <c r="F269" t="n">
        <v>16166.1</v>
      </c>
      <c r="G269" t="n">
        <v>165625.8</v>
      </c>
      <c r="H269" t="n">
        <v>8204.200000000001</v>
      </c>
      <c r="I269" t="n">
        <v>1663</v>
      </c>
      <c r="J269" t="n">
        <v>93005.60000000001</v>
      </c>
      <c r="K269" t="n">
        <v>627370.3</v>
      </c>
    </row>
    <row r="270">
      <c r="A270" s="9" t="n">
        <v>44465</v>
      </c>
      <c r="B270" t="n">
        <v>32196.6</v>
      </c>
      <c r="C270" t="n">
        <v>108824.8</v>
      </c>
      <c r="D270" t="n">
        <v>104176.1</v>
      </c>
      <c r="E270" t="n">
        <v>90331.89999999999</v>
      </c>
      <c r="F270" t="n">
        <v>18931.7</v>
      </c>
      <c r="G270" t="n">
        <v>165044.7</v>
      </c>
      <c r="H270" t="n">
        <v>7668</v>
      </c>
      <c r="I270" t="n">
        <v>1779.9</v>
      </c>
      <c r="J270" t="n">
        <v>91532.7</v>
      </c>
      <c r="K270" t="n">
        <v>620486.4</v>
      </c>
    </row>
    <row r="271">
      <c r="A271" s="9" t="n">
        <v>44466</v>
      </c>
      <c r="B271" t="n">
        <v>38942.9</v>
      </c>
      <c r="C271" t="n">
        <v>175500.3</v>
      </c>
      <c r="D271" t="n">
        <v>85017</v>
      </c>
      <c r="E271" t="n">
        <v>94634.2</v>
      </c>
      <c r="F271" t="n">
        <v>19227.1</v>
      </c>
      <c r="G271" t="n">
        <v>165552.3</v>
      </c>
      <c r="H271" t="n">
        <v>7586.3</v>
      </c>
      <c r="I271" t="n">
        <v>1775.5</v>
      </c>
      <c r="J271" t="n">
        <v>92138.10000000001</v>
      </c>
      <c r="K271" t="n">
        <v>680373.8</v>
      </c>
    </row>
    <row r="272">
      <c r="A272" s="9" t="n">
        <v>44467</v>
      </c>
      <c r="B272" t="n">
        <v>48010.5</v>
      </c>
      <c r="C272" t="n">
        <v>183439.3</v>
      </c>
      <c r="D272" t="n">
        <v>66879</v>
      </c>
      <c r="E272" t="n">
        <v>86781.8</v>
      </c>
      <c r="F272" t="n">
        <v>19278.5</v>
      </c>
      <c r="G272" t="n">
        <v>165410.9</v>
      </c>
      <c r="H272" t="n">
        <v>7214.8</v>
      </c>
      <c r="I272" t="n">
        <v>1730.2</v>
      </c>
      <c r="J272" t="n">
        <v>93357.60000000001</v>
      </c>
      <c r="K272" t="n">
        <v>672102.7</v>
      </c>
    </row>
    <row r="273">
      <c r="A273" s="9" t="n">
        <v>44468</v>
      </c>
      <c r="B273" t="n">
        <v>39147.6</v>
      </c>
      <c r="C273" t="n">
        <v>125236</v>
      </c>
      <c r="D273" t="n">
        <v>129602.1</v>
      </c>
      <c r="E273" t="n">
        <v>96237.39999999999</v>
      </c>
      <c r="F273" t="n">
        <v>19371.8</v>
      </c>
      <c r="G273" t="n">
        <v>165541.9</v>
      </c>
      <c r="H273" t="n">
        <v>7623.6</v>
      </c>
      <c r="I273" t="n">
        <v>1668.6</v>
      </c>
      <c r="J273" t="n">
        <v>92621.8</v>
      </c>
      <c r="K273" t="n">
        <v>677050.9</v>
      </c>
    </row>
    <row r="274">
      <c r="A274" s="9" t="n">
        <v>44469</v>
      </c>
      <c r="B274" t="n">
        <v>38726.9</v>
      </c>
      <c r="C274" t="n">
        <v>177788.7</v>
      </c>
      <c r="D274" t="n">
        <v>90189.5</v>
      </c>
      <c r="E274" t="n">
        <v>85668.8</v>
      </c>
      <c r="F274" t="n">
        <v>20334.7</v>
      </c>
      <c r="G274" t="n">
        <v>165779.2</v>
      </c>
      <c r="H274" t="n">
        <v>7761.7</v>
      </c>
      <c r="I274" t="n">
        <v>1690.6</v>
      </c>
      <c r="J274" t="n">
        <v>93666.2</v>
      </c>
      <c r="K274" t="n">
        <v>681606.2</v>
      </c>
    </row>
    <row r="275">
      <c r="A275" s="9" t="n">
        <v>44470</v>
      </c>
      <c r="B275" t="n">
        <v>44456</v>
      </c>
      <c r="C275" t="n">
        <v>209704.3</v>
      </c>
      <c r="D275" t="n">
        <v>44792.8</v>
      </c>
      <c r="E275" t="n">
        <v>67540.89999999999</v>
      </c>
      <c r="F275" t="n">
        <v>12917.1</v>
      </c>
      <c r="G275" t="n">
        <v>165756.1</v>
      </c>
      <c r="H275" t="n">
        <v>8189.8</v>
      </c>
      <c r="I275" t="n">
        <v>1757.7</v>
      </c>
      <c r="J275" t="n">
        <v>92887</v>
      </c>
      <c r="K275" t="n">
        <v>648001.7</v>
      </c>
    </row>
    <row r="276">
      <c r="A276" s="9" t="n">
        <v>44471</v>
      </c>
      <c r="B276" t="n">
        <v>29353.3</v>
      </c>
      <c r="C276" t="n">
        <v>77036.2</v>
      </c>
      <c r="D276" t="n">
        <v>186082.3</v>
      </c>
      <c r="E276" t="n">
        <v>79492.8</v>
      </c>
      <c r="F276" t="n">
        <v>12249.9</v>
      </c>
      <c r="G276" t="n">
        <v>165454.1</v>
      </c>
      <c r="H276" t="n">
        <v>8018.6</v>
      </c>
      <c r="I276" t="n">
        <v>1786.7</v>
      </c>
      <c r="J276" t="n">
        <v>86050.89999999999</v>
      </c>
      <c r="K276" t="n">
        <v>645524.8</v>
      </c>
    </row>
    <row r="277">
      <c r="A277" s="9" t="n">
        <v>44472</v>
      </c>
      <c r="B277" t="n">
        <v>25131.5</v>
      </c>
      <c r="C277" t="n">
        <v>51846.6</v>
      </c>
      <c r="D277" t="n">
        <v>251740.8</v>
      </c>
      <c r="E277" t="n">
        <v>46896.4</v>
      </c>
      <c r="F277" t="n">
        <v>10477.6</v>
      </c>
      <c r="G277" t="n">
        <v>165442.4</v>
      </c>
      <c r="H277" t="n">
        <v>6677.7</v>
      </c>
      <c r="I277" t="n">
        <v>1781.1</v>
      </c>
      <c r="J277" t="n">
        <v>79950</v>
      </c>
      <c r="K277" t="n">
        <v>639944.1</v>
      </c>
    </row>
    <row r="278">
      <c r="A278" s="9" t="n">
        <v>44473</v>
      </c>
      <c r="B278" t="n">
        <v>38111.9</v>
      </c>
      <c r="C278" t="n">
        <v>72381.89999999999</v>
      </c>
      <c r="D278" t="n">
        <v>217998.1</v>
      </c>
      <c r="E278" t="n">
        <v>79412</v>
      </c>
      <c r="F278" t="n">
        <v>12468.4</v>
      </c>
      <c r="G278" t="n">
        <v>166330.6</v>
      </c>
      <c r="H278" t="n">
        <v>7503.7</v>
      </c>
      <c r="I278" t="n">
        <v>1691.4</v>
      </c>
      <c r="J278" t="n">
        <v>89911.2</v>
      </c>
      <c r="K278" t="n">
        <v>685809.1</v>
      </c>
    </row>
    <row r="279">
      <c r="A279" s="9" t="n">
        <v>44474</v>
      </c>
      <c r="B279" t="n">
        <v>38387.7</v>
      </c>
      <c r="C279" t="n">
        <v>122052.4</v>
      </c>
      <c r="D279" t="n">
        <v>175727.3</v>
      </c>
      <c r="E279" t="n">
        <v>79072.8</v>
      </c>
      <c r="F279" t="n">
        <v>13046.1</v>
      </c>
      <c r="G279" t="n">
        <v>166456.6</v>
      </c>
      <c r="H279" t="n">
        <v>7212.3</v>
      </c>
      <c r="I279" t="n">
        <v>1372.3</v>
      </c>
      <c r="J279" t="n">
        <v>92572.60000000001</v>
      </c>
      <c r="K279" t="n">
        <v>695899.9</v>
      </c>
    </row>
    <row r="280">
      <c r="A280" s="9" t="n">
        <v>44475</v>
      </c>
      <c r="B280" t="n">
        <v>42321.9</v>
      </c>
      <c r="C280" t="n">
        <v>159301.5</v>
      </c>
      <c r="D280" t="n">
        <v>123730.1</v>
      </c>
      <c r="E280" t="n">
        <v>87980.5</v>
      </c>
      <c r="F280" t="n">
        <v>13413.2</v>
      </c>
      <c r="G280" t="n">
        <v>166228.9</v>
      </c>
      <c r="H280" t="n">
        <v>8559.6</v>
      </c>
      <c r="I280" t="n">
        <v>1441.5</v>
      </c>
      <c r="J280" t="n">
        <v>92887.7</v>
      </c>
      <c r="K280" t="n">
        <v>695864.9</v>
      </c>
    </row>
    <row r="281">
      <c r="A281" s="9" t="n">
        <v>44476</v>
      </c>
      <c r="B281" t="n">
        <v>40209.4</v>
      </c>
      <c r="C281" t="n">
        <v>180208.6</v>
      </c>
      <c r="D281" t="n">
        <v>108858.3</v>
      </c>
      <c r="E281" t="n">
        <v>86153.89999999999</v>
      </c>
      <c r="F281" t="n">
        <v>13412.1</v>
      </c>
      <c r="G281" t="n">
        <v>166409.9</v>
      </c>
      <c r="H281" t="n">
        <v>7494.1</v>
      </c>
      <c r="I281" t="n">
        <v>1704.5</v>
      </c>
      <c r="J281" t="n">
        <v>92606</v>
      </c>
      <c r="K281" t="n">
        <v>697056.9</v>
      </c>
    </row>
    <row r="282">
      <c r="A282" s="9" t="n">
        <v>44477</v>
      </c>
      <c r="B282" t="n">
        <v>36667.2</v>
      </c>
      <c r="C282" t="n">
        <v>168358.7</v>
      </c>
      <c r="D282" t="n">
        <v>95271.39999999999</v>
      </c>
      <c r="E282" t="n">
        <v>89897.3</v>
      </c>
      <c r="F282" t="n">
        <v>12719.5</v>
      </c>
      <c r="G282" t="n">
        <v>165859.5</v>
      </c>
      <c r="H282" t="n">
        <v>8038.4</v>
      </c>
      <c r="I282" t="n">
        <v>2241.3</v>
      </c>
      <c r="J282" t="n">
        <v>94560.3</v>
      </c>
      <c r="K282" t="n">
        <v>673613.6</v>
      </c>
    </row>
    <row r="283">
      <c r="A283" s="9" t="n">
        <v>44478</v>
      </c>
      <c r="B283" t="n">
        <v>33904.8</v>
      </c>
      <c r="C283" t="n">
        <v>106462.1</v>
      </c>
      <c r="D283" t="n">
        <v>127256.6</v>
      </c>
      <c r="E283" t="n">
        <v>78289.39999999999</v>
      </c>
      <c r="F283" t="n">
        <v>5735.5</v>
      </c>
      <c r="G283" t="n">
        <v>166128.5</v>
      </c>
      <c r="H283" t="n">
        <v>6571.7</v>
      </c>
      <c r="I283" t="n">
        <v>2342.1</v>
      </c>
      <c r="J283" t="n">
        <v>92162.8</v>
      </c>
      <c r="K283" t="n">
        <v>618853.6</v>
      </c>
    </row>
    <row r="284">
      <c r="A284" s="9" t="n">
        <v>44479</v>
      </c>
      <c r="B284" t="n">
        <v>22792.8</v>
      </c>
      <c r="C284" t="n">
        <v>64124.2</v>
      </c>
      <c r="D284" t="n">
        <v>205303.2</v>
      </c>
      <c r="E284" t="n">
        <v>79174.7</v>
      </c>
      <c r="F284" t="n">
        <v>6820.3</v>
      </c>
      <c r="G284" t="n">
        <v>166327.7</v>
      </c>
      <c r="H284" t="n">
        <v>6341.5</v>
      </c>
      <c r="I284" t="n">
        <v>2336.2</v>
      </c>
      <c r="J284" t="n">
        <v>87064.60000000001</v>
      </c>
      <c r="K284" t="n">
        <v>640285</v>
      </c>
    </row>
    <row r="285">
      <c r="A285" s="9" t="n">
        <v>44480</v>
      </c>
      <c r="B285" t="n">
        <v>26760.5</v>
      </c>
      <c r="C285" t="n">
        <v>87491.10000000001</v>
      </c>
      <c r="D285" t="n">
        <v>172106.9</v>
      </c>
      <c r="E285" t="n">
        <v>73000.3</v>
      </c>
      <c r="F285" t="n">
        <v>12198.9</v>
      </c>
      <c r="G285" t="n">
        <v>166306.3</v>
      </c>
      <c r="H285" t="n">
        <v>8011.1</v>
      </c>
      <c r="I285" t="n">
        <v>2366.9</v>
      </c>
      <c r="J285" t="n">
        <v>90543.2</v>
      </c>
      <c r="K285" t="n">
        <v>638785.2</v>
      </c>
    </row>
    <row r="286">
      <c r="A286" s="9" t="n">
        <v>44481</v>
      </c>
      <c r="B286" t="n">
        <v>24575.7</v>
      </c>
      <c r="C286" t="n">
        <v>110706.2</v>
      </c>
      <c r="D286" t="n">
        <v>152700.5</v>
      </c>
      <c r="E286" t="n">
        <v>78034.10000000001</v>
      </c>
      <c r="F286" t="n">
        <v>12470.5</v>
      </c>
      <c r="G286" t="n">
        <v>166371.6</v>
      </c>
      <c r="H286" t="n">
        <v>8034.5</v>
      </c>
      <c r="I286" t="n">
        <v>2377</v>
      </c>
      <c r="J286" t="n">
        <v>90463.2</v>
      </c>
      <c r="K286" t="n">
        <v>645733.4</v>
      </c>
    </row>
    <row r="287">
      <c r="A287" s="9" t="n">
        <v>44482</v>
      </c>
      <c r="B287" t="n">
        <v>28426</v>
      </c>
      <c r="C287" t="n">
        <v>127853.8</v>
      </c>
      <c r="D287" t="n">
        <v>177424.7</v>
      </c>
      <c r="E287" t="n">
        <v>86946</v>
      </c>
      <c r="F287" t="n">
        <v>14925.9</v>
      </c>
      <c r="G287" t="n">
        <v>159288.4</v>
      </c>
      <c r="H287" t="n">
        <v>8131.1</v>
      </c>
      <c r="I287" t="n">
        <v>2111.4</v>
      </c>
      <c r="J287" t="n">
        <v>90863</v>
      </c>
      <c r="K287" t="n">
        <v>695970.3</v>
      </c>
    </row>
    <row r="288">
      <c r="A288" s="9" t="n">
        <v>44483</v>
      </c>
      <c r="B288" t="n">
        <v>39859</v>
      </c>
      <c r="C288" t="n">
        <v>176924.4</v>
      </c>
      <c r="D288" t="n">
        <v>80032.7</v>
      </c>
      <c r="E288" t="n">
        <v>82483.39999999999</v>
      </c>
      <c r="F288" t="n">
        <v>19585.8</v>
      </c>
      <c r="G288" t="n">
        <v>158094.2</v>
      </c>
      <c r="H288" t="n">
        <v>8344.5</v>
      </c>
      <c r="I288" t="n">
        <v>2059.3</v>
      </c>
      <c r="J288" t="n">
        <v>92382.5</v>
      </c>
      <c r="K288" t="n">
        <v>659765.7</v>
      </c>
    </row>
    <row r="289">
      <c r="A289" s="9" t="n">
        <v>44484</v>
      </c>
      <c r="B289" t="n">
        <v>41539.3</v>
      </c>
      <c r="C289" t="n">
        <v>186136.1</v>
      </c>
      <c r="D289" t="n">
        <v>63343.4</v>
      </c>
      <c r="E289" t="n">
        <v>80218.60000000001</v>
      </c>
      <c r="F289" t="n">
        <v>18966.9</v>
      </c>
      <c r="G289" t="n">
        <v>154828.1</v>
      </c>
      <c r="H289" t="n">
        <v>8349.5</v>
      </c>
      <c r="I289" t="n">
        <v>2068.9</v>
      </c>
      <c r="J289" t="n">
        <v>94744.5</v>
      </c>
      <c r="K289" t="n">
        <v>650195.3</v>
      </c>
    </row>
    <row r="290">
      <c r="A290" s="9" t="n">
        <v>44485</v>
      </c>
      <c r="B290" t="n">
        <v>41596.5</v>
      </c>
      <c r="C290" t="n">
        <v>181078.7</v>
      </c>
      <c r="D290" t="n">
        <v>53595.4</v>
      </c>
      <c r="E290" t="n">
        <v>51309</v>
      </c>
      <c r="F290" t="n">
        <v>16029.7</v>
      </c>
      <c r="G290" t="n">
        <v>141834.6</v>
      </c>
      <c r="H290" t="n">
        <v>7971.4</v>
      </c>
      <c r="I290" t="n">
        <v>2121.3</v>
      </c>
      <c r="J290" t="n">
        <v>93180.39999999999</v>
      </c>
      <c r="K290" t="n">
        <v>588717.1</v>
      </c>
    </row>
    <row r="291">
      <c r="A291" s="9" t="n">
        <v>44486</v>
      </c>
      <c r="B291" t="n">
        <v>39256.7</v>
      </c>
      <c r="C291" t="n">
        <v>174338</v>
      </c>
      <c r="D291" t="n">
        <v>54809.5</v>
      </c>
      <c r="E291" t="n">
        <v>49970.1</v>
      </c>
      <c r="F291" t="n">
        <v>8929.299999999999</v>
      </c>
      <c r="G291" t="n">
        <v>141806.9</v>
      </c>
      <c r="H291" t="n">
        <v>7488.6</v>
      </c>
      <c r="I291" t="n">
        <v>2360.1</v>
      </c>
      <c r="J291" t="n">
        <v>91476.2</v>
      </c>
      <c r="K291" t="n">
        <v>570435.5</v>
      </c>
    </row>
    <row r="292">
      <c r="A292" s="9" t="n">
        <v>44487</v>
      </c>
      <c r="B292" t="n">
        <v>38758.1</v>
      </c>
      <c r="C292" t="n">
        <v>222221.5</v>
      </c>
      <c r="D292" t="n">
        <v>70768.89999999999</v>
      </c>
      <c r="E292" t="n">
        <v>64334.7</v>
      </c>
      <c r="F292" t="n">
        <v>16131.3</v>
      </c>
      <c r="G292" t="n">
        <v>142191.8</v>
      </c>
      <c r="H292" t="n">
        <v>7755</v>
      </c>
      <c r="I292" t="n">
        <v>2328</v>
      </c>
      <c r="J292" t="n">
        <v>94692.89999999999</v>
      </c>
      <c r="K292" t="n">
        <v>659182.2</v>
      </c>
    </row>
    <row r="293">
      <c r="A293" s="9" t="n">
        <v>44488</v>
      </c>
      <c r="B293" t="n">
        <v>32433.8</v>
      </c>
      <c r="C293" t="n">
        <v>128272.6</v>
      </c>
      <c r="D293" t="n">
        <v>188626.2</v>
      </c>
      <c r="E293" t="n">
        <v>77875</v>
      </c>
      <c r="F293" t="n">
        <v>20876.1</v>
      </c>
      <c r="G293" t="n">
        <v>142319.9</v>
      </c>
      <c r="H293" t="n">
        <v>7625.1</v>
      </c>
      <c r="I293" t="n">
        <v>2125.9</v>
      </c>
      <c r="J293" t="n">
        <v>93015.89999999999</v>
      </c>
      <c r="K293" t="n">
        <v>693170.4</v>
      </c>
    </row>
    <row r="294">
      <c r="A294" s="9" t="n">
        <v>44489</v>
      </c>
      <c r="B294" t="n">
        <v>27912.2</v>
      </c>
      <c r="C294" t="n">
        <v>103060</v>
      </c>
      <c r="D294" t="n">
        <v>223524.3</v>
      </c>
      <c r="E294" t="n">
        <v>72212</v>
      </c>
      <c r="F294" t="n">
        <v>20792.1</v>
      </c>
      <c r="G294" t="n">
        <v>142411.5</v>
      </c>
      <c r="H294" t="n">
        <v>7942.9</v>
      </c>
      <c r="I294" t="n">
        <v>2266.8</v>
      </c>
      <c r="J294" t="n">
        <v>93272.89999999999</v>
      </c>
      <c r="K294" t="n">
        <v>693394.8</v>
      </c>
    </row>
    <row r="295">
      <c r="A295" s="9" t="n">
        <v>44490</v>
      </c>
      <c r="B295" t="n">
        <v>34639</v>
      </c>
      <c r="C295" t="n">
        <v>156824.6</v>
      </c>
      <c r="D295" t="n">
        <v>120837.4</v>
      </c>
      <c r="E295" t="n">
        <v>64246.5</v>
      </c>
      <c r="F295" t="n">
        <v>20967.3</v>
      </c>
      <c r="G295" t="n">
        <v>142354.1</v>
      </c>
      <c r="H295" t="n">
        <v>7433.5</v>
      </c>
      <c r="I295" t="n">
        <v>2423.2</v>
      </c>
      <c r="J295" t="n">
        <v>95265.2</v>
      </c>
      <c r="K295" t="n">
        <v>644990.7</v>
      </c>
    </row>
    <row r="296">
      <c r="A296" s="9" t="n">
        <v>44491</v>
      </c>
      <c r="B296" t="n">
        <v>28544.8</v>
      </c>
      <c r="C296" t="n">
        <v>140932.5</v>
      </c>
      <c r="D296" t="n">
        <v>172600.2</v>
      </c>
      <c r="E296" t="n">
        <v>65134.6</v>
      </c>
      <c r="F296" t="n">
        <v>20972</v>
      </c>
      <c r="G296" t="n">
        <v>142278.2</v>
      </c>
      <c r="H296" t="n">
        <v>7614.8</v>
      </c>
      <c r="I296" t="n">
        <v>2549.9</v>
      </c>
      <c r="J296" t="n">
        <v>98285.39999999999</v>
      </c>
      <c r="K296" t="n">
        <v>678912.4</v>
      </c>
    </row>
    <row r="297">
      <c r="A297" s="9" t="n">
        <v>44492</v>
      </c>
      <c r="B297" t="n">
        <v>28611.5</v>
      </c>
      <c r="C297" t="n">
        <v>163405.7</v>
      </c>
      <c r="D297" t="n">
        <v>81786.89999999999</v>
      </c>
      <c r="E297" t="n">
        <v>77751.7</v>
      </c>
      <c r="F297" t="n">
        <v>18949</v>
      </c>
      <c r="G297" t="n">
        <v>141937.7</v>
      </c>
      <c r="H297" t="n">
        <v>6645.4</v>
      </c>
      <c r="I297" t="n">
        <v>2583.9</v>
      </c>
      <c r="J297" t="n">
        <v>98114.3</v>
      </c>
      <c r="K297" t="n">
        <v>619786.2</v>
      </c>
    </row>
    <row r="298">
      <c r="A298" s="9" t="n">
        <v>44493</v>
      </c>
      <c r="B298" t="n">
        <v>29360.9</v>
      </c>
      <c r="C298" t="n">
        <v>148357.3</v>
      </c>
      <c r="D298" t="n">
        <v>55998.3</v>
      </c>
      <c r="E298" t="n">
        <v>80692.5</v>
      </c>
      <c r="F298" t="n">
        <v>21432</v>
      </c>
      <c r="G298" t="n">
        <v>142445</v>
      </c>
      <c r="H298" t="n">
        <v>6804.9</v>
      </c>
      <c r="I298" t="n">
        <v>2599.1</v>
      </c>
      <c r="J298" t="n">
        <v>97497.7</v>
      </c>
      <c r="K298" t="n">
        <v>585187.7</v>
      </c>
    </row>
    <row r="299">
      <c r="A299" s="9" t="n">
        <v>44494</v>
      </c>
      <c r="B299" t="n">
        <v>40534.7</v>
      </c>
      <c r="C299" t="n">
        <v>235132</v>
      </c>
      <c r="D299" t="n">
        <v>39705.2</v>
      </c>
      <c r="E299" t="n">
        <v>66269.89999999999</v>
      </c>
      <c r="F299" t="n">
        <v>25912.8</v>
      </c>
      <c r="G299" t="n">
        <v>142551.5</v>
      </c>
      <c r="H299" t="n">
        <v>7948.8</v>
      </c>
      <c r="I299" t="n">
        <v>2530.7</v>
      </c>
      <c r="J299" t="n">
        <v>100541.7</v>
      </c>
      <c r="K299" t="n">
        <v>661127.4</v>
      </c>
    </row>
    <row r="300">
      <c r="A300" s="9" t="n">
        <v>44495</v>
      </c>
      <c r="B300" t="n">
        <v>33087.7</v>
      </c>
      <c r="C300" t="n">
        <v>231279</v>
      </c>
      <c r="D300" t="n">
        <v>81626.3</v>
      </c>
      <c r="E300" t="n">
        <v>64537.5</v>
      </c>
      <c r="F300" t="n">
        <v>26587.7</v>
      </c>
      <c r="G300" t="n">
        <v>142480.7</v>
      </c>
      <c r="H300" t="n">
        <v>7075.2</v>
      </c>
      <c r="I300" t="n">
        <v>2558</v>
      </c>
      <c r="J300" t="n">
        <v>97642.7</v>
      </c>
      <c r="K300" t="n">
        <v>686874.8</v>
      </c>
    </row>
    <row r="301">
      <c r="A301" s="9" t="n">
        <v>44496</v>
      </c>
      <c r="B301" t="n">
        <v>39004.4</v>
      </c>
      <c r="C301" t="n">
        <v>256274.5</v>
      </c>
      <c r="D301" t="n">
        <v>47586.5</v>
      </c>
      <c r="E301" t="n">
        <v>68972.89999999999</v>
      </c>
      <c r="F301" t="n">
        <v>28761.2</v>
      </c>
      <c r="G301" t="n">
        <v>142318.2</v>
      </c>
      <c r="H301" t="n">
        <v>7221.1</v>
      </c>
      <c r="I301" t="n">
        <v>2586.1</v>
      </c>
      <c r="J301" t="n">
        <v>98724.2</v>
      </c>
      <c r="K301" t="n">
        <v>691448.9</v>
      </c>
    </row>
    <row r="302">
      <c r="A302" s="9" t="n">
        <v>44497</v>
      </c>
      <c r="B302" t="n">
        <v>30269.4</v>
      </c>
      <c r="C302" t="n">
        <v>147397.9</v>
      </c>
      <c r="D302" t="n">
        <v>162705.1</v>
      </c>
      <c r="E302" t="n">
        <v>64498.4</v>
      </c>
      <c r="F302" t="n">
        <v>29951.3</v>
      </c>
      <c r="G302" t="n">
        <v>142580.4</v>
      </c>
      <c r="H302" t="n">
        <v>7174</v>
      </c>
      <c r="I302" t="n">
        <v>2561</v>
      </c>
      <c r="J302" t="n">
        <v>97791.5</v>
      </c>
      <c r="K302" t="n">
        <v>684929.1</v>
      </c>
    </row>
    <row r="303">
      <c r="A303" s="9" t="n">
        <v>44498</v>
      </c>
      <c r="B303" t="n">
        <v>26104.8</v>
      </c>
      <c r="C303" t="n">
        <v>137645.8</v>
      </c>
      <c r="D303" t="n">
        <v>217078.2</v>
      </c>
      <c r="E303" t="n">
        <v>21261.1</v>
      </c>
      <c r="F303" t="n">
        <v>26255.9</v>
      </c>
      <c r="G303" t="n">
        <v>142622.6</v>
      </c>
      <c r="H303" t="n">
        <v>7450.5</v>
      </c>
      <c r="I303" t="n">
        <v>2498.1</v>
      </c>
      <c r="J303" t="n">
        <v>98727.5</v>
      </c>
      <c r="K303" t="n">
        <v>679644.4</v>
      </c>
    </row>
    <row r="304">
      <c r="A304" s="9" t="n">
        <v>44499</v>
      </c>
      <c r="B304" t="n">
        <v>27407.4</v>
      </c>
      <c r="C304" t="n">
        <v>73776.3</v>
      </c>
      <c r="D304" t="n">
        <v>279733.3</v>
      </c>
      <c r="E304" t="n">
        <v>15310</v>
      </c>
      <c r="F304" t="n">
        <v>23432.1</v>
      </c>
      <c r="G304" t="n">
        <v>142515.2</v>
      </c>
      <c r="H304" t="n">
        <v>7063.4</v>
      </c>
      <c r="I304" t="n">
        <v>2538.7</v>
      </c>
      <c r="J304" t="n">
        <v>88215.5</v>
      </c>
      <c r="K304" t="n">
        <v>659991.9</v>
      </c>
    </row>
    <row r="305">
      <c r="A305" s="9" t="n">
        <v>44500</v>
      </c>
      <c r="B305" t="n">
        <v>15049.8</v>
      </c>
      <c r="C305" t="n">
        <v>52786.8</v>
      </c>
      <c r="D305" t="n">
        <v>326213.1</v>
      </c>
      <c r="E305" t="n">
        <v>26488.6</v>
      </c>
      <c r="F305" t="n">
        <v>10032.6</v>
      </c>
      <c r="G305" t="n">
        <v>148433.2</v>
      </c>
      <c r="H305" t="n">
        <v>6877.9</v>
      </c>
      <c r="I305" t="n">
        <v>2697</v>
      </c>
      <c r="J305" t="n">
        <v>84853.39999999999</v>
      </c>
      <c r="K305" t="n">
        <v>673432.4</v>
      </c>
    </row>
    <row r="306">
      <c r="A306" s="9" t="n">
        <v>44501</v>
      </c>
      <c r="B306" t="n">
        <v>22721.1</v>
      </c>
      <c r="C306" t="n">
        <v>61500.5</v>
      </c>
      <c r="D306" t="n">
        <v>304520.2</v>
      </c>
      <c r="E306" t="n">
        <v>36215.1</v>
      </c>
      <c r="F306" t="n">
        <v>7166.1</v>
      </c>
      <c r="G306" t="n">
        <v>142760.2</v>
      </c>
      <c r="H306" t="n">
        <v>6385.7</v>
      </c>
      <c r="I306" t="n">
        <v>2564.8</v>
      </c>
      <c r="J306" t="n">
        <v>83029.60000000001</v>
      </c>
      <c r="K306" t="n">
        <v>666863.3</v>
      </c>
    </row>
    <row r="307">
      <c r="A307" s="9" t="n">
        <v>44502</v>
      </c>
      <c r="B307" t="n">
        <v>29307</v>
      </c>
      <c r="C307" t="n">
        <v>129826.1</v>
      </c>
      <c r="D307" t="n">
        <v>294352.5</v>
      </c>
      <c r="E307" t="n">
        <v>30123.3</v>
      </c>
      <c r="F307" t="n">
        <v>15917.7</v>
      </c>
      <c r="G307" t="n">
        <v>142953</v>
      </c>
      <c r="H307" t="n">
        <v>7922.8</v>
      </c>
      <c r="I307" t="n">
        <v>2451.3</v>
      </c>
      <c r="J307" t="n">
        <v>94119.60000000001</v>
      </c>
      <c r="K307" t="n">
        <v>746973.5</v>
      </c>
    </row>
    <row r="308">
      <c r="A308" s="9" t="n">
        <v>44503</v>
      </c>
      <c r="B308" t="n">
        <v>34212.6</v>
      </c>
      <c r="C308" t="n">
        <v>165911.2</v>
      </c>
      <c r="D308" t="n">
        <v>240229.3</v>
      </c>
      <c r="E308" t="n">
        <v>52846.1</v>
      </c>
      <c r="F308" t="n">
        <v>17160</v>
      </c>
      <c r="G308" t="n">
        <v>142537.6</v>
      </c>
      <c r="H308" t="n">
        <v>8183.3</v>
      </c>
      <c r="I308" t="n">
        <v>2492.4</v>
      </c>
      <c r="J308" t="n">
        <v>97210</v>
      </c>
      <c r="K308" t="n">
        <v>760782.6</v>
      </c>
    </row>
    <row r="309">
      <c r="A309" s="9" t="n">
        <v>44504</v>
      </c>
      <c r="B309" t="n">
        <v>31656.4</v>
      </c>
      <c r="C309" t="n">
        <v>205196.8</v>
      </c>
      <c r="D309" t="n">
        <v>171909.3</v>
      </c>
      <c r="E309" t="n">
        <v>63499.1</v>
      </c>
      <c r="F309" t="n">
        <v>19195.4</v>
      </c>
      <c r="G309" t="n">
        <v>142892.9</v>
      </c>
      <c r="H309" t="n">
        <v>7903.7</v>
      </c>
      <c r="I309" t="n">
        <v>2551.9</v>
      </c>
      <c r="J309" t="n">
        <v>99338.10000000001</v>
      </c>
      <c r="K309" t="n">
        <v>744143.7</v>
      </c>
    </row>
    <row r="310">
      <c r="A310" s="9" t="n">
        <v>44505</v>
      </c>
      <c r="B310" t="n">
        <v>32980.5</v>
      </c>
      <c r="C310" t="n">
        <v>156707.5</v>
      </c>
      <c r="D310" t="n">
        <v>240424.4</v>
      </c>
      <c r="E310" t="n">
        <v>70009.8</v>
      </c>
      <c r="F310" t="n">
        <v>18624.2</v>
      </c>
      <c r="G310" t="n">
        <v>143022.5</v>
      </c>
      <c r="H310" t="n">
        <v>6978.2</v>
      </c>
      <c r="I310" t="n">
        <v>2621.2</v>
      </c>
      <c r="J310" t="n">
        <v>102029.4</v>
      </c>
      <c r="K310" t="n">
        <v>773397.6</v>
      </c>
    </row>
    <row r="311">
      <c r="A311" s="9" t="n">
        <v>44506</v>
      </c>
      <c r="B311" t="n">
        <v>29822.1</v>
      </c>
      <c r="C311" t="n">
        <v>85733.39999999999</v>
      </c>
      <c r="D311" t="n">
        <v>280850.2</v>
      </c>
      <c r="E311" t="n">
        <v>73139.8</v>
      </c>
      <c r="F311" t="n">
        <v>16725.7</v>
      </c>
      <c r="G311" t="n">
        <v>142592.1</v>
      </c>
      <c r="H311" t="n">
        <v>6673.1</v>
      </c>
      <c r="I311" t="n">
        <v>2711</v>
      </c>
      <c r="J311" t="n">
        <v>93839</v>
      </c>
      <c r="K311" t="n">
        <v>732086.3</v>
      </c>
    </row>
    <row r="312">
      <c r="A312" s="9" t="n">
        <v>44507</v>
      </c>
      <c r="B312" t="n">
        <v>23001.9</v>
      </c>
      <c r="C312" t="n">
        <v>84936.60000000001</v>
      </c>
      <c r="D312" t="n">
        <v>296866.9</v>
      </c>
      <c r="E312" t="n">
        <v>70775.10000000001</v>
      </c>
      <c r="F312" t="n">
        <v>9526.700000000001</v>
      </c>
      <c r="G312" t="n">
        <v>142417.6</v>
      </c>
      <c r="H312" t="n">
        <v>5723.3</v>
      </c>
      <c r="I312" t="n">
        <v>2499</v>
      </c>
      <c r="J312" t="n">
        <v>88234.60000000001</v>
      </c>
      <c r="K312" t="n">
        <v>723981.8</v>
      </c>
    </row>
    <row r="313">
      <c r="A313" s="9" t="n">
        <v>44508</v>
      </c>
      <c r="B313" t="n">
        <v>36489.5</v>
      </c>
      <c r="C313" t="n">
        <v>140011</v>
      </c>
      <c r="D313" t="n">
        <v>281844.3</v>
      </c>
      <c r="E313" t="n">
        <v>70537.3</v>
      </c>
      <c r="F313" t="n">
        <v>15343</v>
      </c>
      <c r="G313" t="n">
        <v>142167.5</v>
      </c>
      <c r="H313" t="n">
        <v>6384</v>
      </c>
      <c r="I313" t="n">
        <v>2410.1</v>
      </c>
      <c r="J313" t="n">
        <v>95695</v>
      </c>
      <c r="K313" t="n">
        <v>790881.9</v>
      </c>
    </row>
    <row r="314">
      <c r="A314" s="9" t="n">
        <v>44509</v>
      </c>
      <c r="B314" t="n">
        <v>38699.7</v>
      </c>
      <c r="C314" t="n">
        <v>197296.9</v>
      </c>
      <c r="D314" t="n">
        <v>190626.3</v>
      </c>
      <c r="E314" t="n">
        <v>69680.8</v>
      </c>
      <c r="F314" t="n">
        <v>19392.5</v>
      </c>
      <c r="G314" t="n">
        <v>141963.4</v>
      </c>
      <c r="H314" t="n">
        <v>6557.5</v>
      </c>
      <c r="I314" t="n">
        <v>2502.5</v>
      </c>
      <c r="J314" t="n">
        <v>97844.3</v>
      </c>
      <c r="K314" t="n">
        <v>764563.9</v>
      </c>
    </row>
    <row r="315">
      <c r="A315" s="9" t="n">
        <v>44510</v>
      </c>
      <c r="B315" t="n">
        <v>45165.8</v>
      </c>
      <c r="C315" t="n">
        <v>300361.6</v>
      </c>
      <c r="D315" t="n">
        <v>93731.10000000001</v>
      </c>
      <c r="E315" t="n">
        <v>64595.8</v>
      </c>
      <c r="F315" t="n">
        <v>19509.5</v>
      </c>
      <c r="G315" t="n">
        <v>141710.9</v>
      </c>
      <c r="H315" t="n">
        <v>6576</v>
      </c>
      <c r="I315" t="n">
        <v>2618.4</v>
      </c>
      <c r="J315" t="n">
        <v>99608.7</v>
      </c>
      <c r="K315" t="n">
        <v>773877.8</v>
      </c>
    </row>
    <row r="316">
      <c r="A316" s="9" t="n">
        <v>44511</v>
      </c>
      <c r="B316" t="n">
        <v>46567.4</v>
      </c>
      <c r="C316" t="n">
        <v>333823.1</v>
      </c>
      <c r="D316" t="n">
        <v>61007.9</v>
      </c>
      <c r="E316" t="n">
        <v>58409.3</v>
      </c>
      <c r="F316" t="n">
        <v>19538.2</v>
      </c>
      <c r="G316" t="n">
        <v>137746.5</v>
      </c>
      <c r="H316" t="n">
        <v>7031.7</v>
      </c>
      <c r="I316" t="n">
        <v>2554.3</v>
      </c>
      <c r="J316" t="n">
        <v>99343.8</v>
      </c>
      <c r="K316" t="n">
        <v>766022.3</v>
      </c>
    </row>
    <row r="317">
      <c r="A317" s="9" t="n">
        <v>44512</v>
      </c>
      <c r="B317" t="n">
        <v>45339.2</v>
      </c>
      <c r="C317" t="n">
        <v>301122.5</v>
      </c>
      <c r="D317" t="n">
        <v>84058.7</v>
      </c>
      <c r="E317" t="n">
        <v>56971.1</v>
      </c>
      <c r="F317" t="n">
        <v>19488</v>
      </c>
      <c r="G317" t="n">
        <v>118546.2</v>
      </c>
      <c r="H317" t="n">
        <v>7005.3</v>
      </c>
      <c r="I317" t="n">
        <v>2880.2</v>
      </c>
      <c r="J317" t="n">
        <v>99858.7</v>
      </c>
      <c r="K317" t="n">
        <v>735269.8</v>
      </c>
    </row>
    <row r="318">
      <c r="A318" s="9" t="n">
        <v>44513</v>
      </c>
      <c r="B318" t="n">
        <v>27515.8</v>
      </c>
      <c r="C318" t="n">
        <v>194695.6</v>
      </c>
      <c r="D318" t="n">
        <v>130411.2</v>
      </c>
      <c r="E318" t="n">
        <v>61925.5</v>
      </c>
      <c r="F318" t="n">
        <v>19500.2</v>
      </c>
      <c r="G318" t="n">
        <v>117988.1</v>
      </c>
      <c r="H318" t="n">
        <v>7220.1</v>
      </c>
      <c r="I318" t="n">
        <v>2843.2</v>
      </c>
      <c r="J318" t="n">
        <v>96607.2</v>
      </c>
      <c r="K318" t="n">
        <v>658706.9</v>
      </c>
    </row>
    <row r="319">
      <c r="A319" s="9" t="n">
        <v>44514</v>
      </c>
      <c r="B319" t="n">
        <v>28542.2</v>
      </c>
      <c r="C319" t="n">
        <v>125749.3</v>
      </c>
      <c r="D319" t="n">
        <v>221261.3</v>
      </c>
      <c r="E319" t="n">
        <v>64191.9</v>
      </c>
      <c r="F319" t="n">
        <v>19427.3</v>
      </c>
      <c r="G319" t="n">
        <v>118308.9</v>
      </c>
      <c r="H319" t="n">
        <v>6997.8</v>
      </c>
      <c r="I319" t="n">
        <v>2852.4</v>
      </c>
      <c r="J319" t="n">
        <v>93187.10000000001</v>
      </c>
      <c r="K319" t="n">
        <v>680518.2</v>
      </c>
    </row>
    <row r="320">
      <c r="A320" s="9" t="n">
        <v>44515</v>
      </c>
      <c r="B320" t="n">
        <v>38194.5</v>
      </c>
      <c r="C320" t="n">
        <v>168683</v>
      </c>
      <c r="D320" t="n">
        <v>267943.5</v>
      </c>
      <c r="E320" t="n">
        <v>63395.1</v>
      </c>
      <c r="F320" t="n">
        <v>19402.4</v>
      </c>
      <c r="G320" t="n">
        <v>117796.6</v>
      </c>
      <c r="H320" t="n">
        <v>7465.4</v>
      </c>
      <c r="I320" t="n">
        <v>2813.9</v>
      </c>
      <c r="J320" t="n">
        <v>98014.60000000001</v>
      </c>
      <c r="K320" t="n">
        <v>783709.1</v>
      </c>
    </row>
    <row r="321">
      <c r="A321" s="9" t="n">
        <v>44516</v>
      </c>
      <c r="B321" t="n">
        <v>32355.1</v>
      </c>
      <c r="C321" t="n">
        <v>229739.9</v>
      </c>
      <c r="D321" t="n">
        <v>221417.8</v>
      </c>
      <c r="E321" t="n">
        <v>62737.8</v>
      </c>
      <c r="F321" t="n">
        <v>19445.8</v>
      </c>
      <c r="G321" t="n">
        <v>117672.1</v>
      </c>
      <c r="H321" t="n">
        <v>7245.7</v>
      </c>
      <c r="I321" t="n">
        <v>2797.2</v>
      </c>
      <c r="J321" t="n">
        <v>99090.39999999999</v>
      </c>
      <c r="K321" t="n">
        <v>792501.9</v>
      </c>
    </row>
    <row r="322">
      <c r="A322" s="9" t="n">
        <v>44517</v>
      </c>
      <c r="B322" t="n">
        <v>33082.6</v>
      </c>
      <c r="C322" t="n">
        <v>151746.2</v>
      </c>
      <c r="D322" t="n">
        <v>284786</v>
      </c>
      <c r="E322" t="n">
        <v>60742.2</v>
      </c>
      <c r="F322" t="n">
        <v>19408.8</v>
      </c>
      <c r="G322" t="n">
        <v>117673.1</v>
      </c>
      <c r="H322" t="n">
        <v>6251.3</v>
      </c>
      <c r="I322" t="n">
        <v>2758.9</v>
      </c>
      <c r="J322" t="n">
        <v>99716.5</v>
      </c>
      <c r="K322" t="n">
        <v>776165.6</v>
      </c>
    </row>
    <row r="323">
      <c r="A323" s="9" t="n">
        <v>44518</v>
      </c>
      <c r="B323" t="n">
        <v>36845</v>
      </c>
      <c r="C323" t="n">
        <v>200127.1</v>
      </c>
      <c r="D323" t="n">
        <v>219095.2</v>
      </c>
      <c r="E323" t="n">
        <v>50073.4</v>
      </c>
      <c r="F323" t="n">
        <v>19405.4</v>
      </c>
      <c r="G323" t="n">
        <v>117549.3</v>
      </c>
      <c r="H323" t="n">
        <v>6679.7</v>
      </c>
      <c r="I323" t="n">
        <v>2743.9</v>
      </c>
      <c r="J323" t="n">
        <v>101761</v>
      </c>
      <c r="K323" t="n">
        <v>754280.1</v>
      </c>
    </row>
    <row r="324">
      <c r="A324" s="9" t="n">
        <v>44519</v>
      </c>
      <c r="B324" t="n">
        <v>46099.1</v>
      </c>
      <c r="C324" t="n">
        <v>251293.3</v>
      </c>
      <c r="D324" t="n">
        <v>154615.6</v>
      </c>
      <c r="E324" t="n">
        <v>42761.3</v>
      </c>
      <c r="F324" t="n">
        <v>19426.8</v>
      </c>
      <c r="G324" t="n">
        <v>116987.1</v>
      </c>
      <c r="H324" t="n">
        <v>7159.6</v>
      </c>
      <c r="I324" t="n">
        <v>2868.6</v>
      </c>
      <c r="J324" t="n">
        <v>103416.6</v>
      </c>
      <c r="K324" t="n">
        <v>744627.9</v>
      </c>
    </row>
    <row r="325">
      <c r="A325" s="9" t="n">
        <v>44520</v>
      </c>
      <c r="B325" t="n">
        <v>42201.2</v>
      </c>
      <c r="C325" t="n">
        <v>293661</v>
      </c>
      <c r="D325" t="n">
        <v>82777.3</v>
      </c>
      <c r="E325" t="n">
        <v>13583.5</v>
      </c>
      <c r="F325" t="n">
        <v>19466.1</v>
      </c>
      <c r="G325" t="n">
        <v>116710.7</v>
      </c>
      <c r="H325" t="n">
        <v>6924.9</v>
      </c>
      <c r="I325" t="n">
        <v>2882.4</v>
      </c>
      <c r="J325" t="n">
        <v>96266</v>
      </c>
      <c r="K325" t="n">
        <v>674473.1</v>
      </c>
    </row>
    <row r="326">
      <c r="A326" s="9" t="n">
        <v>44521</v>
      </c>
      <c r="B326" t="n">
        <v>44456</v>
      </c>
      <c r="C326" t="n">
        <v>253538.4</v>
      </c>
      <c r="D326" t="n">
        <v>83271.3</v>
      </c>
      <c r="E326" t="n">
        <v>30483.4</v>
      </c>
      <c r="F326" t="n">
        <v>19465.3</v>
      </c>
      <c r="G326" t="n">
        <v>112247</v>
      </c>
      <c r="H326" t="n">
        <v>6230.6</v>
      </c>
      <c r="I326" t="n">
        <v>2819.3</v>
      </c>
      <c r="J326" t="n">
        <v>94499.2</v>
      </c>
      <c r="K326" t="n">
        <v>647010.5</v>
      </c>
    </row>
    <row r="327">
      <c r="A327" s="9" t="n">
        <v>44522</v>
      </c>
      <c r="B327" t="n">
        <v>45012.2</v>
      </c>
      <c r="C327" t="n">
        <v>309247.3</v>
      </c>
      <c r="D327" t="n">
        <v>165722.7</v>
      </c>
      <c r="E327" t="n">
        <v>23798.1</v>
      </c>
      <c r="F327" t="n">
        <v>22385.4</v>
      </c>
      <c r="G327" t="n">
        <v>94655</v>
      </c>
      <c r="H327" t="n">
        <v>6292.4</v>
      </c>
      <c r="I327" t="n">
        <v>2657.4</v>
      </c>
      <c r="J327" t="n">
        <v>98440.7</v>
      </c>
      <c r="K327" t="n">
        <v>768211.2</v>
      </c>
    </row>
    <row r="328">
      <c r="A328" s="9" t="n">
        <v>44523</v>
      </c>
      <c r="B328" t="n">
        <v>43882.1</v>
      </c>
      <c r="C328" t="n">
        <v>302297.5</v>
      </c>
      <c r="D328" t="n">
        <v>218337.3</v>
      </c>
      <c r="E328" t="n">
        <v>31623.9</v>
      </c>
      <c r="F328" t="n">
        <v>24629.2</v>
      </c>
      <c r="G328" t="n">
        <v>93352.89999999999</v>
      </c>
      <c r="H328" t="n">
        <v>6725.7</v>
      </c>
      <c r="I328" t="n">
        <v>2666.6</v>
      </c>
      <c r="J328" t="n">
        <v>96482.5</v>
      </c>
      <c r="K328" t="n">
        <v>819997.7</v>
      </c>
    </row>
    <row r="329">
      <c r="A329" s="9" t="n">
        <v>44524</v>
      </c>
      <c r="B329" t="n">
        <v>46453.1</v>
      </c>
      <c r="C329" t="n">
        <v>333094.3</v>
      </c>
      <c r="D329" t="n">
        <v>185188.3</v>
      </c>
      <c r="E329" t="n">
        <v>29775.9</v>
      </c>
      <c r="F329" t="n">
        <v>26254.8</v>
      </c>
      <c r="G329" t="n">
        <v>91297.39999999999</v>
      </c>
      <c r="H329" t="n">
        <v>6786.9</v>
      </c>
      <c r="I329" t="n">
        <v>2538.1</v>
      </c>
      <c r="J329" t="n">
        <v>98894.7</v>
      </c>
      <c r="K329" t="n">
        <v>820283.5</v>
      </c>
    </row>
    <row r="330">
      <c r="A330" s="9" t="n">
        <v>44525</v>
      </c>
      <c r="B330" t="n">
        <v>48561.8</v>
      </c>
      <c r="C330" t="n">
        <v>288043.6</v>
      </c>
      <c r="D330" t="n">
        <v>251107.5</v>
      </c>
      <c r="E330" t="n">
        <v>29769.6</v>
      </c>
      <c r="F330" t="n">
        <v>26498.6</v>
      </c>
      <c r="G330" t="n">
        <v>91511.7</v>
      </c>
      <c r="H330" t="n">
        <v>6787.2</v>
      </c>
      <c r="I330" t="n">
        <v>2568.3</v>
      </c>
      <c r="J330" t="n">
        <v>99084.8</v>
      </c>
      <c r="K330" t="n">
        <v>843932.9</v>
      </c>
    </row>
    <row r="331">
      <c r="A331" s="9" t="n">
        <v>44526</v>
      </c>
      <c r="B331" t="n">
        <v>48587.8</v>
      </c>
      <c r="C331" t="n">
        <v>248480.8</v>
      </c>
      <c r="D331" t="n">
        <v>261738</v>
      </c>
      <c r="E331" t="n">
        <v>47709</v>
      </c>
      <c r="F331" t="n">
        <v>26757.9</v>
      </c>
      <c r="G331" t="n">
        <v>91557.3</v>
      </c>
      <c r="H331" t="n">
        <v>7194.8</v>
      </c>
      <c r="I331" t="n">
        <v>2534.9</v>
      </c>
      <c r="J331" t="n">
        <v>98484.2</v>
      </c>
      <c r="K331" t="n">
        <v>833044.7</v>
      </c>
    </row>
    <row r="332">
      <c r="A332" s="9" t="n">
        <v>44527</v>
      </c>
      <c r="B332" t="n">
        <v>52536.4</v>
      </c>
      <c r="C332" t="n">
        <v>107772.9</v>
      </c>
      <c r="D332" t="n">
        <v>373835.7</v>
      </c>
      <c r="E332" t="n">
        <v>41718</v>
      </c>
      <c r="F332" t="n">
        <v>18845.1</v>
      </c>
      <c r="G332" t="n">
        <v>91672.8</v>
      </c>
      <c r="H332" t="n">
        <v>5765.8</v>
      </c>
      <c r="I332" t="n">
        <v>2760.4</v>
      </c>
      <c r="J332" t="n">
        <v>93498</v>
      </c>
      <c r="K332" t="n">
        <v>788404.9</v>
      </c>
    </row>
    <row r="333">
      <c r="A333" s="9" t="n">
        <v>44528</v>
      </c>
      <c r="B333" t="n">
        <v>45417.7</v>
      </c>
      <c r="C333" t="n">
        <v>108750</v>
      </c>
      <c r="D333" t="n">
        <v>356958.1</v>
      </c>
      <c r="E333" t="n">
        <v>53302.4</v>
      </c>
      <c r="F333" t="n">
        <v>18886.9</v>
      </c>
      <c r="G333" t="n">
        <v>91842.5</v>
      </c>
      <c r="H333" t="n">
        <v>5423.6</v>
      </c>
      <c r="I333" t="n">
        <v>2807</v>
      </c>
      <c r="J333" t="n">
        <v>90012.89999999999</v>
      </c>
      <c r="K333" t="n">
        <v>773401.1</v>
      </c>
    </row>
    <row r="334">
      <c r="A334" s="9" t="n">
        <v>44529</v>
      </c>
      <c r="B334" t="n">
        <v>54984.8</v>
      </c>
      <c r="C334" t="n">
        <v>227633.1</v>
      </c>
      <c r="D334" t="n">
        <v>317289.2</v>
      </c>
      <c r="E334" t="n">
        <v>44570.8</v>
      </c>
      <c r="F334" t="n">
        <v>18785.1</v>
      </c>
      <c r="G334" t="n">
        <v>91245.89999999999</v>
      </c>
      <c r="H334" t="n">
        <v>5798.9</v>
      </c>
      <c r="I334" t="n">
        <v>2761.2</v>
      </c>
      <c r="J334" t="n">
        <v>94337.5</v>
      </c>
      <c r="K334" t="n">
        <v>857406.6</v>
      </c>
    </row>
    <row r="335">
      <c r="A335" s="9" t="n">
        <v>44530</v>
      </c>
      <c r="B335" t="n">
        <v>69894.7</v>
      </c>
      <c r="C335" t="n">
        <v>390714.9</v>
      </c>
      <c r="D335" t="n">
        <v>85562.5</v>
      </c>
      <c r="E335" t="n">
        <v>51419.1</v>
      </c>
      <c r="F335" t="n">
        <v>20859.4</v>
      </c>
      <c r="G335" t="n">
        <v>90876</v>
      </c>
      <c r="H335" t="n">
        <v>6787.2</v>
      </c>
      <c r="I335" t="n">
        <v>2719.1</v>
      </c>
      <c r="J335" t="n">
        <v>100538.6</v>
      </c>
      <c r="K335" t="n">
        <v>819371.5</v>
      </c>
    </row>
    <row r="336">
      <c r="A336" s="9" t="n">
        <v>44531</v>
      </c>
      <c r="B336" t="n">
        <v>59246.4</v>
      </c>
      <c r="C336" t="n">
        <v>254040</v>
      </c>
      <c r="D336" t="n">
        <v>235730.5</v>
      </c>
      <c r="E336" t="n">
        <v>42857.3</v>
      </c>
      <c r="F336" t="n">
        <v>26699.8</v>
      </c>
      <c r="G336" t="n">
        <v>91919.5</v>
      </c>
      <c r="H336" t="n">
        <v>6465.2</v>
      </c>
      <c r="I336" t="n">
        <v>2588.9</v>
      </c>
      <c r="J336" t="n">
        <v>99951.7</v>
      </c>
      <c r="K336" t="n">
        <v>819499.4</v>
      </c>
    </row>
    <row r="337">
      <c r="A337" s="9" t="n">
        <v>44532</v>
      </c>
      <c r="B337" t="n">
        <v>59082.1</v>
      </c>
      <c r="C337" t="n">
        <v>191812.3</v>
      </c>
      <c r="D337" t="n">
        <v>341684.2</v>
      </c>
      <c r="E337" t="n">
        <v>45864.9</v>
      </c>
      <c r="F337" t="n">
        <v>26564</v>
      </c>
      <c r="G337" t="n">
        <v>92036.60000000001</v>
      </c>
      <c r="H337" t="n">
        <v>6053.1</v>
      </c>
      <c r="I337" t="n">
        <v>2723.2</v>
      </c>
      <c r="J337" t="n">
        <v>98713</v>
      </c>
      <c r="K337" t="n">
        <v>864533.5</v>
      </c>
    </row>
    <row r="338">
      <c r="A338" s="9" t="n">
        <v>44533</v>
      </c>
      <c r="B338" t="n">
        <v>71170.8</v>
      </c>
      <c r="C338" t="n">
        <v>225090.2</v>
      </c>
      <c r="D338" t="n">
        <v>300149.7</v>
      </c>
      <c r="E338" t="n">
        <v>57527.7</v>
      </c>
      <c r="F338" t="n">
        <v>24791.9</v>
      </c>
      <c r="G338" t="n">
        <v>95435.5</v>
      </c>
      <c r="H338" t="n">
        <v>6208.6</v>
      </c>
      <c r="I338" t="n">
        <v>2597.7</v>
      </c>
      <c r="J338" t="n">
        <v>101347.7</v>
      </c>
      <c r="K338" t="n">
        <v>884319.7</v>
      </c>
    </row>
    <row r="339">
      <c r="A339" s="9" t="n">
        <v>44534</v>
      </c>
      <c r="B339" t="n">
        <v>65210.7</v>
      </c>
      <c r="C339" t="n">
        <v>129887.2</v>
      </c>
      <c r="D339" t="n">
        <v>325102.7</v>
      </c>
      <c r="E339" t="n">
        <v>38191.2</v>
      </c>
      <c r="F339" t="n">
        <v>18059.4</v>
      </c>
      <c r="G339" t="n">
        <v>95769.89999999999</v>
      </c>
      <c r="H339" t="n">
        <v>6465.5</v>
      </c>
      <c r="I339" t="n">
        <v>2495.1</v>
      </c>
      <c r="J339" t="n">
        <v>97653.10000000001</v>
      </c>
      <c r="K339" t="n">
        <v>778834.7</v>
      </c>
    </row>
    <row r="340">
      <c r="A340" s="9" t="n">
        <v>44535</v>
      </c>
      <c r="B340" t="n">
        <v>59227.8</v>
      </c>
      <c r="C340" t="n">
        <v>68600</v>
      </c>
      <c r="D340" t="n">
        <v>397994.8</v>
      </c>
      <c r="E340" t="n">
        <v>46055.7</v>
      </c>
      <c r="F340" t="n">
        <v>16079.7</v>
      </c>
      <c r="G340" t="n">
        <v>99851.60000000001</v>
      </c>
      <c r="H340" t="n">
        <v>5481.5</v>
      </c>
      <c r="I340" t="n">
        <v>2421.5</v>
      </c>
      <c r="J340" t="n">
        <v>85188.8</v>
      </c>
      <c r="K340" t="n">
        <v>780901.3</v>
      </c>
    </row>
    <row r="341">
      <c r="A341" s="9" t="n">
        <v>44536</v>
      </c>
      <c r="B341" t="n">
        <v>66735.60000000001</v>
      </c>
      <c r="C341" t="n">
        <v>130743.9</v>
      </c>
      <c r="D341" t="n">
        <v>290477.7</v>
      </c>
      <c r="E341" t="n">
        <v>52091.7</v>
      </c>
      <c r="F341" t="n">
        <v>19048.1</v>
      </c>
      <c r="G341" t="n">
        <v>104552.5</v>
      </c>
      <c r="H341" t="n">
        <v>6215.3</v>
      </c>
      <c r="I341" t="n">
        <v>2503.3</v>
      </c>
      <c r="J341" t="n">
        <v>93397.7</v>
      </c>
      <c r="K341" t="n">
        <v>765766</v>
      </c>
    </row>
    <row r="342">
      <c r="A342" s="9" t="n">
        <v>44537</v>
      </c>
      <c r="B342" t="n">
        <v>66487.10000000001</v>
      </c>
      <c r="C342" t="n">
        <v>131739.5</v>
      </c>
      <c r="D342" t="n">
        <v>303965.1</v>
      </c>
      <c r="E342" t="n">
        <v>30454.3</v>
      </c>
      <c r="F342" t="n">
        <v>18942.4</v>
      </c>
      <c r="G342" t="n">
        <v>112067.4</v>
      </c>
      <c r="H342" t="n">
        <v>7423.5</v>
      </c>
      <c r="I342" t="n">
        <v>2395.1</v>
      </c>
      <c r="J342" t="n">
        <v>97606.39999999999</v>
      </c>
      <c r="K342" t="n">
        <v>771080.7</v>
      </c>
    </row>
    <row r="343">
      <c r="A343" s="9" t="n">
        <v>44538</v>
      </c>
      <c r="B343" t="n">
        <v>70050.10000000001</v>
      </c>
      <c r="C343" t="n">
        <v>55617.6</v>
      </c>
      <c r="D343" t="n">
        <v>430064.4</v>
      </c>
      <c r="E343" t="n">
        <v>33732.3</v>
      </c>
      <c r="F343" t="n">
        <v>9349.700000000001</v>
      </c>
      <c r="G343" t="n">
        <v>119593.6</v>
      </c>
      <c r="H343" t="n">
        <v>6648.2</v>
      </c>
      <c r="I343" t="n">
        <v>2499.5</v>
      </c>
      <c r="J343" t="n">
        <v>85878.10000000001</v>
      </c>
      <c r="K343" t="n">
        <v>813433.4</v>
      </c>
    </row>
    <row r="344">
      <c r="A344" s="9" t="n">
        <v>44539</v>
      </c>
      <c r="B344" t="n">
        <v>85837</v>
      </c>
      <c r="C344" t="n">
        <v>88896.39999999999</v>
      </c>
      <c r="D344" t="n">
        <v>394971</v>
      </c>
      <c r="E344" t="n">
        <v>31769.1</v>
      </c>
      <c r="F344" t="n">
        <v>16256.1</v>
      </c>
      <c r="G344" t="n">
        <v>120665.6</v>
      </c>
      <c r="H344" t="n">
        <v>6504.4</v>
      </c>
      <c r="I344" t="n">
        <v>2303.7</v>
      </c>
      <c r="J344" t="n">
        <v>96758.7</v>
      </c>
      <c r="K344" t="n">
        <v>843962</v>
      </c>
    </row>
    <row r="345">
      <c r="A345" s="9" t="n">
        <v>44540</v>
      </c>
      <c r="B345" t="n">
        <v>86780.3</v>
      </c>
      <c r="C345" t="n">
        <v>83374.89999999999</v>
      </c>
      <c r="D345" t="n">
        <v>425548.1</v>
      </c>
      <c r="E345" t="n">
        <v>20688.7</v>
      </c>
      <c r="F345" t="n">
        <v>18340.5</v>
      </c>
      <c r="G345" t="n">
        <v>119704.2</v>
      </c>
      <c r="H345" t="n">
        <v>6510.6</v>
      </c>
      <c r="I345" t="n">
        <v>2419.5</v>
      </c>
      <c r="J345" t="n">
        <v>97487.2</v>
      </c>
      <c r="K345" t="n">
        <v>860854.1</v>
      </c>
    </row>
    <row r="346">
      <c r="A346" s="9" t="n">
        <v>44541</v>
      </c>
      <c r="B346" t="n">
        <v>91883.7</v>
      </c>
      <c r="C346" t="n">
        <v>116853.2</v>
      </c>
      <c r="D346" t="n">
        <v>267400.7</v>
      </c>
      <c r="E346" t="n">
        <v>49200.8</v>
      </c>
      <c r="F346" t="n">
        <v>19484.7</v>
      </c>
      <c r="G346" t="n">
        <v>119341.7</v>
      </c>
      <c r="H346" t="n">
        <v>6059.6</v>
      </c>
      <c r="I346" t="n">
        <v>2471.3</v>
      </c>
      <c r="J346" t="n">
        <v>97861.10000000001</v>
      </c>
      <c r="K346" t="n">
        <v>770556.8</v>
      </c>
    </row>
    <row r="347">
      <c r="A347" s="9" t="n">
        <v>44542</v>
      </c>
      <c r="B347" t="n">
        <v>101819.9</v>
      </c>
      <c r="C347" t="n">
        <v>168489.1</v>
      </c>
      <c r="D347" t="n">
        <v>101405.8</v>
      </c>
      <c r="E347" t="n">
        <v>53726.8</v>
      </c>
      <c r="F347" t="n">
        <v>19472.8</v>
      </c>
      <c r="G347" t="n">
        <v>119784.5</v>
      </c>
      <c r="H347" t="n">
        <v>6523.8</v>
      </c>
      <c r="I347" t="n">
        <v>2537.8</v>
      </c>
      <c r="J347" t="n">
        <v>98615.89999999999</v>
      </c>
      <c r="K347" t="n">
        <v>672376.4</v>
      </c>
    </row>
    <row r="348">
      <c r="A348" s="9" t="n">
        <v>44543</v>
      </c>
      <c r="B348" t="n">
        <v>104842.4</v>
      </c>
      <c r="C348" t="n">
        <v>299126.6</v>
      </c>
      <c r="D348" t="n">
        <v>93931.60000000001</v>
      </c>
      <c r="E348" t="n">
        <v>47266.3</v>
      </c>
      <c r="F348" t="n">
        <v>26508.9</v>
      </c>
      <c r="G348" t="n">
        <v>119533.6</v>
      </c>
      <c r="H348" t="n">
        <v>7187.6</v>
      </c>
      <c r="I348" t="n">
        <v>2510.8</v>
      </c>
      <c r="J348" t="n">
        <v>100874.8</v>
      </c>
      <c r="K348" t="n">
        <v>801782.8</v>
      </c>
    </row>
    <row r="349">
      <c r="A349" s="9" t="n">
        <v>44544</v>
      </c>
      <c r="B349" t="n">
        <v>99325.89999999999</v>
      </c>
      <c r="C349" t="n">
        <v>344382.8</v>
      </c>
      <c r="D349" t="n">
        <v>60757.2</v>
      </c>
      <c r="E349" t="n">
        <v>46684.5</v>
      </c>
      <c r="F349" t="n">
        <v>30531.4</v>
      </c>
      <c r="G349" t="n">
        <v>120321.2</v>
      </c>
      <c r="H349" t="n">
        <v>7531.4</v>
      </c>
      <c r="I349" t="n">
        <v>2670.6</v>
      </c>
      <c r="J349" t="n">
        <v>100997.6</v>
      </c>
      <c r="K349" t="n">
        <v>813202.6</v>
      </c>
    </row>
    <row r="350">
      <c r="A350" s="9" t="n">
        <v>44545</v>
      </c>
      <c r="B350" t="n">
        <v>96516.2</v>
      </c>
      <c r="C350" t="n">
        <v>296866.5</v>
      </c>
      <c r="D350" t="n">
        <v>107873</v>
      </c>
      <c r="E350" t="n">
        <v>45833.5</v>
      </c>
      <c r="F350" t="n">
        <v>30680.2</v>
      </c>
      <c r="G350" t="n">
        <v>121540.9</v>
      </c>
      <c r="H350" t="n">
        <v>7520.9</v>
      </c>
      <c r="I350" t="n">
        <v>2797.3</v>
      </c>
      <c r="J350" t="n">
        <v>101339.2</v>
      </c>
      <c r="K350" t="n">
        <v>810967.8</v>
      </c>
    </row>
    <row r="351">
      <c r="A351" s="9" t="n">
        <v>44546</v>
      </c>
      <c r="B351" t="n">
        <v>91445.5</v>
      </c>
      <c r="C351" t="n">
        <v>276429.7</v>
      </c>
      <c r="D351" t="n">
        <v>148447.3</v>
      </c>
      <c r="E351" t="n">
        <v>41362.4</v>
      </c>
      <c r="F351" t="n">
        <v>32456.4</v>
      </c>
      <c r="G351" t="n">
        <v>125571.1</v>
      </c>
      <c r="H351" t="n">
        <v>7734.4</v>
      </c>
      <c r="I351" t="n">
        <v>2728.8</v>
      </c>
      <c r="J351" t="n">
        <v>101299.8</v>
      </c>
      <c r="K351" t="n">
        <v>827475.3</v>
      </c>
    </row>
    <row r="352">
      <c r="A352" s="9" t="n">
        <v>44547</v>
      </c>
      <c r="B352" t="n">
        <v>97868.3</v>
      </c>
      <c r="C352" t="n">
        <v>298477.7</v>
      </c>
      <c r="D352" t="n">
        <v>113907.3</v>
      </c>
      <c r="E352" t="n">
        <v>39437.9</v>
      </c>
      <c r="F352" t="n">
        <v>26703.3</v>
      </c>
      <c r="G352" t="n">
        <v>136976.8</v>
      </c>
      <c r="H352" t="n">
        <v>7855</v>
      </c>
      <c r="I352" t="n">
        <v>2754.3</v>
      </c>
      <c r="J352" t="n">
        <v>103065.5</v>
      </c>
      <c r="K352" t="n">
        <v>827046.2</v>
      </c>
    </row>
    <row r="353">
      <c r="A353" s="9" t="n">
        <v>44548</v>
      </c>
      <c r="B353" t="n">
        <v>104867.1</v>
      </c>
      <c r="C353" t="n">
        <v>246729.9</v>
      </c>
      <c r="D353" t="n">
        <v>84103.7</v>
      </c>
      <c r="E353" t="n">
        <v>30616.7</v>
      </c>
      <c r="F353" t="n">
        <v>26726.1</v>
      </c>
      <c r="G353" t="n">
        <v>145368.6</v>
      </c>
      <c r="H353" t="n">
        <v>6995.9</v>
      </c>
      <c r="I353" t="n">
        <v>2799.1</v>
      </c>
      <c r="J353" t="n">
        <v>101095</v>
      </c>
      <c r="K353" t="n">
        <v>749302.2</v>
      </c>
    </row>
    <row r="354">
      <c r="A354" s="9" t="n">
        <v>44549</v>
      </c>
      <c r="B354" t="n">
        <v>91344.5</v>
      </c>
      <c r="C354" t="n">
        <v>181393</v>
      </c>
      <c r="D354" t="n">
        <v>126263.8</v>
      </c>
      <c r="E354" t="n">
        <v>37128.8</v>
      </c>
      <c r="F354" t="n">
        <v>24082.9</v>
      </c>
      <c r="G354" t="n">
        <v>126863.4</v>
      </c>
      <c r="H354" t="n">
        <v>6708.7</v>
      </c>
      <c r="I354" t="n">
        <v>2700</v>
      </c>
      <c r="J354" t="n">
        <v>99707.5</v>
      </c>
      <c r="K354" t="n">
        <v>696192.5</v>
      </c>
    </row>
    <row r="355">
      <c r="A355" s="9" t="n">
        <v>44550</v>
      </c>
      <c r="B355" t="n">
        <v>106052.8</v>
      </c>
      <c r="C355" t="n">
        <v>267113.4</v>
      </c>
      <c r="D355" t="n">
        <v>124230.7</v>
      </c>
      <c r="E355" t="n">
        <v>22314.1</v>
      </c>
      <c r="F355" t="n">
        <v>21770.8</v>
      </c>
      <c r="G355" t="n">
        <v>134616.3</v>
      </c>
      <c r="H355" t="n">
        <v>7210.1</v>
      </c>
      <c r="I355" t="n">
        <v>2768.6</v>
      </c>
      <c r="J355" t="n">
        <v>102042.6</v>
      </c>
      <c r="K355" t="n">
        <v>788119.3</v>
      </c>
    </row>
    <row r="356">
      <c r="A356" s="9" t="n">
        <v>44551</v>
      </c>
      <c r="B356" t="n">
        <v>113016.2</v>
      </c>
      <c r="C356" t="n">
        <v>284320.1</v>
      </c>
      <c r="D356" t="n">
        <v>134887.4</v>
      </c>
      <c r="E356" t="n">
        <v>19942.1</v>
      </c>
      <c r="F356" t="n">
        <v>20686.8</v>
      </c>
      <c r="G356" t="n">
        <v>139100.6</v>
      </c>
      <c r="H356" t="n">
        <v>7213.7</v>
      </c>
      <c r="I356" t="n">
        <v>2774.1</v>
      </c>
      <c r="J356" t="n">
        <v>102448</v>
      </c>
      <c r="K356" t="n">
        <v>824389.1</v>
      </c>
    </row>
    <row r="357">
      <c r="A357" s="9" t="n">
        <v>44552</v>
      </c>
      <c r="B357" t="n">
        <v>105464.2</v>
      </c>
      <c r="C357" t="n">
        <v>243616</v>
      </c>
      <c r="D357" t="n">
        <v>141715.3</v>
      </c>
      <c r="E357" t="n">
        <v>25254.5</v>
      </c>
      <c r="F357" t="n">
        <v>18974.5</v>
      </c>
      <c r="G357" t="n">
        <v>145418.1</v>
      </c>
      <c r="H357" t="n">
        <v>8098.5</v>
      </c>
      <c r="I357" t="n">
        <v>2778.5</v>
      </c>
      <c r="J357" t="n">
        <v>99333.60000000001</v>
      </c>
      <c r="K357" t="n">
        <v>790653.3</v>
      </c>
    </row>
    <row r="358">
      <c r="A358" s="9" t="n">
        <v>44553</v>
      </c>
      <c r="B358" t="n">
        <v>96468.8</v>
      </c>
      <c r="C358" t="n">
        <v>237856.7</v>
      </c>
      <c r="D358" t="n">
        <v>162043.3</v>
      </c>
      <c r="E358" t="n">
        <v>12038.3</v>
      </c>
      <c r="F358" t="n">
        <v>24703</v>
      </c>
      <c r="G358" t="n">
        <v>146022.6</v>
      </c>
      <c r="H358" t="n">
        <v>7755.7</v>
      </c>
      <c r="I358" t="n">
        <v>2732.8</v>
      </c>
      <c r="J358" t="n">
        <v>99543</v>
      </c>
      <c r="K358" t="n">
        <v>789164.1</v>
      </c>
    </row>
    <row r="359">
      <c r="A359" s="9" t="n">
        <v>44554</v>
      </c>
      <c r="B359" t="n">
        <v>69033.8</v>
      </c>
      <c r="C359" t="n">
        <v>122777</v>
      </c>
      <c r="D359" t="n">
        <v>198255.7</v>
      </c>
      <c r="E359" t="n">
        <v>16484</v>
      </c>
      <c r="F359" t="n">
        <v>26793.7</v>
      </c>
      <c r="G359" t="n">
        <v>146385.2</v>
      </c>
      <c r="H359" t="n">
        <v>7705.8</v>
      </c>
      <c r="I359" t="n">
        <v>2786.7</v>
      </c>
      <c r="J359" t="n">
        <v>84919.8</v>
      </c>
      <c r="K359" t="n">
        <v>675141.7</v>
      </c>
    </row>
    <row r="360">
      <c r="A360" s="9" t="n">
        <v>44555</v>
      </c>
      <c r="B360" t="n">
        <v>58715.9</v>
      </c>
      <c r="C360" t="n">
        <v>98767.5</v>
      </c>
      <c r="D360" t="n">
        <v>160513.8</v>
      </c>
      <c r="E360" t="n">
        <v>14490.5</v>
      </c>
      <c r="F360" t="n">
        <v>25157</v>
      </c>
      <c r="G360" t="n">
        <v>146421.7</v>
      </c>
      <c r="H360" t="n">
        <v>6375.6</v>
      </c>
      <c r="I360" t="n">
        <v>2826.6</v>
      </c>
      <c r="J360" t="n">
        <v>74182.3</v>
      </c>
      <c r="K360" t="n">
        <v>587450.7</v>
      </c>
    </row>
    <row r="361">
      <c r="A361" s="9" t="n">
        <v>44556</v>
      </c>
      <c r="B361" t="n">
        <v>62615.1</v>
      </c>
      <c r="C361" t="n">
        <v>72823.39999999999</v>
      </c>
      <c r="D361" t="n">
        <v>235976</v>
      </c>
      <c r="E361" t="n">
        <v>13596.9</v>
      </c>
      <c r="F361" t="n">
        <v>25241</v>
      </c>
      <c r="G361" t="n">
        <v>146398.3</v>
      </c>
      <c r="H361" t="n">
        <v>6806.8</v>
      </c>
      <c r="I361" t="n">
        <v>2821</v>
      </c>
      <c r="J361" t="n">
        <v>76976.3</v>
      </c>
      <c r="K361" t="n">
        <v>643254.8</v>
      </c>
    </row>
    <row r="362">
      <c r="A362" s="9" t="n">
        <v>44557</v>
      </c>
      <c r="B362" t="n">
        <v>65945.60000000001</v>
      </c>
      <c r="C362" t="n">
        <v>45312</v>
      </c>
      <c r="D362" t="n">
        <v>391926.9</v>
      </c>
      <c r="E362" t="n">
        <v>32734</v>
      </c>
      <c r="F362" t="n">
        <v>19301.7</v>
      </c>
      <c r="G362" t="n">
        <v>146237.3</v>
      </c>
      <c r="H362" t="n">
        <v>7345.6</v>
      </c>
      <c r="I362" t="n">
        <v>2717.2</v>
      </c>
      <c r="J362" t="n">
        <v>76380.2</v>
      </c>
      <c r="K362" t="n">
        <v>787900.4</v>
      </c>
    </row>
    <row r="363">
      <c r="A363" s="9" t="n">
        <v>44558</v>
      </c>
      <c r="B363" t="n">
        <v>69865.60000000001</v>
      </c>
      <c r="C363" t="n">
        <v>39195.9</v>
      </c>
      <c r="D363" t="n">
        <v>380579.9</v>
      </c>
      <c r="E363" t="n">
        <v>30129.7</v>
      </c>
      <c r="F363" t="n">
        <v>18158.3</v>
      </c>
      <c r="G363" t="n">
        <v>146308.1</v>
      </c>
      <c r="H363" t="n">
        <v>6942.4</v>
      </c>
      <c r="I363" t="n">
        <v>2675.9</v>
      </c>
      <c r="J363" t="n">
        <v>78074.89999999999</v>
      </c>
      <c r="K363" t="n">
        <v>771930.7</v>
      </c>
    </row>
    <row r="364">
      <c r="A364" s="9" t="n">
        <v>44559</v>
      </c>
      <c r="B364" t="n">
        <v>75999.8</v>
      </c>
      <c r="C364" t="n">
        <v>53615.8</v>
      </c>
      <c r="D364" t="n">
        <v>215254.6</v>
      </c>
      <c r="E364" t="n">
        <v>42078.4</v>
      </c>
      <c r="F364" t="n">
        <v>28708.4</v>
      </c>
      <c r="G364" t="n">
        <v>146322.8</v>
      </c>
      <c r="H364" t="n">
        <v>7430.6</v>
      </c>
      <c r="I364" t="n">
        <v>2798.7</v>
      </c>
      <c r="J364" t="n">
        <v>86652.2</v>
      </c>
      <c r="K364" t="n">
        <v>658861.5</v>
      </c>
    </row>
    <row r="365">
      <c r="A365" s="9" t="n">
        <v>44560</v>
      </c>
      <c r="B365" t="n">
        <v>76996.89999999999</v>
      </c>
      <c r="C365" t="n">
        <v>76336</v>
      </c>
      <c r="D365" t="n">
        <v>94137.89999999999</v>
      </c>
      <c r="E365" t="n">
        <v>52462.5</v>
      </c>
      <c r="F365" t="n">
        <v>32762</v>
      </c>
      <c r="G365" t="n">
        <v>146324.4</v>
      </c>
      <c r="H365" t="n">
        <v>7301.5</v>
      </c>
      <c r="I365" t="n">
        <v>2810.2</v>
      </c>
      <c r="J365" t="n">
        <v>90428.2</v>
      </c>
      <c r="K365" t="n">
        <v>579559.6</v>
      </c>
    </row>
    <row r="366">
      <c r="A366" s="9" t="n">
        <v>44561</v>
      </c>
      <c r="B366" t="n">
        <v>68115.2</v>
      </c>
      <c r="C366" t="n">
        <v>52926.1</v>
      </c>
      <c r="D366" t="n">
        <v>120732.5</v>
      </c>
      <c r="E366" t="n">
        <v>55647.8</v>
      </c>
      <c r="F366" t="n">
        <v>26890.9</v>
      </c>
      <c r="G366" t="n">
        <v>146379.6</v>
      </c>
      <c r="H366" t="n">
        <v>7517.8</v>
      </c>
      <c r="I366" t="n">
        <v>2802.8</v>
      </c>
      <c r="J366" t="n">
        <v>75846.89999999999</v>
      </c>
      <c r="K366" t="n">
        <v>556859.6</v>
      </c>
    </row>
    <row r="367">
      <c r="A367" s="9" t="n">
        <v>44562</v>
      </c>
      <c r="B367" t="n">
        <v>49987.8</v>
      </c>
      <c r="C367" t="n">
        <v>69763.5</v>
      </c>
      <c r="D367" t="n">
        <v>139626.4</v>
      </c>
      <c r="E367" t="n">
        <v>52529.7</v>
      </c>
      <c r="F367" t="n">
        <v>19957</v>
      </c>
      <c r="G367" t="n">
        <v>146331</v>
      </c>
      <c r="H367" t="n">
        <v>6252.4</v>
      </c>
      <c r="I367" t="n">
        <v>2807</v>
      </c>
      <c r="J367" t="n">
        <v>63167</v>
      </c>
      <c r="K367" t="n">
        <v>550421.6</v>
      </c>
    </row>
    <row r="368">
      <c r="A368" s="9" t="n">
        <v>44563</v>
      </c>
      <c r="B368" t="n">
        <v>52681.9</v>
      </c>
      <c r="C368" t="n">
        <v>117631</v>
      </c>
      <c r="D368" t="n">
        <v>103705.9</v>
      </c>
      <c r="E368" t="n">
        <v>47465.8</v>
      </c>
      <c r="F368" t="n">
        <v>21540.3</v>
      </c>
      <c r="G368" t="n">
        <v>146138.9</v>
      </c>
      <c r="H368" t="n">
        <v>6348.4</v>
      </c>
      <c r="I368" t="n">
        <v>2767.4</v>
      </c>
      <c r="J368" t="n">
        <v>74154.89999999999</v>
      </c>
      <c r="K368" t="n">
        <v>572434.5</v>
      </c>
    </row>
    <row r="369">
      <c r="A369" s="9" t="n">
        <v>44564</v>
      </c>
      <c r="B369" t="n">
        <v>53082.3</v>
      </c>
      <c r="C369" t="n">
        <v>135803.7</v>
      </c>
      <c r="D369" t="n">
        <v>152618.4</v>
      </c>
      <c r="E369" t="n">
        <v>53477.1</v>
      </c>
      <c r="F369" t="n">
        <v>24823.7</v>
      </c>
      <c r="G369" t="n">
        <v>146274.9</v>
      </c>
      <c r="H369" t="n">
        <v>7209.8</v>
      </c>
      <c r="I369" t="n">
        <v>2754.4</v>
      </c>
      <c r="J369" t="n">
        <v>84699.3</v>
      </c>
      <c r="K369" t="n">
        <v>660743.6</v>
      </c>
    </row>
    <row r="370">
      <c r="A370" s="9" t="n">
        <v>44565</v>
      </c>
      <c r="B370" t="n">
        <v>51533.1</v>
      </c>
      <c r="C370" t="n">
        <v>82929.39999999999</v>
      </c>
      <c r="D370" t="n">
        <v>305404.4</v>
      </c>
      <c r="E370" t="n">
        <v>29291.1</v>
      </c>
      <c r="F370" t="n">
        <v>24087</v>
      </c>
      <c r="G370" t="n">
        <v>146073.1</v>
      </c>
      <c r="H370" t="n">
        <v>6617.8</v>
      </c>
      <c r="I370" t="n">
        <v>2737.2</v>
      </c>
      <c r="J370" t="n">
        <v>88521</v>
      </c>
      <c r="K370" t="n">
        <v>737194.1</v>
      </c>
    </row>
    <row r="371">
      <c r="A371" s="9" t="n">
        <v>44566</v>
      </c>
      <c r="B371" t="n">
        <v>57278.5</v>
      </c>
      <c r="C371" t="n">
        <v>92433.39999999999</v>
      </c>
      <c r="D371" t="n">
        <v>295407.7</v>
      </c>
      <c r="E371" t="n">
        <v>36584</v>
      </c>
      <c r="F371" t="n">
        <v>25467.9</v>
      </c>
      <c r="G371" t="n">
        <v>145975.3</v>
      </c>
      <c r="H371" t="n">
        <v>6353.8</v>
      </c>
      <c r="I371" t="n">
        <v>2767.8</v>
      </c>
      <c r="J371" t="n">
        <v>90367.2</v>
      </c>
      <c r="K371" t="n">
        <v>752635.6</v>
      </c>
    </row>
    <row r="372">
      <c r="A372" s="9" t="n">
        <v>44567</v>
      </c>
      <c r="B372" t="n">
        <v>60936.3</v>
      </c>
      <c r="C372" t="n">
        <v>79542.89999999999</v>
      </c>
      <c r="D372" t="n">
        <v>204615.5</v>
      </c>
      <c r="E372" t="n">
        <v>59576.7</v>
      </c>
      <c r="F372" t="n">
        <v>26664.7</v>
      </c>
      <c r="G372" t="n">
        <v>146058</v>
      </c>
      <c r="H372" t="n">
        <v>5292.7</v>
      </c>
      <c r="I372" t="n">
        <v>2738.4</v>
      </c>
      <c r="J372" t="n">
        <v>90751.8</v>
      </c>
      <c r="K372" t="n">
        <v>676176.9</v>
      </c>
    </row>
    <row r="373">
      <c r="A373" s="9" t="n">
        <v>44568</v>
      </c>
      <c r="B373" t="n">
        <v>61947</v>
      </c>
      <c r="C373" t="n">
        <v>125875.3</v>
      </c>
      <c r="D373" t="n">
        <v>216528</v>
      </c>
      <c r="E373" t="n">
        <v>59860.4</v>
      </c>
      <c r="F373" t="n">
        <v>26653.5</v>
      </c>
      <c r="G373" t="n">
        <v>146066.5</v>
      </c>
      <c r="H373" t="n">
        <v>6008.2</v>
      </c>
      <c r="I373" t="n">
        <v>2238.5</v>
      </c>
      <c r="J373" t="n">
        <v>92597.10000000001</v>
      </c>
      <c r="K373" t="n">
        <v>737774.6</v>
      </c>
    </row>
    <row r="374">
      <c r="A374" s="9" t="n">
        <v>44569</v>
      </c>
      <c r="B374" t="n">
        <v>56553.2</v>
      </c>
      <c r="C374" t="n">
        <v>57202.6</v>
      </c>
      <c r="D374" t="n">
        <v>267811.8</v>
      </c>
      <c r="E374" t="n">
        <v>47439.8</v>
      </c>
      <c r="F374" t="n">
        <v>26268.7</v>
      </c>
      <c r="G374" t="n">
        <v>145396.4</v>
      </c>
      <c r="H374" t="n">
        <v>6323.5</v>
      </c>
      <c r="I374" t="n">
        <v>2742.3</v>
      </c>
      <c r="J374" t="n">
        <v>91318.8</v>
      </c>
      <c r="K374" t="n">
        <v>701057.2</v>
      </c>
    </row>
    <row r="375">
      <c r="A375" s="9" t="n">
        <v>44570</v>
      </c>
      <c r="B375" t="n">
        <v>48049</v>
      </c>
      <c r="C375" t="n">
        <v>54840.7</v>
      </c>
      <c r="D375" t="n">
        <v>393254.8</v>
      </c>
      <c r="E375" t="n">
        <v>44203.3</v>
      </c>
      <c r="F375" t="n">
        <v>23072.3</v>
      </c>
      <c r="G375" t="n">
        <v>149114.1</v>
      </c>
      <c r="H375" t="n">
        <v>7040.1</v>
      </c>
      <c r="I375" t="n">
        <v>2756.6</v>
      </c>
      <c r="J375" t="n">
        <v>77970.89999999999</v>
      </c>
      <c r="K375" t="n">
        <v>800301.8</v>
      </c>
    </row>
    <row r="376">
      <c r="A376" s="9" t="n">
        <v>44571</v>
      </c>
      <c r="B376" t="n">
        <v>71570.89999999999</v>
      </c>
      <c r="C376" t="n">
        <v>144368.3</v>
      </c>
      <c r="D376" t="n">
        <v>307710.2</v>
      </c>
      <c r="E376" t="n">
        <v>40688.1</v>
      </c>
      <c r="F376" t="n">
        <v>25762.4</v>
      </c>
      <c r="G376" t="n">
        <v>157620.4</v>
      </c>
      <c r="H376" t="n">
        <v>7466.8</v>
      </c>
      <c r="I376" t="n">
        <v>2712.5</v>
      </c>
      <c r="J376" t="n">
        <v>92366.3</v>
      </c>
      <c r="K376" t="n">
        <v>850265.9</v>
      </c>
    </row>
    <row r="377">
      <c r="A377" s="9" t="n">
        <v>44572</v>
      </c>
      <c r="B377" t="n">
        <v>72608.5</v>
      </c>
      <c r="C377" t="n">
        <v>182403.5</v>
      </c>
      <c r="D377" t="n">
        <v>244617.6</v>
      </c>
      <c r="E377" t="n">
        <v>50307.1</v>
      </c>
      <c r="F377" t="n">
        <v>19891.3</v>
      </c>
      <c r="G377" t="n">
        <v>163974.8</v>
      </c>
      <c r="H377" t="n">
        <v>7186.7</v>
      </c>
      <c r="I377" t="n">
        <v>2562.4</v>
      </c>
      <c r="J377" t="n">
        <v>96550.2</v>
      </c>
      <c r="K377" t="n">
        <v>840102.2</v>
      </c>
    </row>
    <row r="378">
      <c r="A378" s="9" t="n">
        <v>44573</v>
      </c>
      <c r="B378" t="n">
        <v>64176.6</v>
      </c>
      <c r="C378" t="n">
        <v>182089.5</v>
      </c>
      <c r="D378" t="n">
        <v>263677.6</v>
      </c>
      <c r="E378" t="n">
        <v>61675.7</v>
      </c>
      <c r="F378" t="n">
        <v>18862.7</v>
      </c>
      <c r="G378" t="n">
        <v>169838.2</v>
      </c>
      <c r="H378" t="n">
        <v>7119</v>
      </c>
      <c r="I378" t="n">
        <v>2562.6</v>
      </c>
      <c r="J378" t="n">
        <v>96138.39999999999</v>
      </c>
      <c r="K378" t="n">
        <v>866140.3</v>
      </c>
    </row>
    <row r="379">
      <c r="A379" s="9" t="n">
        <v>44574</v>
      </c>
      <c r="B379" t="n">
        <v>92787.60000000001</v>
      </c>
      <c r="C379" t="n">
        <v>260761.6</v>
      </c>
      <c r="D379" t="n">
        <v>129536</v>
      </c>
      <c r="E379" t="n">
        <v>59607</v>
      </c>
      <c r="F379" t="n">
        <v>16627.2</v>
      </c>
      <c r="G379" t="n">
        <v>170731.1</v>
      </c>
      <c r="H379" t="n">
        <v>7248</v>
      </c>
      <c r="I379" t="n">
        <v>2532.9</v>
      </c>
      <c r="J379" t="n">
        <v>98323.39999999999</v>
      </c>
      <c r="K379" t="n">
        <v>838154.8</v>
      </c>
    </row>
    <row r="380">
      <c r="A380" s="9" t="n">
        <v>44575</v>
      </c>
      <c r="B380" t="n">
        <v>94176.5</v>
      </c>
      <c r="C380" t="n">
        <v>301511</v>
      </c>
      <c r="D380" t="n">
        <v>84743.8</v>
      </c>
      <c r="E380" t="n">
        <v>58259.2</v>
      </c>
      <c r="F380" t="n">
        <v>23807</v>
      </c>
      <c r="G380" t="n">
        <v>170779.6</v>
      </c>
      <c r="H380" t="n">
        <v>6543.9</v>
      </c>
      <c r="I380" t="n">
        <v>2676.5</v>
      </c>
      <c r="J380" t="n">
        <v>99571.8</v>
      </c>
      <c r="K380" t="n">
        <v>842069.4</v>
      </c>
    </row>
    <row r="381">
      <c r="A381" s="9" t="n">
        <v>44576</v>
      </c>
      <c r="B381" t="n">
        <v>91960</v>
      </c>
      <c r="C381" t="n">
        <v>196393.1</v>
      </c>
      <c r="D381" t="n">
        <v>62950.6</v>
      </c>
      <c r="E381" t="n">
        <v>59164.5</v>
      </c>
      <c r="F381" t="n">
        <v>26806.9</v>
      </c>
      <c r="G381" t="n">
        <v>170821.4</v>
      </c>
      <c r="H381" t="n">
        <v>6701.7</v>
      </c>
      <c r="I381" t="n">
        <v>2676.9</v>
      </c>
      <c r="J381" t="n">
        <v>97179.8</v>
      </c>
      <c r="K381" t="n">
        <v>714654.9</v>
      </c>
    </row>
    <row r="382">
      <c r="A382" s="9" t="n">
        <v>44577</v>
      </c>
      <c r="B382" t="n">
        <v>78001.7</v>
      </c>
      <c r="C382" t="n">
        <v>188546.6</v>
      </c>
      <c r="D382" t="n">
        <v>65180.2</v>
      </c>
      <c r="E382" t="n">
        <v>62745.7</v>
      </c>
      <c r="F382" t="n">
        <v>26804.9</v>
      </c>
      <c r="G382" t="n">
        <v>167781.7</v>
      </c>
      <c r="H382" t="n">
        <v>6581.3</v>
      </c>
      <c r="I382" t="n">
        <v>2675.4</v>
      </c>
      <c r="J382" t="n">
        <v>93900.10000000001</v>
      </c>
      <c r="K382" t="n">
        <v>692217.6</v>
      </c>
    </row>
    <row r="383">
      <c r="A383" s="9" t="n">
        <v>44578</v>
      </c>
      <c r="B383" t="n">
        <v>86867.8</v>
      </c>
      <c r="C383" t="n">
        <v>291474.1</v>
      </c>
      <c r="D383" t="n">
        <v>77146.10000000001</v>
      </c>
      <c r="E383" t="n">
        <v>67802</v>
      </c>
      <c r="F383" t="n">
        <v>26631.6</v>
      </c>
      <c r="G383" t="n">
        <v>170731.7</v>
      </c>
      <c r="H383" t="n">
        <v>6804.7</v>
      </c>
      <c r="I383" t="n">
        <v>2476.9</v>
      </c>
      <c r="J383" t="n">
        <v>98079.3</v>
      </c>
      <c r="K383" t="n">
        <v>828014.1</v>
      </c>
    </row>
    <row r="384">
      <c r="A384" s="9" t="n">
        <v>44579</v>
      </c>
      <c r="B384" t="n">
        <v>88361</v>
      </c>
      <c r="C384" t="n">
        <v>351090.7</v>
      </c>
      <c r="D384" t="n">
        <v>51623.8</v>
      </c>
      <c r="E384" t="n">
        <v>68328</v>
      </c>
      <c r="F384" t="n">
        <v>26759.1</v>
      </c>
      <c r="G384" t="n">
        <v>170661.9</v>
      </c>
      <c r="H384" t="n">
        <v>7135.7</v>
      </c>
      <c r="I384" t="n">
        <v>2363.8</v>
      </c>
      <c r="J384" t="n">
        <v>96736.8</v>
      </c>
      <c r="K384" t="n">
        <v>863060.9</v>
      </c>
    </row>
    <row r="385">
      <c r="A385" s="9" t="n">
        <v>44580</v>
      </c>
      <c r="B385" t="n">
        <v>79507</v>
      </c>
      <c r="C385" t="n">
        <v>316781.4</v>
      </c>
      <c r="D385" t="n">
        <v>96967.7</v>
      </c>
      <c r="E385" t="n">
        <v>67221</v>
      </c>
      <c r="F385" t="n">
        <v>26676.5</v>
      </c>
      <c r="G385" t="n">
        <v>170713.6</v>
      </c>
      <c r="H385" t="n">
        <v>6985.2</v>
      </c>
      <c r="I385" t="n">
        <v>2386.1</v>
      </c>
      <c r="J385" t="n">
        <v>97030.8</v>
      </c>
      <c r="K385" t="n">
        <v>864269.4</v>
      </c>
    </row>
    <row r="386">
      <c r="A386" s="9" t="n">
        <v>44581</v>
      </c>
      <c r="B386" t="n">
        <v>69444.39999999999</v>
      </c>
      <c r="C386" t="n">
        <v>234513.3</v>
      </c>
      <c r="D386" t="n">
        <v>209238.1</v>
      </c>
      <c r="E386" t="n">
        <v>67518.39999999999</v>
      </c>
      <c r="F386" t="n">
        <v>25916.7</v>
      </c>
      <c r="G386" t="n">
        <v>170635.1</v>
      </c>
      <c r="H386" t="n">
        <v>7267.8</v>
      </c>
      <c r="I386" t="n">
        <v>2359.1</v>
      </c>
      <c r="J386" t="n">
        <v>96826.10000000001</v>
      </c>
      <c r="K386" t="n">
        <v>883718.9</v>
      </c>
    </row>
    <row r="387">
      <c r="A387" s="9" t="n">
        <v>44582</v>
      </c>
      <c r="B387" t="n">
        <v>55315.1</v>
      </c>
      <c r="C387" t="n">
        <v>160694.8</v>
      </c>
      <c r="D387" t="n">
        <v>308179.1</v>
      </c>
      <c r="E387" t="n">
        <v>69101.2</v>
      </c>
      <c r="F387" t="n">
        <v>25434.3</v>
      </c>
      <c r="G387" t="n">
        <v>170621.7</v>
      </c>
      <c r="H387" t="n">
        <v>7737.1</v>
      </c>
      <c r="I387" t="n">
        <v>2141.2</v>
      </c>
      <c r="J387" t="n">
        <v>96484.60000000001</v>
      </c>
      <c r="K387" t="n">
        <v>895709.2</v>
      </c>
    </row>
    <row r="388">
      <c r="A388" s="9" t="n">
        <v>44583</v>
      </c>
      <c r="B388" t="n">
        <v>52916.8</v>
      </c>
      <c r="C388" t="n">
        <v>191069.3</v>
      </c>
      <c r="D388" t="n">
        <v>175449.5</v>
      </c>
      <c r="E388" t="n">
        <v>62112.7</v>
      </c>
      <c r="F388" t="n">
        <v>25985.1</v>
      </c>
      <c r="G388" t="n">
        <v>170659.6</v>
      </c>
      <c r="H388" t="n">
        <v>7325</v>
      </c>
      <c r="I388" t="n">
        <v>2364.2</v>
      </c>
      <c r="J388" t="n">
        <v>91945.2</v>
      </c>
      <c r="K388" t="n">
        <v>779827.4</v>
      </c>
    </row>
    <row r="389">
      <c r="A389" s="9" t="n">
        <v>44584</v>
      </c>
      <c r="B389" t="n">
        <v>66032.39999999999</v>
      </c>
      <c r="C389" t="n">
        <v>208727.2</v>
      </c>
      <c r="D389" t="n">
        <v>95110.3</v>
      </c>
      <c r="E389" t="n">
        <v>50314.3</v>
      </c>
      <c r="F389" t="n">
        <v>25878.8</v>
      </c>
      <c r="G389" t="n">
        <v>170714.6</v>
      </c>
      <c r="H389" t="n">
        <v>7216.6</v>
      </c>
      <c r="I389" t="n">
        <v>2453.1</v>
      </c>
      <c r="J389" t="n">
        <v>89966.7</v>
      </c>
      <c r="K389" t="n">
        <v>716414</v>
      </c>
    </row>
    <row r="390">
      <c r="A390" s="9" t="n">
        <v>44585</v>
      </c>
      <c r="B390" t="n">
        <v>93495.39999999999</v>
      </c>
      <c r="C390" t="n">
        <v>320691.9</v>
      </c>
      <c r="D390" t="n">
        <v>82523.8</v>
      </c>
      <c r="E390" t="n">
        <v>47612.8</v>
      </c>
      <c r="F390" t="n">
        <v>20590.7</v>
      </c>
      <c r="G390" t="n">
        <v>170646.7</v>
      </c>
      <c r="H390" t="n">
        <v>7164.1</v>
      </c>
      <c r="I390" t="n">
        <v>2500.6</v>
      </c>
      <c r="J390" t="n">
        <v>95668.89999999999</v>
      </c>
      <c r="K390" t="n">
        <v>840894.8</v>
      </c>
    </row>
    <row r="391">
      <c r="A391" s="9" t="n">
        <v>44586</v>
      </c>
      <c r="B391" t="n">
        <v>75845.2</v>
      </c>
      <c r="C391" t="n">
        <v>332026.2</v>
      </c>
      <c r="D391" t="n">
        <v>103982.8</v>
      </c>
      <c r="E391" t="n">
        <v>48140.9</v>
      </c>
      <c r="F391" t="n">
        <v>18634.5</v>
      </c>
      <c r="G391" t="n">
        <v>170571.7</v>
      </c>
      <c r="H391" t="n">
        <v>6275.2</v>
      </c>
      <c r="I391" t="n">
        <v>2529.9</v>
      </c>
      <c r="J391" t="n">
        <v>96441</v>
      </c>
      <c r="K391" t="n">
        <v>854447.5</v>
      </c>
    </row>
    <row r="392">
      <c r="A392" s="9" t="n">
        <v>44587</v>
      </c>
      <c r="B392" t="n">
        <v>82654.5</v>
      </c>
      <c r="C392" t="n">
        <v>321986.4</v>
      </c>
      <c r="D392" t="n">
        <v>126042.6</v>
      </c>
      <c r="E392" t="n">
        <v>40202.6</v>
      </c>
      <c r="F392" t="n">
        <v>18910.2</v>
      </c>
      <c r="G392" t="n">
        <v>170613.3</v>
      </c>
      <c r="H392" t="n">
        <v>6755.5</v>
      </c>
      <c r="I392" t="n">
        <v>2551.5</v>
      </c>
      <c r="J392" t="n">
        <v>96907</v>
      </c>
      <c r="K392" t="n">
        <v>866623.6</v>
      </c>
    </row>
    <row r="393">
      <c r="A393" s="9" t="n">
        <v>44588</v>
      </c>
      <c r="B393" t="n">
        <v>67005.8</v>
      </c>
      <c r="C393" t="n">
        <v>300303.8</v>
      </c>
      <c r="D393" t="n">
        <v>135885.4</v>
      </c>
      <c r="E393" t="n">
        <v>53781</v>
      </c>
      <c r="F393" t="n">
        <v>21587.5</v>
      </c>
      <c r="G393" t="n">
        <v>170517.7</v>
      </c>
      <c r="H393" t="n">
        <v>6859.8</v>
      </c>
      <c r="I393" t="n">
        <v>2511.3</v>
      </c>
      <c r="J393" t="n">
        <v>98528.5</v>
      </c>
      <c r="K393" t="n">
        <v>856980.8</v>
      </c>
    </row>
    <row r="394">
      <c r="A394" s="9" t="n">
        <v>44589</v>
      </c>
      <c r="B394" t="n">
        <v>54873.1</v>
      </c>
      <c r="C394" t="n">
        <v>195779.4</v>
      </c>
      <c r="D394" t="n">
        <v>214710.9</v>
      </c>
      <c r="E394" t="n">
        <v>73228.5</v>
      </c>
      <c r="F394" t="n">
        <v>14822</v>
      </c>
      <c r="G394" t="n">
        <v>170600.6</v>
      </c>
      <c r="H394" t="n">
        <v>6518.1</v>
      </c>
      <c r="I394" t="n">
        <v>2503.7</v>
      </c>
      <c r="J394" t="n">
        <v>97906.5</v>
      </c>
      <c r="K394" t="n">
        <v>830942.8</v>
      </c>
    </row>
    <row r="395">
      <c r="A395" s="9" t="n">
        <v>44590</v>
      </c>
      <c r="B395" t="n">
        <v>54121</v>
      </c>
      <c r="C395" t="n">
        <v>153228.2</v>
      </c>
      <c r="D395" t="n">
        <v>116010.5</v>
      </c>
      <c r="E395" t="n">
        <v>74005.5</v>
      </c>
      <c r="F395" t="n">
        <v>16761.3</v>
      </c>
      <c r="G395" t="n">
        <v>170255.9</v>
      </c>
      <c r="H395" t="n">
        <v>6492.2</v>
      </c>
      <c r="I395" t="n">
        <v>2534.7</v>
      </c>
      <c r="J395" t="n">
        <v>95095.3</v>
      </c>
      <c r="K395" t="n">
        <v>688504.8</v>
      </c>
    </row>
    <row r="396">
      <c r="A396" s="9" t="n">
        <v>44591</v>
      </c>
      <c r="B396" t="n">
        <v>52957.2</v>
      </c>
      <c r="C396" t="n">
        <v>165746.7</v>
      </c>
      <c r="D396" t="n">
        <v>92209.89999999999</v>
      </c>
      <c r="E396" t="n">
        <v>62416</v>
      </c>
      <c r="F396" t="n">
        <v>18506.8</v>
      </c>
      <c r="G396" t="n">
        <v>170783.4</v>
      </c>
      <c r="H396" t="n">
        <v>6371</v>
      </c>
      <c r="I396" t="n">
        <v>2499.1</v>
      </c>
      <c r="J396" t="n">
        <v>92575.2</v>
      </c>
      <c r="K396" t="n">
        <v>664065.3</v>
      </c>
    </row>
    <row r="397">
      <c r="A397" s="9" t="n">
        <v>44592</v>
      </c>
      <c r="B397" t="n">
        <v>50240.8</v>
      </c>
      <c r="C397" t="n">
        <v>116631.6</v>
      </c>
      <c r="D397" t="n">
        <v>292307.6</v>
      </c>
      <c r="E397" t="n">
        <v>65610.5</v>
      </c>
      <c r="F397" t="n">
        <v>19770.4</v>
      </c>
      <c r="G397" t="n">
        <v>170722.1</v>
      </c>
      <c r="H397" t="n">
        <v>6923.1</v>
      </c>
      <c r="I397" t="n">
        <v>2481.4</v>
      </c>
      <c r="J397" t="n">
        <v>96191.5</v>
      </c>
      <c r="K397" t="n">
        <v>820879.1</v>
      </c>
    </row>
    <row r="398">
      <c r="A398" s="9" t="n">
        <v>44593</v>
      </c>
      <c r="B398" t="n">
        <v>43996.6</v>
      </c>
      <c r="C398" t="n">
        <v>109705.2</v>
      </c>
      <c r="D398" t="n">
        <v>314688.4</v>
      </c>
      <c r="E398" t="n">
        <v>77020.8</v>
      </c>
      <c r="F398" t="n">
        <v>20490.7</v>
      </c>
      <c r="G398" t="n">
        <v>170735.4</v>
      </c>
      <c r="H398" t="n">
        <v>7379.1</v>
      </c>
      <c r="I398" t="n">
        <v>2559.7</v>
      </c>
      <c r="J398" t="n">
        <v>98963.89999999999</v>
      </c>
      <c r="K398" t="n">
        <v>845539.8</v>
      </c>
    </row>
    <row r="399">
      <c r="A399" s="9" t="n">
        <v>44594</v>
      </c>
      <c r="B399" t="n">
        <v>45813.2</v>
      </c>
      <c r="C399" t="n">
        <v>260809.4</v>
      </c>
      <c r="D399" t="n">
        <v>144399.9</v>
      </c>
      <c r="E399" t="n">
        <v>81477.7</v>
      </c>
      <c r="F399" t="n">
        <v>21108.1</v>
      </c>
      <c r="G399" t="n">
        <v>170711.8</v>
      </c>
      <c r="H399" t="n">
        <v>6906.5</v>
      </c>
      <c r="I399" t="n">
        <v>2634.8</v>
      </c>
      <c r="J399" t="n">
        <v>100224</v>
      </c>
      <c r="K399" t="n">
        <v>834085.4</v>
      </c>
    </row>
    <row r="400">
      <c r="A400" s="9" t="n">
        <v>44595</v>
      </c>
      <c r="B400" t="n">
        <v>44750.6</v>
      </c>
      <c r="C400" t="n">
        <v>317832.6</v>
      </c>
      <c r="D400" t="n">
        <v>84006</v>
      </c>
      <c r="E400" t="n">
        <v>60721.9</v>
      </c>
      <c r="F400" t="n">
        <v>23947.3</v>
      </c>
      <c r="G400" t="n">
        <v>170675.6</v>
      </c>
      <c r="H400" t="n">
        <v>6965.4</v>
      </c>
      <c r="I400" t="n">
        <v>2564</v>
      </c>
      <c r="J400" t="n">
        <v>101430.5</v>
      </c>
      <c r="K400" t="n">
        <v>812893.8</v>
      </c>
    </row>
    <row r="401">
      <c r="A401" s="9" t="n">
        <v>44596</v>
      </c>
      <c r="B401" t="n">
        <v>43808</v>
      </c>
      <c r="C401" t="n">
        <v>242128.6</v>
      </c>
      <c r="D401" t="n">
        <v>105636.1</v>
      </c>
      <c r="E401" t="n">
        <v>36540.6</v>
      </c>
      <c r="F401" t="n">
        <v>29006.9</v>
      </c>
      <c r="G401" t="n">
        <v>170699.6</v>
      </c>
      <c r="H401" t="n">
        <v>7007.1</v>
      </c>
      <c r="I401" t="n">
        <v>2648</v>
      </c>
      <c r="J401" t="n">
        <v>101235.3</v>
      </c>
      <c r="K401" t="n">
        <v>738710.1</v>
      </c>
    </row>
    <row r="402">
      <c r="A402" s="9" t="n">
        <v>44597</v>
      </c>
      <c r="B402" t="n">
        <v>27938.2</v>
      </c>
      <c r="C402" t="n">
        <v>107939.9</v>
      </c>
      <c r="D402" t="n">
        <v>195884.5</v>
      </c>
      <c r="E402" t="n">
        <v>52746.8</v>
      </c>
      <c r="F402" t="n">
        <v>20654.4</v>
      </c>
      <c r="G402" t="n">
        <v>170605.3</v>
      </c>
      <c r="H402" t="n">
        <v>7163.2</v>
      </c>
      <c r="I402" t="n">
        <v>2687.2</v>
      </c>
      <c r="J402" t="n">
        <v>97371.8</v>
      </c>
      <c r="K402" t="n">
        <v>682991.4</v>
      </c>
    </row>
    <row r="403">
      <c r="A403" s="9" t="n">
        <v>44598</v>
      </c>
      <c r="B403" t="n">
        <v>32298.2</v>
      </c>
      <c r="C403" t="n">
        <v>106377</v>
      </c>
      <c r="D403" t="n">
        <v>153015.8</v>
      </c>
      <c r="E403" t="n">
        <v>65766.3</v>
      </c>
      <c r="F403" t="n">
        <v>11364</v>
      </c>
      <c r="G403" t="n">
        <v>170589.6</v>
      </c>
      <c r="H403" t="n">
        <v>5528.5</v>
      </c>
      <c r="I403" t="n">
        <v>2689</v>
      </c>
      <c r="J403" t="n">
        <v>95329.39999999999</v>
      </c>
      <c r="K403" t="n">
        <v>642957.8</v>
      </c>
    </row>
    <row r="404">
      <c r="A404" s="9" t="n">
        <v>44599</v>
      </c>
      <c r="B404" t="n">
        <v>34293.7</v>
      </c>
      <c r="C404" t="n">
        <v>161139.7</v>
      </c>
      <c r="D404" t="n">
        <v>235313.8</v>
      </c>
      <c r="E404" t="n">
        <v>82804.39999999999</v>
      </c>
      <c r="F404" t="n">
        <v>10455.8</v>
      </c>
      <c r="G404" t="n">
        <v>170606.4</v>
      </c>
      <c r="H404" t="n">
        <v>6272.8</v>
      </c>
      <c r="I404" t="n">
        <v>2636.7</v>
      </c>
      <c r="J404" t="n">
        <v>99984.89999999999</v>
      </c>
      <c r="K404" t="n">
        <v>803508</v>
      </c>
    </row>
    <row r="405">
      <c r="A405" s="9" t="n">
        <v>44600</v>
      </c>
      <c r="B405" t="n">
        <v>35451.5</v>
      </c>
      <c r="C405" t="n">
        <v>238516.6</v>
      </c>
      <c r="D405" t="n">
        <v>136930.5</v>
      </c>
      <c r="E405" t="n">
        <v>80866.3</v>
      </c>
      <c r="F405" t="n">
        <v>13761.7</v>
      </c>
      <c r="G405" t="n">
        <v>170576.7</v>
      </c>
      <c r="H405" t="n">
        <v>6645.2</v>
      </c>
      <c r="I405" t="n">
        <v>2597.5</v>
      </c>
      <c r="J405" t="n">
        <v>101200.1</v>
      </c>
      <c r="K405" t="n">
        <v>786546</v>
      </c>
    </row>
    <row r="406">
      <c r="A406" s="9" t="n">
        <v>44601</v>
      </c>
      <c r="B406" t="n">
        <v>44381.6</v>
      </c>
      <c r="C406" t="n">
        <v>268909.9</v>
      </c>
      <c r="D406" t="n">
        <v>103128.7</v>
      </c>
      <c r="E406" t="n">
        <v>74624.5</v>
      </c>
      <c r="F406" t="n">
        <v>19483</v>
      </c>
      <c r="G406" t="n">
        <v>170657.2</v>
      </c>
      <c r="H406" t="n">
        <v>7143.8</v>
      </c>
      <c r="I406" t="n">
        <v>2654.8</v>
      </c>
      <c r="J406" t="n">
        <v>101575.1</v>
      </c>
      <c r="K406" t="n">
        <v>792558.8</v>
      </c>
    </row>
    <row r="407">
      <c r="A407" s="9" t="n">
        <v>44602</v>
      </c>
      <c r="B407" t="n">
        <v>52389.7</v>
      </c>
      <c r="C407" t="n">
        <v>305767.8</v>
      </c>
      <c r="D407" t="n">
        <v>50507</v>
      </c>
      <c r="E407" t="n">
        <v>68142</v>
      </c>
      <c r="F407" t="n">
        <v>28458.3</v>
      </c>
      <c r="G407" t="n">
        <v>170614.9</v>
      </c>
      <c r="H407" t="n">
        <v>6962.6</v>
      </c>
      <c r="I407" t="n">
        <v>2618.8</v>
      </c>
      <c r="J407" t="n">
        <v>101608.4</v>
      </c>
      <c r="K407" t="n">
        <v>787069.4</v>
      </c>
    </row>
    <row r="408">
      <c r="A408" s="9" t="n">
        <v>44603</v>
      </c>
      <c r="B408" t="n">
        <v>57410.7</v>
      </c>
      <c r="C408" t="n">
        <v>280877.1</v>
      </c>
      <c r="D408" t="n">
        <v>74347.39999999999</v>
      </c>
      <c r="E408" t="n">
        <v>64327.7</v>
      </c>
      <c r="F408" t="n">
        <v>28464.6</v>
      </c>
      <c r="G408" t="n">
        <v>170599.1</v>
      </c>
      <c r="H408" t="n">
        <v>7449.8</v>
      </c>
      <c r="I408" t="n">
        <v>2630.9</v>
      </c>
      <c r="J408" t="n">
        <v>101410.9</v>
      </c>
      <c r="K408" t="n">
        <v>787518.1</v>
      </c>
    </row>
    <row r="409">
      <c r="A409" s="9" t="n">
        <v>44604</v>
      </c>
      <c r="B409" t="n">
        <v>46191.5</v>
      </c>
      <c r="C409" t="n">
        <v>216796.9</v>
      </c>
      <c r="D409" t="n">
        <v>52034.9</v>
      </c>
      <c r="E409" t="n">
        <v>54193</v>
      </c>
      <c r="F409" t="n">
        <v>26035</v>
      </c>
      <c r="G409" t="n">
        <v>170482.6</v>
      </c>
      <c r="H409" t="n">
        <v>6452.2</v>
      </c>
      <c r="I409" t="n">
        <v>2691.7</v>
      </c>
      <c r="J409" t="n">
        <v>98389.5</v>
      </c>
      <c r="K409" t="n">
        <v>673267.2</v>
      </c>
    </row>
    <row r="410">
      <c r="A410" s="9" t="n">
        <v>44605</v>
      </c>
      <c r="B410" t="n">
        <v>28189.2</v>
      </c>
      <c r="C410" t="n">
        <v>73604.5</v>
      </c>
      <c r="D410" t="n">
        <v>250749.1</v>
      </c>
      <c r="E410" t="n">
        <v>45003.9</v>
      </c>
      <c r="F410" t="n">
        <v>17764.2</v>
      </c>
      <c r="G410" t="n">
        <v>170162.4</v>
      </c>
      <c r="H410" t="n">
        <v>5870.4</v>
      </c>
      <c r="I410" t="n">
        <v>2664.6</v>
      </c>
      <c r="J410" t="n">
        <v>92494.7</v>
      </c>
      <c r="K410" t="n">
        <v>686503</v>
      </c>
    </row>
    <row r="411">
      <c r="A411" s="9" t="n">
        <v>44606</v>
      </c>
      <c r="B411" t="n">
        <v>36486.4</v>
      </c>
      <c r="C411" t="n">
        <v>98821.2</v>
      </c>
      <c r="D411" t="n">
        <v>303724.4</v>
      </c>
      <c r="E411" t="n">
        <v>75186.7</v>
      </c>
      <c r="F411" t="n">
        <v>17047</v>
      </c>
      <c r="G411" t="n">
        <v>170303.7</v>
      </c>
      <c r="H411" t="n">
        <v>6619.7</v>
      </c>
      <c r="I411" t="n">
        <v>2649.4</v>
      </c>
      <c r="J411" t="n">
        <v>97571.89999999999</v>
      </c>
      <c r="K411" t="n">
        <v>808410.4</v>
      </c>
    </row>
    <row r="412">
      <c r="A412" s="9" t="n">
        <v>44607</v>
      </c>
      <c r="B412" t="n">
        <v>43625.7</v>
      </c>
      <c r="C412" t="n">
        <v>134015.5</v>
      </c>
      <c r="D412" t="n">
        <v>240046.7</v>
      </c>
      <c r="E412" t="n">
        <v>85809</v>
      </c>
      <c r="F412" t="n">
        <v>19527.1</v>
      </c>
      <c r="G412" t="n">
        <v>170417.4</v>
      </c>
      <c r="H412" t="n">
        <v>6620.4</v>
      </c>
      <c r="I412" t="n">
        <v>2481.3</v>
      </c>
      <c r="J412" t="n">
        <v>97212.2</v>
      </c>
      <c r="K412" t="n">
        <v>799755.2</v>
      </c>
    </row>
    <row r="413">
      <c r="A413" s="9" t="n">
        <v>44608</v>
      </c>
      <c r="B413" t="n">
        <v>27942.4</v>
      </c>
      <c r="C413" t="n">
        <v>92882</v>
      </c>
      <c r="D413" t="n">
        <v>321315.1</v>
      </c>
      <c r="E413" t="n">
        <v>68937.60000000001</v>
      </c>
      <c r="F413" t="n">
        <v>18390.4</v>
      </c>
      <c r="G413" t="n">
        <v>170359.6</v>
      </c>
      <c r="H413" t="n">
        <v>5989.1</v>
      </c>
      <c r="I413" t="n">
        <v>2451.2</v>
      </c>
      <c r="J413" t="n">
        <v>94949.89999999999</v>
      </c>
      <c r="K413" t="n">
        <v>803217.3</v>
      </c>
    </row>
    <row r="414">
      <c r="A414" s="9" t="n">
        <v>44609</v>
      </c>
      <c r="B414" t="n">
        <v>42918.3</v>
      </c>
      <c r="C414" t="n">
        <v>169693.1</v>
      </c>
      <c r="D414" t="n">
        <v>180262</v>
      </c>
      <c r="E414" t="n">
        <v>86086.5</v>
      </c>
      <c r="F414" t="n">
        <v>18578.4</v>
      </c>
      <c r="G414" t="n">
        <v>170128.6</v>
      </c>
      <c r="H414" t="n">
        <v>6401.1</v>
      </c>
      <c r="I414" t="n">
        <v>2554.1</v>
      </c>
      <c r="J414" t="n">
        <v>96492.10000000001</v>
      </c>
      <c r="K414" t="n">
        <v>773114.4</v>
      </c>
    </row>
    <row r="415">
      <c r="A415" s="9" t="n">
        <v>44610</v>
      </c>
      <c r="B415" t="n">
        <v>47690.8</v>
      </c>
      <c r="C415" t="n">
        <v>115155.2</v>
      </c>
      <c r="D415" t="n">
        <v>150231.4</v>
      </c>
      <c r="E415" t="n">
        <v>80893.8</v>
      </c>
      <c r="F415" t="n">
        <v>19357.7</v>
      </c>
      <c r="G415" t="n">
        <v>170247.1</v>
      </c>
      <c r="H415" t="n">
        <v>6182.2</v>
      </c>
      <c r="I415" t="n">
        <v>2534.3</v>
      </c>
      <c r="J415" t="n">
        <v>98811.10000000001</v>
      </c>
      <c r="K415" t="n">
        <v>691103.6</v>
      </c>
    </row>
    <row r="416">
      <c r="A416" s="9" t="n">
        <v>44611</v>
      </c>
      <c r="B416" t="n">
        <v>33143.3</v>
      </c>
      <c r="C416" t="n">
        <v>75565.2</v>
      </c>
      <c r="D416" t="n">
        <v>233207.1</v>
      </c>
      <c r="E416" t="n">
        <v>50918.6</v>
      </c>
      <c r="F416" t="n">
        <v>15103.8</v>
      </c>
      <c r="G416" t="n">
        <v>170297.6</v>
      </c>
      <c r="H416" t="n">
        <v>5825.2</v>
      </c>
      <c r="I416" t="n">
        <v>2593.3</v>
      </c>
      <c r="J416" t="n">
        <v>90098.10000000001</v>
      </c>
      <c r="K416" t="n">
        <v>676752.1</v>
      </c>
    </row>
    <row r="417">
      <c r="A417" s="9" t="n">
        <v>44612</v>
      </c>
      <c r="B417" t="n">
        <v>39551.2</v>
      </c>
      <c r="C417" t="n">
        <v>95751</v>
      </c>
      <c r="D417" t="n">
        <v>142157.4</v>
      </c>
      <c r="E417" t="n">
        <v>87858.39999999999</v>
      </c>
      <c r="F417" t="n">
        <v>16482.9</v>
      </c>
      <c r="G417" t="n">
        <v>170315</v>
      </c>
      <c r="H417" t="n">
        <v>6251.9</v>
      </c>
      <c r="I417" t="n">
        <v>2547.5</v>
      </c>
      <c r="J417" t="n">
        <v>91150.8</v>
      </c>
      <c r="K417" t="n">
        <v>652066</v>
      </c>
    </row>
    <row r="418">
      <c r="A418" s="9" t="n">
        <v>44613</v>
      </c>
      <c r="B418" t="n">
        <v>40179.5</v>
      </c>
      <c r="C418" t="n">
        <v>126863.7</v>
      </c>
      <c r="D418" t="n">
        <v>197196.2</v>
      </c>
      <c r="E418" t="n">
        <v>96816</v>
      </c>
      <c r="F418" t="n">
        <v>18694.8</v>
      </c>
      <c r="G418" t="n">
        <v>170154</v>
      </c>
      <c r="H418" t="n">
        <v>7218.9</v>
      </c>
      <c r="I418" t="n">
        <v>2602.5</v>
      </c>
      <c r="J418" t="n">
        <v>97496.3</v>
      </c>
      <c r="K418" t="n">
        <v>757221.9</v>
      </c>
    </row>
    <row r="419">
      <c r="A419" s="9" t="n">
        <v>44614</v>
      </c>
      <c r="B419" t="n">
        <v>41187.4</v>
      </c>
      <c r="C419" t="n">
        <v>143386.8</v>
      </c>
      <c r="D419" t="n">
        <v>181363.7</v>
      </c>
      <c r="E419" t="n">
        <v>100820.5</v>
      </c>
      <c r="F419" t="n">
        <v>18702</v>
      </c>
      <c r="G419" t="n">
        <v>170168.1</v>
      </c>
      <c r="H419" t="n">
        <v>7433.8</v>
      </c>
      <c r="I419" t="n">
        <v>2664.9</v>
      </c>
      <c r="J419" t="n">
        <v>98169.8</v>
      </c>
      <c r="K419" t="n">
        <v>763896.9</v>
      </c>
    </row>
    <row r="420">
      <c r="A420" s="9" t="n">
        <v>44615</v>
      </c>
      <c r="B420" t="n">
        <v>47713.7</v>
      </c>
      <c r="C420" t="n">
        <v>194190.6</v>
      </c>
      <c r="D420" t="n">
        <v>111784.3</v>
      </c>
      <c r="E420" t="n">
        <v>68553.2</v>
      </c>
      <c r="F420" t="n">
        <v>19122.7</v>
      </c>
      <c r="G420" t="n">
        <v>170088.1</v>
      </c>
      <c r="H420" t="n">
        <v>7624.5</v>
      </c>
      <c r="I420" t="n">
        <v>2642.1</v>
      </c>
      <c r="J420" t="n">
        <v>98393.8</v>
      </c>
      <c r="K420" t="n">
        <v>720113</v>
      </c>
    </row>
    <row r="421">
      <c r="A421" s="9" t="n">
        <v>44616</v>
      </c>
      <c r="B421" t="n">
        <v>53483.6</v>
      </c>
      <c r="C421" t="n">
        <v>179026</v>
      </c>
      <c r="D421" t="n">
        <v>135559.8</v>
      </c>
      <c r="E421" t="n">
        <v>44363.4</v>
      </c>
      <c r="F421" t="n">
        <v>19416</v>
      </c>
      <c r="G421" t="n">
        <v>170135.5</v>
      </c>
      <c r="H421" t="n">
        <v>7188.7</v>
      </c>
      <c r="I421" t="n">
        <v>2697.3</v>
      </c>
      <c r="J421" t="n">
        <v>101101.4</v>
      </c>
      <c r="K421" t="n">
        <v>712971.5</v>
      </c>
    </row>
    <row r="422">
      <c r="A422" s="9" t="n">
        <v>44617</v>
      </c>
      <c r="B422" t="n">
        <v>47854.5</v>
      </c>
      <c r="C422" t="n">
        <v>93383.89999999999</v>
      </c>
      <c r="D422" t="n">
        <v>303648.5</v>
      </c>
      <c r="E422" t="n">
        <v>32173.4</v>
      </c>
      <c r="F422" t="n">
        <v>19260.2</v>
      </c>
      <c r="G422" t="n">
        <v>170151.7</v>
      </c>
      <c r="H422" t="n">
        <v>7373.4</v>
      </c>
      <c r="I422" t="n">
        <v>2710.2</v>
      </c>
      <c r="J422" t="n">
        <v>99933.3</v>
      </c>
      <c r="K422" t="n">
        <v>776489.1</v>
      </c>
    </row>
    <row r="423">
      <c r="A423" s="9" t="n">
        <v>44618</v>
      </c>
      <c r="B423" t="n">
        <v>48712.5</v>
      </c>
      <c r="C423" t="n">
        <v>148765</v>
      </c>
      <c r="D423" t="n">
        <v>178888.8</v>
      </c>
      <c r="E423" t="n">
        <v>31268.5</v>
      </c>
      <c r="F423" t="n">
        <v>20579.4</v>
      </c>
      <c r="G423" t="n">
        <v>170259.6</v>
      </c>
      <c r="H423" t="n">
        <v>6210.4</v>
      </c>
      <c r="I423" t="n">
        <v>2715.9</v>
      </c>
      <c r="J423" t="n">
        <v>97939.8</v>
      </c>
      <c r="K423" t="n">
        <v>705339.8</v>
      </c>
    </row>
    <row r="424">
      <c r="A424" s="9" t="n">
        <v>44619</v>
      </c>
      <c r="B424" t="n">
        <v>48631.5</v>
      </c>
      <c r="C424" t="n">
        <v>152384</v>
      </c>
      <c r="D424" t="n">
        <v>66641.3</v>
      </c>
      <c r="E424" t="n">
        <v>57820.5</v>
      </c>
      <c r="F424" t="n">
        <v>28557.2</v>
      </c>
      <c r="G424" t="n">
        <v>170162.9</v>
      </c>
      <c r="H424" t="n">
        <v>4806</v>
      </c>
      <c r="I424" t="n">
        <v>2494.3</v>
      </c>
      <c r="J424" t="n">
        <v>93917.2</v>
      </c>
      <c r="K424" t="n">
        <v>625415</v>
      </c>
    </row>
    <row r="425">
      <c r="A425" s="9" t="n">
        <v>44620</v>
      </c>
      <c r="B425" t="n">
        <v>40418.7</v>
      </c>
      <c r="C425" t="n">
        <v>195300.9</v>
      </c>
      <c r="D425" t="n">
        <v>66294.2</v>
      </c>
      <c r="E425" t="n">
        <v>89462</v>
      </c>
      <c r="F425" t="n">
        <v>28816.1</v>
      </c>
      <c r="G425" t="n">
        <v>170152.6</v>
      </c>
      <c r="H425" t="n">
        <v>6083.8</v>
      </c>
      <c r="I425" t="n">
        <v>2315.1</v>
      </c>
      <c r="J425" t="n">
        <v>96786.8</v>
      </c>
      <c r="K425" t="n">
        <v>695630.2</v>
      </c>
    </row>
    <row r="426">
      <c r="A426" s="9" t="n">
        <v>44621</v>
      </c>
      <c r="B426" t="n">
        <v>46158.4</v>
      </c>
      <c r="C426" t="n">
        <v>186335.4</v>
      </c>
      <c r="D426" t="n">
        <v>131054.2</v>
      </c>
      <c r="E426" t="n">
        <v>90755.10000000001</v>
      </c>
      <c r="F426" t="n">
        <v>28728.4</v>
      </c>
      <c r="G426" t="n">
        <v>170231.9</v>
      </c>
      <c r="H426" t="n">
        <v>5903.4</v>
      </c>
      <c r="I426" t="n">
        <v>2176.6</v>
      </c>
      <c r="J426" t="n">
        <v>96922.39999999999</v>
      </c>
      <c r="K426" t="n">
        <v>758265.8</v>
      </c>
    </row>
    <row r="427">
      <c r="A427" s="9" t="n">
        <v>44622</v>
      </c>
      <c r="B427" t="n">
        <v>50076.6</v>
      </c>
      <c r="C427" t="n">
        <v>168493.9</v>
      </c>
      <c r="D427" t="n">
        <v>191237.7</v>
      </c>
      <c r="E427" t="n">
        <v>86811.10000000001</v>
      </c>
      <c r="F427" t="n">
        <v>28746.4</v>
      </c>
      <c r="G427" t="n">
        <v>170106.6</v>
      </c>
      <c r="H427" t="n">
        <v>6533.3</v>
      </c>
      <c r="I427" t="n">
        <v>2362.5</v>
      </c>
      <c r="J427" t="n">
        <v>97021.89999999999</v>
      </c>
      <c r="K427" t="n">
        <v>801390</v>
      </c>
    </row>
    <row r="428">
      <c r="A428" s="9" t="n">
        <v>44623</v>
      </c>
      <c r="B428" t="n">
        <v>58586.2</v>
      </c>
      <c r="C428" t="n">
        <v>118815.7</v>
      </c>
      <c r="D428" t="n">
        <v>184143.6</v>
      </c>
      <c r="E428" t="n">
        <v>38455.9</v>
      </c>
      <c r="F428" t="n">
        <v>28993.4</v>
      </c>
      <c r="G428" t="n">
        <v>170053</v>
      </c>
      <c r="H428" t="n">
        <v>6363.4</v>
      </c>
      <c r="I428" t="n">
        <v>2517.8</v>
      </c>
      <c r="J428" t="n">
        <v>98858.89999999999</v>
      </c>
      <c r="K428" t="n">
        <v>706787.8</v>
      </c>
    </row>
    <row r="429">
      <c r="A429" s="9" t="n">
        <v>44624</v>
      </c>
      <c r="B429" t="n">
        <v>48606.7</v>
      </c>
      <c r="C429" t="n">
        <v>90154.89999999999</v>
      </c>
      <c r="D429" t="n">
        <v>285856.8</v>
      </c>
      <c r="E429" t="n">
        <v>64575.9</v>
      </c>
      <c r="F429" t="n">
        <v>29108.8</v>
      </c>
      <c r="G429" t="n">
        <v>170138.3</v>
      </c>
      <c r="H429" t="n">
        <v>6093.4</v>
      </c>
      <c r="I429" t="n">
        <v>2657.1</v>
      </c>
      <c r="J429" t="n">
        <v>96345.89999999999</v>
      </c>
      <c r="K429" t="n">
        <v>793537.8</v>
      </c>
    </row>
    <row r="430">
      <c r="A430" s="9" t="n">
        <v>44625</v>
      </c>
      <c r="B430" t="n">
        <v>58137.6</v>
      </c>
      <c r="C430" t="n">
        <v>97897.3</v>
      </c>
      <c r="D430" t="n">
        <v>165917.7</v>
      </c>
      <c r="E430" t="n">
        <v>61477.5</v>
      </c>
      <c r="F430" t="n">
        <v>29058.1</v>
      </c>
      <c r="G430" t="n">
        <v>164245.7</v>
      </c>
      <c r="H430" t="n">
        <v>6651.2</v>
      </c>
      <c r="I430" t="n">
        <v>2674.6</v>
      </c>
      <c r="J430" t="n">
        <v>91688.3</v>
      </c>
      <c r="K430" t="n">
        <v>677748</v>
      </c>
    </row>
    <row r="431">
      <c r="A431" s="9" t="n">
        <v>44626</v>
      </c>
      <c r="B431" t="n">
        <v>54981.5</v>
      </c>
      <c r="C431" t="n">
        <v>89724.3</v>
      </c>
      <c r="D431" t="n">
        <v>132185.7</v>
      </c>
      <c r="E431" t="n">
        <v>70920.8</v>
      </c>
      <c r="F431" t="n">
        <v>29079.3</v>
      </c>
      <c r="G431" t="n">
        <v>168052.9</v>
      </c>
      <c r="H431" t="n">
        <v>6063.2</v>
      </c>
      <c r="I431" t="n">
        <v>2597</v>
      </c>
      <c r="J431" t="n">
        <v>91053.3</v>
      </c>
      <c r="K431" t="n">
        <v>644658.1</v>
      </c>
    </row>
    <row r="432">
      <c r="A432" s="9" t="n">
        <v>44627</v>
      </c>
      <c r="B432" t="n">
        <v>69840</v>
      </c>
      <c r="C432" t="n">
        <v>179111.9</v>
      </c>
      <c r="D432" t="n">
        <v>105564.3</v>
      </c>
      <c r="E432" t="n">
        <v>53399.3</v>
      </c>
      <c r="F432" t="n">
        <v>29062.9</v>
      </c>
      <c r="G432" t="n">
        <v>170196.4</v>
      </c>
      <c r="H432" t="n">
        <v>6480.5</v>
      </c>
      <c r="I432" t="n">
        <v>2574.3</v>
      </c>
      <c r="J432" t="n">
        <v>95578.39999999999</v>
      </c>
      <c r="K432" t="n">
        <v>711808</v>
      </c>
    </row>
    <row r="433">
      <c r="A433" s="9" t="n">
        <v>44628</v>
      </c>
      <c r="B433" t="n">
        <v>46164.9</v>
      </c>
      <c r="C433" t="n">
        <v>167246.8</v>
      </c>
      <c r="D433" t="n">
        <v>170856.2</v>
      </c>
      <c r="E433" t="n">
        <v>57503</v>
      </c>
      <c r="F433" t="n">
        <v>26791.8</v>
      </c>
      <c r="G433" t="n">
        <v>170245.9</v>
      </c>
      <c r="H433" t="n">
        <v>6342.1</v>
      </c>
      <c r="I433" t="n">
        <v>2535.4</v>
      </c>
      <c r="J433" t="n">
        <v>94502.3</v>
      </c>
      <c r="K433" t="n">
        <v>742188.5</v>
      </c>
    </row>
    <row r="434">
      <c r="A434" s="9" t="n">
        <v>44629</v>
      </c>
      <c r="B434" t="n">
        <v>52529.2</v>
      </c>
      <c r="C434" t="n">
        <v>142260.9</v>
      </c>
      <c r="D434" t="n">
        <v>161773.5</v>
      </c>
      <c r="E434" t="n">
        <v>79711.5</v>
      </c>
      <c r="F434" t="n">
        <v>19380.3</v>
      </c>
      <c r="G434" t="n">
        <v>170354.4</v>
      </c>
      <c r="H434" t="n">
        <v>6923.2</v>
      </c>
      <c r="I434" t="n">
        <v>2583.5</v>
      </c>
      <c r="J434" t="n">
        <v>95276.7</v>
      </c>
      <c r="K434" t="n">
        <v>730793</v>
      </c>
    </row>
    <row r="435">
      <c r="A435" s="9" t="n">
        <v>44630</v>
      </c>
      <c r="B435" t="n">
        <v>45040.6</v>
      </c>
      <c r="C435" t="n">
        <v>118670.6</v>
      </c>
      <c r="D435" t="n">
        <v>203952.6</v>
      </c>
      <c r="E435" t="n">
        <v>78466.60000000001</v>
      </c>
      <c r="F435" t="n">
        <v>18437.2</v>
      </c>
      <c r="G435" t="n">
        <v>170315.2</v>
      </c>
      <c r="H435" t="n">
        <v>6994.9</v>
      </c>
      <c r="I435" t="n">
        <v>2602.6</v>
      </c>
      <c r="J435" t="n">
        <v>97892.39999999999</v>
      </c>
      <c r="K435" t="n">
        <v>742372.7</v>
      </c>
    </row>
    <row r="436">
      <c r="A436" s="9" t="n">
        <v>44631</v>
      </c>
      <c r="B436" t="n">
        <v>50878.3</v>
      </c>
      <c r="C436" t="n">
        <v>109482.9</v>
      </c>
      <c r="D436" t="n">
        <v>251179.3</v>
      </c>
      <c r="E436" t="n">
        <v>26697.5</v>
      </c>
      <c r="F436" t="n">
        <v>18979.7</v>
      </c>
      <c r="G436" t="n">
        <v>170282.3</v>
      </c>
      <c r="H436" t="n">
        <v>7006.6</v>
      </c>
      <c r="I436" t="n">
        <v>2592.6</v>
      </c>
      <c r="J436" t="n">
        <v>98628</v>
      </c>
      <c r="K436" t="n">
        <v>735727.2</v>
      </c>
    </row>
    <row r="437">
      <c r="A437" s="9" t="n">
        <v>44632</v>
      </c>
      <c r="B437" t="n">
        <v>49410.8</v>
      </c>
      <c r="C437" t="n">
        <v>77034.60000000001</v>
      </c>
      <c r="D437" t="n">
        <v>233443.8</v>
      </c>
      <c r="E437" t="n">
        <v>66088.39999999999</v>
      </c>
      <c r="F437" t="n">
        <v>18809.7</v>
      </c>
      <c r="G437" t="n">
        <v>162366.2</v>
      </c>
      <c r="H437" t="n">
        <v>6849.5</v>
      </c>
      <c r="I437" t="n">
        <v>2813.2</v>
      </c>
      <c r="J437" t="n">
        <v>93730.7</v>
      </c>
      <c r="K437" t="n">
        <v>710547</v>
      </c>
    </row>
    <row r="438">
      <c r="A438" s="9" t="n">
        <v>44633</v>
      </c>
      <c r="B438" t="n">
        <v>50806.6</v>
      </c>
      <c r="C438" t="n">
        <v>106018.1</v>
      </c>
      <c r="D438" t="n">
        <v>164167.3</v>
      </c>
      <c r="E438" t="n">
        <v>83847.39999999999</v>
      </c>
      <c r="F438" t="n">
        <v>18004.6</v>
      </c>
      <c r="G438" t="n">
        <v>144392.9</v>
      </c>
      <c r="H438" t="n">
        <v>6854.3</v>
      </c>
      <c r="I438" t="n">
        <v>2850.9</v>
      </c>
      <c r="J438" t="n">
        <v>91881.60000000001</v>
      </c>
      <c r="K438" t="n">
        <v>668823.7</v>
      </c>
    </row>
    <row r="439">
      <c r="A439" s="9" t="n">
        <v>44634</v>
      </c>
      <c r="B439" t="n">
        <v>53989.4</v>
      </c>
      <c r="C439" t="n">
        <v>99909</v>
      </c>
      <c r="D439" t="n">
        <v>360837.6</v>
      </c>
      <c r="E439" t="n">
        <v>19631.6</v>
      </c>
      <c r="F439" t="n">
        <v>25714.4</v>
      </c>
      <c r="G439" t="n">
        <v>144290.9</v>
      </c>
      <c r="H439" t="n">
        <v>6774.9</v>
      </c>
      <c r="I439" t="n">
        <v>2780.1</v>
      </c>
      <c r="J439" t="n">
        <v>94911.60000000001</v>
      </c>
      <c r="K439" t="n">
        <v>808839.6</v>
      </c>
    </row>
    <row r="440">
      <c r="A440" s="9" t="n">
        <v>44635</v>
      </c>
      <c r="B440" t="n">
        <v>79058</v>
      </c>
      <c r="C440" t="n">
        <v>110506.3</v>
      </c>
      <c r="D440" t="n">
        <v>326436.2</v>
      </c>
      <c r="E440" t="n">
        <v>20187.4</v>
      </c>
      <c r="F440" t="n">
        <v>31806.8</v>
      </c>
      <c r="G440" t="n">
        <v>144254.5</v>
      </c>
      <c r="H440" t="n">
        <v>6128.6</v>
      </c>
      <c r="I440" t="n">
        <v>2760.8</v>
      </c>
      <c r="J440" t="n">
        <v>95799.39999999999</v>
      </c>
      <c r="K440" t="n">
        <v>816938</v>
      </c>
    </row>
    <row r="441">
      <c r="A441" s="9" t="n">
        <v>44636</v>
      </c>
      <c r="B441" t="n">
        <v>86335.10000000001</v>
      </c>
      <c r="C441" t="n">
        <v>174761.6</v>
      </c>
      <c r="D441" t="n">
        <v>208154.9</v>
      </c>
      <c r="E441" t="n">
        <v>12126.5</v>
      </c>
      <c r="F441" t="n">
        <v>33548.4</v>
      </c>
      <c r="G441" t="n">
        <v>144421.4</v>
      </c>
      <c r="H441" t="n">
        <v>6127.8</v>
      </c>
      <c r="I441" t="n">
        <v>2866.2</v>
      </c>
      <c r="J441" t="n">
        <v>96981</v>
      </c>
      <c r="K441" t="n">
        <v>765322.8</v>
      </c>
    </row>
    <row r="442">
      <c r="A442" s="9" t="n">
        <v>44637</v>
      </c>
      <c r="B442" t="n">
        <v>56857.6</v>
      </c>
      <c r="C442" t="n">
        <v>65610.2</v>
      </c>
      <c r="D442" t="n">
        <v>395206.5</v>
      </c>
      <c r="E442" t="n">
        <v>24414.7</v>
      </c>
      <c r="F442" t="n">
        <v>32589.4</v>
      </c>
      <c r="G442" t="n">
        <v>144418.6</v>
      </c>
      <c r="H442" t="n">
        <v>6645.2</v>
      </c>
      <c r="I442" t="n">
        <v>2967.8</v>
      </c>
      <c r="J442" t="n">
        <v>95435.5</v>
      </c>
      <c r="K442" t="n">
        <v>824145.5</v>
      </c>
    </row>
    <row r="443">
      <c r="A443" s="9" t="n">
        <v>44638</v>
      </c>
      <c r="B443" t="n">
        <v>64094.6</v>
      </c>
      <c r="C443" t="n">
        <v>112683</v>
      </c>
      <c r="D443" t="n">
        <v>206633.6</v>
      </c>
      <c r="E443" t="n">
        <v>39665.6</v>
      </c>
      <c r="F443" t="n">
        <v>30737.3</v>
      </c>
      <c r="G443" t="n">
        <v>144519.6</v>
      </c>
      <c r="H443" t="n">
        <v>6976</v>
      </c>
      <c r="I443" t="n">
        <v>2976.9</v>
      </c>
      <c r="J443" t="n">
        <v>98889.5</v>
      </c>
      <c r="K443" t="n">
        <v>707176.2</v>
      </c>
    </row>
    <row r="444">
      <c r="A444" s="9" t="n">
        <v>44639</v>
      </c>
      <c r="B444" t="n">
        <v>53420.5</v>
      </c>
      <c r="C444" t="n">
        <v>81278.60000000001</v>
      </c>
      <c r="D444" t="n">
        <v>140948.2</v>
      </c>
      <c r="E444" t="n">
        <v>50219</v>
      </c>
      <c r="F444" t="n">
        <v>23882.4</v>
      </c>
      <c r="G444" t="n">
        <v>144577.7</v>
      </c>
      <c r="H444" t="n">
        <v>6578.5</v>
      </c>
      <c r="I444" t="n">
        <v>2994.6</v>
      </c>
      <c r="J444" t="n">
        <v>92818</v>
      </c>
      <c r="K444" t="n">
        <v>596717.6</v>
      </c>
    </row>
    <row r="445">
      <c r="A445" s="9" t="n">
        <v>44640</v>
      </c>
      <c r="B445" t="n">
        <v>43751.3</v>
      </c>
      <c r="C445" t="n">
        <v>84355.39999999999</v>
      </c>
      <c r="D445" t="n">
        <v>240672.5</v>
      </c>
      <c r="E445" t="n">
        <v>46892.6</v>
      </c>
      <c r="F445" t="n">
        <v>24477.4</v>
      </c>
      <c r="G445" t="n">
        <v>144565.6</v>
      </c>
      <c r="H445" t="n">
        <v>6351.1</v>
      </c>
      <c r="I445" t="n">
        <v>2990.7</v>
      </c>
      <c r="J445" t="n">
        <v>88784.60000000001</v>
      </c>
      <c r="K445" t="n">
        <v>682841.1</v>
      </c>
    </row>
    <row r="446">
      <c r="A446" s="9" t="n">
        <v>44641</v>
      </c>
      <c r="B446" t="n">
        <v>44847.7</v>
      </c>
      <c r="C446" t="n">
        <v>139867.7</v>
      </c>
      <c r="D446" t="n">
        <v>285448.6</v>
      </c>
      <c r="E446" t="n">
        <v>33132.3</v>
      </c>
      <c r="F446" t="n">
        <v>24394.4</v>
      </c>
      <c r="G446" t="n">
        <v>144450.6</v>
      </c>
      <c r="H446" t="n">
        <v>7111.1</v>
      </c>
      <c r="I446" t="n">
        <v>2897.3</v>
      </c>
      <c r="J446" t="n">
        <v>92928.39999999999</v>
      </c>
      <c r="K446" t="n">
        <v>775078.2</v>
      </c>
    </row>
    <row r="447">
      <c r="A447" s="9" t="n">
        <v>44642</v>
      </c>
      <c r="B447" t="n">
        <v>51811.7</v>
      </c>
      <c r="C447" t="n">
        <v>124257.2</v>
      </c>
      <c r="D447" t="n">
        <v>308131.9</v>
      </c>
      <c r="E447" t="n">
        <v>37624.5</v>
      </c>
      <c r="F447" t="n">
        <v>25739.6</v>
      </c>
      <c r="G447" t="n">
        <v>144558.5</v>
      </c>
      <c r="H447" t="n">
        <v>7153.7</v>
      </c>
      <c r="I447" t="n">
        <v>2779.1</v>
      </c>
      <c r="J447" t="n">
        <v>95176.10000000001</v>
      </c>
      <c r="K447" t="n">
        <v>797232.3</v>
      </c>
    </row>
    <row r="448">
      <c r="A448" s="9" t="n">
        <v>44643</v>
      </c>
      <c r="B448" t="n">
        <v>63783.1</v>
      </c>
      <c r="C448" t="n">
        <v>106995.7</v>
      </c>
      <c r="D448" t="n">
        <v>280668.6</v>
      </c>
      <c r="E448" t="n">
        <v>28878.5</v>
      </c>
      <c r="F448" t="n">
        <v>25823.2</v>
      </c>
      <c r="G448" t="n">
        <v>144805.9</v>
      </c>
      <c r="H448" t="n">
        <v>7538.1</v>
      </c>
      <c r="I448" t="n">
        <v>2809.9</v>
      </c>
      <c r="J448" t="n">
        <v>95904.2</v>
      </c>
      <c r="K448" t="n">
        <v>757207.3</v>
      </c>
    </row>
    <row r="449">
      <c r="A449" s="9" t="n">
        <v>44644</v>
      </c>
      <c r="B449" t="n">
        <v>75931.89999999999</v>
      </c>
      <c r="C449" t="n">
        <v>121880.2</v>
      </c>
      <c r="D449" t="n">
        <v>227586.9</v>
      </c>
      <c r="E449" t="n">
        <v>23234.5</v>
      </c>
      <c r="F449" t="n">
        <v>17005.3</v>
      </c>
      <c r="G449" t="n">
        <v>144806.6</v>
      </c>
      <c r="H449" t="n">
        <v>6977.1</v>
      </c>
      <c r="I449" t="n">
        <v>2832.2</v>
      </c>
      <c r="J449" t="n">
        <v>96367.8</v>
      </c>
      <c r="K449" t="n">
        <v>716622.4</v>
      </c>
    </row>
    <row r="450">
      <c r="A450" s="9" t="n">
        <v>44645</v>
      </c>
      <c r="B450" t="n">
        <v>68464</v>
      </c>
      <c r="C450" t="n">
        <v>141369.5</v>
      </c>
      <c r="D450" t="n">
        <v>187349.2</v>
      </c>
      <c r="E450" t="n">
        <v>27841</v>
      </c>
      <c r="F450" t="n">
        <v>16311.8</v>
      </c>
      <c r="G450" t="n">
        <v>144667.8</v>
      </c>
      <c r="H450" t="n">
        <v>7607.1</v>
      </c>
      <c r="I450" t="n">
        <v>2589.9</v>
      </c>
      <c r="J450" t="n">
        <v>98222.89999999999</v>
      </c>
      <c r="K450" t="n">
        <v>694423.1</v>
      </c>
    </row>
    <row r="451">
      <c r="A451" s="9" t="n">
        <v>44646</v>
      </c>
      <c r="B451" t="n">
        <v>64827.7</v>
      </c>
      <c r="C451" t="n">
        <v>127876.3</v>
      </c>
      <c r="D451" t="n">
        <v>117391.6</v>
      </c>
      <c r="E451" t="n">
        <v>44198.8</v>
      </c>
      <c r="F451" t="n">
        <v>11905.5</v>
      </c>
      <c r="G451" t="n">
        <v>144688.6</v>
      </c>
      <c r="H451" t="n">
        <v>7439</v>
      </c>
      <c r="I451" t="n">
        <v>2557.1</v>
      </c>
      <c r="J451" t="n">
        <v>90620</v>
      </c>
      <c r="K451" t="n">
        <v>611504.5</v>
      </c>
    </row>
    <row r="452">
      <c r="A452" s="9" t="n">
        <v>44647</v>
      </c>
      <c r="B452" t="n">
        <v>44245.3</v>
      </c>
      <c r="C452" t="n">
        <v>106304.4</v>
      </c>
      <c r="D452" t="n">
        <v>119648.5</v>
      </c>
      <c r="E452" t="n">
        <v>73721.8</v>
      </c>
      <c r="F452" t="n">
        <v>10600.9</v>
      </c>
      <c r="G452" t="n">
        <v>138683.4</v>
      </c>
      <c r="H452" t="n">
        <v>6038</v>
      </c>
      <c r="I452" t="n">
        <v>2492.7</v>
      </c>
      <c r="J452" t="n">
        <v>84719</v>
      </c>
      <c r="K452" t="n">
        <v>586453.8</v>
      </c>
    </row>
    <row r="453">
      <c r="A453" s="9" t="n">
        <v>44648</v>
      </c>
      <c r="B453" t="n">
        <v>55154.8</v>
      </c>
      <c r="C453" t="n">
        <v>184513.6</v>
      </c>
      <c r="D453" t="n">
        <v>177535.1</v>
      </c>
      <c r="E453" t="n">
        <v>60711</v>
      </c>
      <c r="F453" t="n">
        <v>11655.5</v>
      </c>
      <c r="G453" t="n">
        <v>144711.1</v>
      </c>
      <c r="H453" t="n">
        <v>6738.4</v>
      </c>
      <c r="I453" t="n">
        <v>2546.9</v>
      </c>
      <c r="J453" t="n">
        <v>94234.10000000001</v>
      </c>
      <c r="K453" t="n">
        <v>737800.4</v>
      </c>
    </row>
    <row r="454">
      <c r="A454" s="9" t="n">
        <v>44649</v>
      </c>
      <c r="B454" t="n">
        <v>67339.7</v>
      </c>
      <c r="C454" t="n">
        <v>244357</v>
      </c>
      <c r="D454" t="n">
        <v>65512.5</v>
      </c>
      <c r="E454" t="n">
        <v>41945.4</v>
      </c>
      <c r="F454" t="n">
        <v>11671</v>
      </c>
      <c r="G454" t="n">
        <v>144664.4</v>
      </c>
      <c r="H454" t="n">
        <v>7154.3</v>
      </c>
      <c r="I454" t="n">
        <v>2551.4</v>
      </c>
      <c r="J454" t="n">
        <v>96563.5</v>
      </c>
      <c r="K454" t="n">
        <v>681759.1</v>
      </c>
    </row>
    <row r="455">
      <c r="A455" s="9" t="n">
        <v>44650</v>
      </c>
      <c r="B455" t="n">
        <v>60396.9</v>
      </c>
      <c r="C455" t="n">
        <v>160592.9</v>
      </c>
      <c r="D455" t="n">
        <v>187491.9</v>
      </c>
      <c r="E455" t="n">
        <v>60103.3</v>
      </c>
      <c r="F455" t="n">
        <v>10776.9</v>
      </c>
      <c r="G455" t="n">
        <v>144453.7</v>
      </c>
      <c r="H455" t="n">
        <v>6613.2</v>
      </c>
      <c r="I455" t="n">
        <v>2349.6</v>
      </c>
      <c r="J455" t="n">
        <v>97299.5</v>
      </c>
      <c r="K455" t="n">
        <v>730077.9</v>
      </c>
    </row>
    <row r="456">
      <c r="A456" s="9" t="n">
        <v>44651</v>
      </c>
      <c r="B456" t="n">
        <v>62077.7</v>
      </c>
      <c r="C456" t="n">
        <v>73830.7</v>
      </c>
      <c r="D456" t="n">
        <v>311564.2</v>
      </c>
      <c r="E456" t="n">
        <v>73134.39999999999</v>
      </c>
      <c r="F456" t="n">
        <v>13405.3</v>
      </c>
      <c r="G456" t="n">
        <v>144169.6</v>
      </c>
      <c r="H456" t="n">
        <v>6440.3</v>
      </c>
      <c r="I456" t="n">
        <v>1787.9</v>
      </c>
      <c r="J456" t="n">
        <v>94674.5</v>
      </c>
      <c r="K456" t="n">
        <v>781084.6</v>
      </c>
    </row>
    <row r="457">
      <c r="A457" s="9" t="n">
        <v>44652</v>
      </c>
      <c r="B457" t="n">
        <v>62886.1</v>
      </c>
      <c r="C457" t="n">
        <v>72508.39999999999</v>
      </c>
      <c r="D457" t="n">
        <v>324209.6</v>
      </c>
      <c r="E457" t="n">
        <v>102129.2</v>
      </c>
      <c r="F457" t="n">
        <v>4749.5</v>
      </c>
      <c r="G457" t="n">
        <v>144055.7</v>
      </c>
      <c r="H457" t="n">
        <v>6738.6</v>
      </c>
      <c r="I457" t="n">
        <v>2177.5</v>
      </c>
      <c r="J457" t="n">
        <v>90024.8</v>
      </c>
      <c r="K457" t="n">
        <v>809479.3</v>
      </c>
    </row>
    <row r="458">
      <c r="A458" s="9" t="n">
        <v>44653</v>
      </c>
      <c r="B458" t="n">
        <v>46890.8</v>
      </c>
      <c r="C458" t="n">
        <v>77449.10000000001</v>
      </c>
      <c r="D458" t="n">
        <v>251770.3</v>
      </c>
      <c r="E458" t="n">
        <v>126199.9</v>
      </c>
      <c r="F458" t="n">
        <v>5970.5</v>
      </c>
      <c r="G458" t="n">
        <v>143886.5</v>
      </c>
      <c r="H458" t="n">
        <v>7051.8</v>
      </c>
      <c r="I458" t="n">
        <v>2235.5</v>
      </c>
      <c r="J458" t="n">
        <v>83158</v>
      </c>
      <c r="K458" t="n">
        <v>744612.4</v>
      </c>
    </row>
    <row r="459">
      <c r="A459" s="9" t="n">
        <v>44654</v>
      </c>
      <c r="B459" t="n">
        <v>36178.6</v>
      </c>
      <c r="C459" t="n">
        <v>70027.7</v>
      </c>
      <c r="D459" t="n">
        <v>247525.7</v>
      </c>
      <c r="E459" t="n">
        <v>116245.5</v>
      </c>
      <c r="F459" t="n">
        <v>4448.8</v>
      </c>
      <c r="G459" t="n">
        <v>143797.4</v>
      </c>
      <c r="H459" t="n">
        <v>6490.1</v>
      </c>
      <c r="I459" t="n">
        <v>2466.4</v>
      </c>
      <c r="J459" t="n">
        <v>81642.8</v>
      </c>
      <c r="K459" t="n">
        <v>708823</v>
      </c>
    </row>
    <row r="460">
      <c r="A460" s="9" t="n">
        <v>44655</v>
      </c>
      <c r="B460" t="n">
        <v>55355.4</v>
      </c>
      <c r="C460" t="n">
        <v>93426.10000000001</v>
      </c>
      <c r="D460" t="n">
        <v>301601.3</v>
      </c>
      <c r="E460" t="n">
        <v>59072.4</v>
      </c>
      <c r="F460" t="n">
        <v>15777.3</v>
      </c>
      <c r="G460" t="n">
        <v>143753.1</v>
      </c>
      <c r="H460" t="n">
        <v>7049.1</v>
      </c>
      <c r="I460" t="n">
        <v>2545.1</v>
      </c>
      <c r="J460" t="n">
        <v>88446.10000000001</v>
      </c>
      <c r="K460" t="n">
        <v>767025.9</v>
      </c>
    </row>
    <row r="461">
      <c r="A461" s="9" t="n">
        <v>44656</v>
      </c>
      <c r="B461" t="n">
        <v>79427.8</v>
      </c>
      <c r="C461" t="n">
        <v>179440.4</v>
      </c>
      <c r="D461" t="n">
        <v>181090.5</v>
      </c>
      <c r="E461" t="n">
        <v>40656</v>
      </c>
      <c r="F461" t="n">
        <v>32511.6</v>
      </c>
      <c r="G461" t="n">
        <v>143507.3</v>
      </c>
      <c r="H461" t="n">
        <v>7481</v>
      </c>
      <c r="I461" t="n">
        <v>2569.1</v>
      </c>
      <c r="J461" t="n">
        <v>93598.8</v>
      </c>
      <c r="K461" t="n">
        <v>760282.6</v>
      </c>
    </row>
    <row r="462">
      <c r="A462" s="9" t="n">
        <v>44657</v>
      </c>
      <c r="B462" t="n">
        <v>68984.7</v>
      </c>
      <c r="C462" t="n">
        <v>186092.6</v>
      </c>
      <c r="D462" t="n">
        <v>143313.5</v>
      </c>
      <c r="E462" t="n">
        <v>107244.4</v>
      </c>
      <c r="F462" t="n">
        <v>37901.2</v>
      </c>
      <c r="G462" t="n">
        <v>143336.7</v>
      </c>
      <c r="H462" t="n">
        <v>7697.6</v>
      </c>
      <c r="I462" t="n">
        <v>2520.3</v>
      </c>
      <c r="J462" t="n">
        <v>93359.8</v>
      </c>
      <c r="K462" t="n">
        <v>790450.9</v>
      </c>
    </row>
    <row r="463">
      <c r="A463" s="9" t="n">
        <v>44658</v>
      </c>
      <c r="B463" t="n">
        <v>49538.5</v>
      </c>
      <c r="C463" t="n">
        <v>54151.1</v>
      </c>
      <c r="D463" t="n">
        <v>296452.4</v>
      </c>
      <c r="E463" t="n">
        <v>126808</v>
      </c>
      <c r="F463" t="n">
        <v>35642.6</v>
      </c>
      <c r="G463" t="n">
        <v>146807.4</v>
      </c>
      <c r="H463" t="n">
        <v>7447.9</v>
      </c>
      <c r="I463" t="n">
        <v>2476.9</v>
      </c>
      <c r="J463" t="n">
        <v>89122.39999999999</v>
      </c>
      <c r="K463" t="n">
        <v>808447.4</v>
      </c>
    </row>
    <row r="464">
      <c r="A464" s="9" t="n">
        <v>44659</v>
      </c>
      <c r="B464" t="n">
        <v>45979.1</v>
      </c>
      <c r="C464" t="n">
        <v>53377.1</v>
      </c>
      <c r="D464" t="n">
        <v>347051</v>
      </c>
      <c r="E464" t="n">
        <v>89377.2</v>
      </c>
      <c r="F464" t="n">
        <v>34409.2</v>
      </c>
      <c r="G464" t="n">
        <v>144406.6</v>
      </c>
      <c r="H464" t="n">
        <v>7205.1</v>
      </c>
      <c r="I464" t="n">
        <v>2380.8</v>
      </c>
      <c r="J464" t="n">
        <v>80616.7</v>
      </c>
      <c r="K464" t="n">
        <v>804802.8</v>
      </c>
    </row>
    <row r="465">
      <c r="A465" s="9" t="n">
        <v>44660</v>
      </c>
      <c r="B465" t="n">
        <v>63373.7</v>
      </c>
      <c r="C465" t="n">
        <v>103644</v>
      </c>
      <c r="D465" t="n">
        <v>146088.6</v>
      </c>
      <c r="E465" t="n">
        <v>91975.39999999999</v>
      </c>
      <c r="F465" t="n">
        <v>38010.6</v>
      </c>
      <c r="G465" t="n">
        <v>142830.8</v>
      </c>
      <c r="H465" t="n">
        <v>6422.1</v>
      </c>
      <c r="I465" t="n">
        <v>2616.9</v>
      </c>
      <c r="J465" t="n">
        <v>88145.60000000001</v>
      </c>
      <c r="K465" t="n">
        <v>683107.6</v>
      </c>
    </row>
    <row r="466">
      <c r="A466" s="9" t="n">
        <v>44661</v>
      </c>
      <c r="B466" t="n">
        <v>33623.6</v>
      </c>
      <c r="C466" t="n">
        <v>80513.5</v>
      </c>
      <c r="D466" t="n">
        <v>188863.6</v>
      </c>
      <c r="E466" t="n">
        <v>119232.3</v>
      </c>
      <c r="F466" t="n">
        <v>17911.6</v>
      </c>
      <c r="G466" t="n">
        <v>142353.4</v>
      </c>
      <c r="H466" t="n">
        <v>7025.3</v>
      </c>
      <c r="I466" t="n">
        <v>2478.3</v>
      </c>
      <c r="J466" t="n">
        <v>75810.10000000001</v>
      </c>
      <c r="K466" t="n">
        <v>667811.6</v>
      </c>
    </row>
    <row r="467">
      <c r="A467" s="9" t="n">
        <v>44662</v>
      </c>
      <c r="B467" t="n">
        <v>39590</v>
      </c>
      <c r="C467" t="n">
        <v>67051.8</v>
      </c>
      <c r="D467" t="n">
        <v>342560.2</v>
      </c>
      <c r="E467" t="n">
        <v>78770.2</v>
      </c>
      <c r="F467" t="n">
        <v>15129.9</v>
      </c>
      <c r="G467" t="n">
        <v>143577.1</v>
      </c>
      <c r="H467" t="n">
        <v>7442.6</v>
      </c>
      <c r="I467" t="n">
        <v>2357</v>
      </c>
      <c r="J467" t="n">
        <v>76334.3</v>
      </c>
      <c r="K467" t="n">
        <v>772813.2</v>
      </c>
    </row>
    <row r="468">
      <c r="A468" s="9" t="n">
        <v>44663</v>
      </c>
      <c r="B468" t="n">
        <v>65978.2</v>
      </c>
      <c r="C468" t="n">
        <v>168847.1</v>
      </c>
      <c r="D468" t="n">
        <v>175159.1</v>
      </c>
      <c r="E468" t="n">
        <v>55699.5</v>
      </c>
      <c r="F468" t="n">
        <v>29055.4</v>
      </c>
      <c r="G468" t="n">
        <v>156295.1</v>
      </c>
      <c r="H468" t="n">
        <v>7400.4</v>
      </c>
      <c r="I468" t="n">
        <v>2576.3</v>
      </c>
      <c r="J468" t="n">
        <v>85504.60000000001</v>
      </c>
      <c r="K468" t="n">
        <v>746515.6</v>
      </c>
    </row>
    <row r="469">
      <c r="A469" s="9" t="n">
        <v>44664</v>
      </c>
      <c r="B469" t="n">
        <v>66655.60000000001</v>
      </c>
      <c r="C469" t="n">
        <v>137415.7</v>
      </c>
      <c r="D469" t="n">
        <v>119452.6</v>
      </c>
      <c r="E469" t="n">
        <v>88568.60000000001</v>
      </c>
      <c r="F469" t="n">
        <v>36653.8</v>
      </c>
      <c r="G469" t="n">
        <v>166296.1</v>
      </c>
      <c r="H469" t="n">
        <v>7162.1</v>
      </c>
      <c r="I469" t="n">
        <v>2691.2</v>
      </c>
      <c r="J469" t="n">
        <v>87293.3</v>
      </c>
      <c r="K469" t="n">
        <v>712189.1</v>
      </c>
    </row>
    <row r="470">
      <c r="A470" s="9" t="n">
        <v>44665</v>
      </c>
      <c r="B470" t="n">
        <v>50824.8</v>
      </c>
      <c r="C470" t="n">
        <v>83136.39999999999</v>
      </c>
      <c r="D470" t="n">
        <v>119459.9</v>
      </c>
      <c r="E470" t="n">
        <v>114665.1</v>
      </c>
      <c r="F470" t="n">
        <v>34955.9</v>
      </c>
      <c r="G470" t="n">
        <v>167565.9</v>
      </c>
      <c r="H470" t="n">
        <v>6428.6</v>
      </c>
      <c r="I470" t="n">
        <v>2818.7</v>
      </c>
      <c r="J470" t="n">
        <v>79080</v>
      </c>
      <c r="K470" t="n">
        <v>658935.4</v>
      </c>
    </row>
    <row r="471">
      <c r="A471" s="9" t="n">
        <v>44666</v>
      </c>
      <c r="B471" t="n">
        <v>44192.2</v>
      </c>
      <c r="C471" t="n">
        <v>99353.89999999999</v>
      </c>
      <c r="D471" t="n">
        <v>69894.7</v>
      </c>
      <c r="E471" t="n">
        <v>127210.3</v>
      </c>
      <c r="F471" t="n">
        <v>30453.6</v>
      </c>
      <c r="G471" t="n">
        <v>166914.5</v>
      </c>
      <c r="H471" t="n">
        <v>6345.6</v>
      </c>
      <c r="I471" t="n">
        <v>2752.5</v>
      </c>
      <c r="J471" t="n">
        <v>73947.5</v>
      </c>
      <c r="K471" t="n">
        <v>621064.7</v>
      </c>
    </row>
    <row r="472">
      <c r="A472" s="9" t="n">
        <v>44667</v>
      </c>
      <c r="B472" t="n">
        <v>34948.4</v>
      </c>
      <c r="C472" t="n">
        <v>81243.10000000001</v>
      </c>
      <c r="D472" t="n">
        <v>137312.3</v>
      </c>
      <c r="E472" t="n">
        <v>136416.8</v>
      </c>
      <c r="F472" t="n">
        <v>19935.8</v>
      </c>
      <c r="G472" t="n">
        <v>166506.5</v>
      </c>
      <c r="H472" t="n">
        <v>6760.8</v>
      </c>
      <c r="I472" t="n">
        <v>2613.4</v>
      </c>
      <c r="J472" t="n">
        <v>66953.60000000001</v>
      </c>
      <c r="K472" t="n">
        <v>652690.8</v>
      </c>
    </row>
    <row r="473">
      <c r="A473" s="9" t="n">
        <v>44668</v>
      </c>
      <c r="B473" t="n">
        <v>42192</v>
      </c>
      <c r="C473" t="n">
        <v>68481.60000000001</v>
      </c>
      <c r="D473" t="n">
        <v>124359</v>
      </c>
      <c r="E473" t="n">
        <v>123630</v>
      </c>
      <c r="F473" t="n">
        <v>17444.9</v>
      </c>
      <c r="G473" t="n">
        <v>166260.7</v>
      </c>
      <c r="H473" t="n">
        <v>6291.4</v>
      </c>
      <c r="I473" t="n">
        <v>2664</v>
      </c>
      <c r="J473" t="n">
        <v>62871.3</v>
      </c>
      <c r="K473" t="n">
        <v>614194.8</v>
      </c>
    </row>
    <row r="474">
      <c r="A474" s="9" t="n">
        <v>44669</v>
      </c>
      <c r="B474" t="n">
        <v>48885.2</v>
      </c>
      <c r="C474" t="n">
        <v>53882.8</v>
      </c>
      <c r="D474" t="n">
        <v>174549.5</v>
      </c>
      <c r="E474" t="n">
        <v>129937.4</v>
      </c>
      <c r="F474" t="n">
        <v>23024.6</v>
      </c>
      <c r="G474" t="n">
        <v>166120.4</v>
      </c>
      <c r="H474" t="n">
        <v>6071.6</v>
      </c>
      <c r="I474" t="n">
        <v>2583.3</v>
      </c>
      <c r="J474" t="n">
        <v>66461.89999999999</v>
      </c>
      <c r="K474" t="n">
        <v>671516.8</v>
      </c>
    </row>
    <row r="475">
      <c r="A475" s="9" t="n">
        <v>44670</v>
      </c>
      <c r="B475" t="n">
        <v>52389.2</v>
      </c>
      <c r="C475" t="n">
        <v>54465.1</v>
      </c>
      <c r="D475" t="n">
        <v>248607.8</v>
      </c>
      <c r="E475" t="n">
        <v>83605.89999999999</v>
      </c>
      <c r="F475" t="n">
        <v>16764.8</v>
      </c>
      <c r="G475" t="n">
        <v>165859.6</v>
      </c>
      <c r="H475" t="n">
        <v>5887.5</v>
      </c>
      <c r="I475" t="n">
        <v>2582.8</v>
      </c>
      <c r="J475" t="n">
        <v>69505.60000000001</v>
      </c>
      <c r="K475" t="n">
        <v>699668.3</v>
      </c>
    </row>
    <row r="476">
      <c r="A476" s="9" t="n">
        <v>44671</v>
      </c>
      <c r="B476" t="n">
        <v>58515.1</v>
      </c>
      <c r="C476" t="n">
        <v>50562.1</v>
      </c>
      <c r="D476" t="n">
        <v>348176</v>
      </c>
      <c r="E476" t="n">
        <v>55808.2</v>
      </c>
      <c r="F476" t="n">
        <v>16140.1</v>
      </c>
      <c r="G476" t="n">
        <v>165762.8</v>
      </c>
      <c r="H476" t="n">
        <v>5633.7</v>
      </c>
      <c r="I476" t="n">
        <v>2447.7</v>
      </c>
      <c r="J476" t="n">
        <v>64759.3</v>
      </c>
      <c r="K476" t="n">
        <v>767805</v>
      </c>
    </row>
    <row r="477">
      <c r="A477" s="9" t="n">
        <v>44672</v>
      </c>
      <c r="B477" t="n">
        <v>74540.2</v>
      </c>
      <c r="C477" t="n">
        <v>75880.10000000001</v>
      </c>
      <c r="D477" t="n">
        <v>223474.7</v>
      </c>
      <c r="E477" t="n">
        <v>118068.9</v>
      </c>
      <c r="F477" t="n">
        <v>17844.6</v>
      </c>
      <c r="G477" t="n">
        <v>165574.9</v>
      </c>
      <c r="H477" t="n">
        <v>6379.6</v>
      </c>
      <c r="I477" t="n">
        <v>2577.7</v>
      </c>
      <c r="J477" t="n">
        <v>74432.2</v>
      </c>
      <c r="K477" t="n">
        <v>758772.9</v>
      </c>
    </row>
    <row r="478">
      <c r="A478" s="9" t="n">
        <v>44673</v>
      </c>
      <c r="B478" t="n">
        <v>76863.3</v>
      </c>
      <c r="C478" t="n">
        <v>101882.5</v>
      </c>
      <c r="D478" t="n">
        <v>179351</v>
      </c>
      <c r="E478" t="n">
        <v>40851</v>
      </c>
      <c r="F478" t="n">
        <v>17726.6</v>
      </c>
      <c r="G478" t="n">
        <v>159879.5</v>
      </c>
      <c r="H478" t="n">
        <v>7236.1</v>
      </c>
      <c r="I478" t="n">
        <v>2734.8</v>
      </c>
      <c r="J478" t="n">
        <v>84158.3</v>
      </c>
      <c r="K478" t="n">
        <v>670683.2</v>
      </c>
    </row>
    <row r="479">
      <c r="A479" s="9" t="n">
        <v>44674</v>
      </c>
      <c r="B479" t="n">
        <v>46771.2</v>
      </c>
      <c r="C479" t="n">
        <v>54372.7</v>
      </c>
      <c r="D479" t="n">
        <v>347508.7</v>
      </c>
      <c r="E479" t="n">
        <v>78004.2</v>
      </c>
      <c r="F479" t="n">
        <v>12781.1</v>
      </c>
      <c r="G479" t="n">
        <v>144974.8</v>
      </c>
      <c r="H479" t="n">
        <v>7199.9</v>
      </c>
      <c r="I479" t="n">
        <v>2635.2</v>
      </c>
      <c r="J479" t="n">
        <v>65229.3</v>
      </c>
      <c r="K479" t="n">
        <v>759477.1</v>
      </c>
    </row>
    <row r="480">
      <c r="A480" s="9" t="n">
        <v>44675</v>
      </c>
      <c r="B480" t="n">
        <v>58992</v>
      </c>
      <c r="C480" t="n">
        <v>101517.9</v>
      </c>
      <c r="D480" t="n">
        <v>169290.7</v>
      </c>
      <c r="E480" t="n">
        <v>124214.1</v>
      </c>
      <c r="F480" t="n">
        <v>12104</v>
      </c>
      <c r="G480" t="n">
        <v>134547</v>
      </c>
      <c r="H480" t="n">
        <v>6557</v>
      </c>
      <c r="I480" t="n">
        <v>2611.8</v>
      </c>
      <c r="J480" t="n">
        <v>68839.8</v>
      </c>
      <c r="K480" t="n">
        <v>678674.3</v>
      </c>
    </row>
    <row r="481">
      <c r="A481" s="9" t="n">
        <v>44676</v>
      </c>
      <c r="B481" t="n">
        <v>68715.5</v>
      </c>
      <c r="C481" t="n">
        <v>176465.5</v>
      </c>
      <c r="D481" t="n">
        <v>35047.7</v>
      </c>
      <c r="E481" t="n">
        <v>140454.5</v>
      </c>
      <c r="F481" t="n">
        <v>22302.3</v>
      </c>
      <c r="G481" t="n">
        <v>120026</v>
      </c>
      <c r="H481" t="n">
        <v>7969.1</v>
      </c>
      <c r="I481" t="n">
        <v>2318</v>
      </c>
      <c r="J481" t="n">
        <v>85143.60000000001</v>
      </c>
      <c r="K481" t="n">
        <v>658442.3</v>
      </c>
    </row>
    <row r="482">
      <c r="A482" s="9" t="n">
        <v>44677</v>
      </c>
      <c r="B482" t="n">
        <v>71771.2</v>
      </c>
      <c r="C482" t="n">
        <v>218056.9</v>
      </c>
      <c r="D482" t="n">
        <v>67314.10000000001</v>
      </c>
      <c r="E482" t="n">
        <v>97363.3</v>
      </c>
      <c r="F482" t="n">
        <v>25436.3</v>
      </c>
      <c r="G482" t="n">
        <v>120036.8</v>
      </c>
      <c r="H482" t="n">
        <v>7586.9</v>
      </c>
      <c r="I482" t="n">
        <v>1533.5</v>
      </c>
      <c r="J482" t="n">
        <v>89791.7</v>
      </c>
      <c r="K482" t="n">
        <v>698890.7</v>
      </c>
    </row>
    <row r="483">
      <c r="A483" s="9" t="n">
        <v>44678</v>
      </c>
      <c r="B483" t="n">
        <v>80442.8</v>
      </c>
      <c r="C483" t="n">
        <v>226172.1</v>
      </c>
      <c r="D483" t="n">
        <v>48844.4</v>
      </c>
      <c r="E483" t="n">
        <v>79848.60000000001</v>
      </c>
      <c r="F483" t="n">
        <v>29415.3</v>
      </c>
      <c r="G483" t="n">
        <v>119999.5</v>
      </c>
      <c r="H483" t="n">
        <v>6959.7</v>
      </c>
      <c r="I483" t="n">
        <v>1484.6</v>
      </c>
      <c r="J483" t="n">
        <v>89524.2</v>
      </c>
      <c r="K483" t="n">
        <v>682691.2</v>
      </c>
    </row>
    <row r="484">
      <c r="A484" s="9" t="n">
        <v>44679</v>
      </c>
      <c r="B484" t="n">
        <v>95156</v>
      </c>
      <c r="C484" t="n">
        <v>149148.7</v>
      </c>
      <c r="D484" t="n">
        <v>90648.7</v>
      </c>
      <c r="E484" t="n">
        <v>80633.89999999999</v>
      </c>
      <c r="F484" t="n">
        <v>36362</v>
      </c>
      <c r="G484" t="n">
        <v>119927.4</v>
      </c>
      <c r="H484" t="n">
        <v>6602.1</v>
      </c>
      <c r="I484" t="n">
        <v>1567.8</v>
      </c>
      <c r="J484" t="n">
        <v>89223.39999999999</v>
      </c>
      <c r="K484" t="n">
        <v>669270.1</v>
      </c>
    </row>
    <row r="485">
      <c r="A485" s="9" t="n">
        <v>44680</v>
      </c>
      <c r="B485" t="n">
        <v>98946.5</v>
      </c>
      <c r="C485" t="n">
        <v>142468.8</v>
      </c>
      <c r="D485" t="n">
        <v>83261.5</v>
      </c>
      <c r="E485" t="n">
        <v>136515.6</v>
      </c>
      <c r="F485" t="n">
        <v>35449.8</v>
      </c>
      <c r="G485" t="n">
        <v>122718.5</v>
      </c>
      <c r="H485" t="n">
        <v>6807.4</v>
      </c>
      <c r="I485" t="n">
        <v>2204.1</v>
      </c>
      <c r="J485" t="n">
        <v>89642.3</v>
      </c>
      <c r="K485" t="n">
        <v>718014.6</v>
      </c>
    </row>
    <row r="486">
      <c r="A486" s="9" t="n">
        <v>44681</v>
      </c>
      <c r="B486" t="n">
        <v>85896.39999999999</v>
      </c>
      <c r="C486" t="n">
        <v>100403.5</v>
      </c>
      <c r="D486" t="n">
        <v>123566.9</v>
      </c>
      <c r="E486" t="n">
        <v>125607.1</v>
      </c>
      <c r="F486" t="n">
        <v>14690.9</v>
      </c>
      <c r="G486" t="n">
        <v>137137.4</v>
      </c>
      <c r="H486" t="n">
        <v>5769.4</v>
      </c>
      <c r="I486" t="n">
        <v>2627.3</v>
      </c>
      <c r="J486" t="n">
        <v>82959.39999999999</v>
      </c>
      <c r="K486" t="n">
        <v>678658.3</v>
      </c>
    </row>
    <row r="487">
      <c r="A487" s="9" t="n">
        <v>44682</v>
      </c>
      <c r="B487" t="n">
        <v>64319.4</v>
      </c>
      <c r="C487" t="n">
        <v>89287.39999999999</v>
      </c>
      <c r="D487" t="n">
        <v>102147.7</v>
      </c>
      <c r="E487" t="n">
        <v>134177.5</v>
      </c>
      <c r="F487" t="n">
        <v>12237.5</v>
      </c>
      <c r="G487" t="n">
        <v>145264.9</v>
      </c>
      <c r="H487" t="n">
        <v>6459.6</v>
      </c>
      <c r="I487" t="n">
        <v>2627.9</v>
      </c>
      <c r="J487" t="n">
        <v>75742</v>
      </c>
      <c r="K487" t="n">
        <v>632263.7</v>
      </c>
    </row>
    <row r="488">
      <c r="A488" s="9" t="n">
        <v>44683</v>
      </c>
      <c r="B488" t="n">
        <v>72383.8</v>
      </c>
      <c r="C488" t="n">
        <v>71830.5</v>
      </c>
      <c r="D488" t="n">
        <v>161417.2</v>
      </c>
      <c r="E488" t="n">
        <v>105900.9</v>
      </c>
      <c r="F488" t="n">
        <v>17067.5</v>
      </c>
      <c r="G488" t="n">
        <v>145486.6</v>
      </c>
      <c r="H488" t="n">
        <v>6148.5</v>
      </c>
      <c r="I488" t="n">
        <v>2524.4</v>
      </c>
      <c r="J488" t="n">
        <v>83965.2</v>
      </c>
      <c r="K488" t="n">
        <v>666724.7</v>
      </c>
    </row>
    <row r="489">
      <c r="A489" s="9" t="n">
        <v>44684</v>
      </c>
      <c r="B489" t="n">
        <v>92209.2</v>
      </c>
      <c r="C489" t="n">
        <v>78507.39999999999</v>
      </c>
      <c r="D489" t="n">
        <v>187799.3</v>
      </c>
      <c r="E489" t="n">
        <v>74574.8</v>
      </c>
      <c r="F489" t="n">
        <v>20475.7</v>
      </c>
      <c r="G489" t="n">
        <v>145521.4</v>
      </c>
      <c r="H489" t="n">
        <v>7025.9</v>
      </c>
      <c r="I489" t="n">
        <v>2421.5</v>
      </c>
      <c r="J489" t="n">
        <v>88412.5</v>
      </c>
      <c r="K489" t="n">
        <v>696947.6</v>
      </c>
    </row>
    <row r="490">
      <c r="A490" s="9" t="n">
        <v>44685</v>
      </c>
      <c r="B490" t="n">
        <v>105548.1</v>
      </c>
      <c r="C490" t="n">
        <v>77300.3</v>
      </c>
      <c r="D490" t="n">
        <v>179510.9</v>
      </c>
      <c r="E490" t="n">
        <v>81347</v>
      </c>
      <c r="F490" t="n">
        <v>20487.5</v>
      </c>
      <c r="G490" t="n">
        <v>145735.7</v>
      </c>
      <c r="H490" t="n">
        <v>6904</v>
      </c>
      <c r="I490" t="n">
        <v>2429.2</v>
      </c>
      <c r="J490" t="n">
        <v>92831.5</v>
      </c>
      <c r="K490" t="n">
        <v>712094.1</v>
      </c>
    </row>
    <row r="491">
      <c r="A491" s="9" t="n">
        <v>44686</v>
      </c>
      <c r="B491" t="n">
        <v>85067.8</v>
      </c>
      <c r="C491" t="n">
        <v>76117.7</v>
      </c>
      <c r="D491" t="n">
        <v>202590.2</v>
      </c>
      <c r="E491" t="n">
        <v>135909.5</v>
      </c>
      <c r="F491" t="n">
        <v>20133.1</v>
      </c>
      <c r="G491" t="n">
        <v>145327.9</v>
      </c>
      <c r="H491" t="n">
        <v>6997.2</v>
      </c>
      <c r="I491" t="n">
        <v>2337.2</v>
      </c>
      <c r="J491" t="n">
        <v>85642.2</v>
      </c>
      <c r="K491" t="n">
        <v>760122.9</v>
      </c>
    </row>
    <row r="492">
      <c r="A492" s="9" t="n">
        <v>44687</v>
      </c>
      <c r="B492" t="n">
        <v>67378.7</v>
      </c>
      <c r="C492" t="n">
        <v>65465.8</v>
      </c>
      <c r="D492" t="n">
        <v>227599.9</v>
      </c>
      <c r="E492" t="n">
        <v>150725</v>
      </c>
      <c r="F492" t="n">
        <v>18770.3</v>
      </c>
      <c r="G492" t="n">
        <v>145446.6</v>
      </c>
      <c r="H492" t="n">
        <v>6881.3</v>
      </c>
      <c r="I492" t="n">
        <v>2482.8</v>
      </c>
      <c r="J492" t="n">
        <v>88178.5</v>
      </c>
      <c r="K492" t="n">
        <v>772929</v>
      </c>
    </row>
    <row r="493">
      <c r="A493" s="9" t="n">
        <v>44688</v>
      </c>
      <c r="B493" t="n">
        <v>70905.60000000001</v>
      </c>
      <c r="C493" t="n">
        <v>67954.5</v>
      </c>
      <c r="D493" t="n">
        <v>153394.3</v>
      </c>
      <c r="E493" t="n">
        <v>149304.2</v>
      </c>
      <c r="F493" t="n">
        <v>18874.2</v>
      </c>
      <c r="G493" t="n">
        <v>145537.9</v>
      </c>
      <c r="H493" t="n">
        <v>5900</v>
      </c>
      <c r="I493" t="n">
        <v>2475.2</v>
      </c>
      <c r="J493" t="n">
        <v>84923.2</v>
      </c>
      <c r="K493" t="n">
        <v>699269.1</v>
      </c>
    </row>
    <row r="494">
      <c r="A494" s="9" t="n">
        <v>44689</v>
      </c>
      <c r="B494" t="n">
        <v>63149.5</v>
      </c>
      <c r="C494" t="n">
        <v>80982.7</v>
      </c>
      <c r="D494" t="n">
        <v>102719.6</v>
      </c>
      <c r="E494" t="n">
        <v>146095.5</v>
      </c>
      <c r="F494" t="n">
        <v>16316.1</v>
      </c>
      <c r="G494" t="n">
        <v>145394.7</v>
      </c>
      <c r="H494" t="n">
        <v>5393.2</v>
      </c>
      <c r="I494" t="n">
        <v>2501.3</v>
      </c>
      <c r="J494" t="n">
        <v>80534.39999999999</v>
      </c>
      <c r="K494" t="n">
        <v>643086.9</v>
      </c>
    </row>
    <row r="495">
      <c r="A495" s="9" t="n">
        <v>44690</v>
      </c>
      <c r="B495" t="n">
        <v>77513.60000000001</v>
      </c>
      <c r="C495" t="n">
        <v>112715.2</v>
      </c>
      <c r="D495" t="n">
        <v>63718.6</v>
      </c>
      <c r="E495" t="n">
        <v>146283</v>
      </c>
      <c r="F495" t="n">
        <v>25714.9</v>
      </c>
      <c r="G495" t="n">
        <v>145086.9</v>
      </c>
      <c r="H495" t="n">
        <v>7089.5</v>
      </c>
      <c r="I495" t="n">
        <v>2483.7</v>
      </c>
      <c r="J495" t="n">
        <v>85989.2</v>
      </c>
      <c r="K495" t="n">
        <v>666594.5</v>
      </c>
    </row>
    <row r="496">
      <c r="A496" s="9" t="n">
        <v>44691</v>
      </c>
      <c r="B496" t="n">
        <v>81588</v>
      </c>
      <c r="C496" t="n">
        <v>126450.1</v>
      </c>
      <c r="D496" t="n">
        <v>78839.60000000001</v>
      </c>
      <c r="E496" t="n">
        <v>146470</v>
      </c>
      <c r="F496" t="n">
        <v>27183.8</v>
      </c>
      <c r="G496" t="n">
        <v>144916.2</v>
      </c>
      <c r="H496" t="n">
        <v>8451.799999999999</v>
      </c>
      <c r="I496" t="n">
        <v>2557.1</v>
      </c>
      <c r="J496" t="n">
        <v>86079.89999999999</v>
      </c>
      <c r="K496" t="n">
        <v>702536.6</v>
      </c>
    </row>
    <row r="497">
      <c r="A497" s="9" t="n">
        <v>44692</v>
      </c>
      <c r="B497" t="n">
        <v>75623.8</v>
      </c>
      <c r="C497" t="n">
        <v>145325.3</v>
      </c>
      <c r="D497" t="n">
        <v>125222.9</v>
      </c>
      <c r="E497" t="n">
        <v>138745.2</v>
      </c>
      <c r="F497" t="n">
        <v>12493.7</v>
      </c>
      <c r="G497" t="n">
        <v>144704.5</v>
      </c>
      <c r="H497" t="n">
        <v>7933.6</v>
      </c>
      <c r="I497" t="n">
        <v>2726.3</v>
      </c>
      <c r="J497" t="n">
        <v>84772</v>
      </c>
      <c r="K497" t="n">
        <v>737547.4</v>
      </c>
    </row>
    <row r="498">
      <c r="A498" s="9" t="n">
        <v>44693</v>
      </c>
      <c r="B498" t="n">
        <v>66009.2</v>
      </c>
      <c r="C498" t="n">
        <v>175249.5</v>
      </c>
      <c r="D498" t="n">
        <v>132178.2</v>
      </c>
      <c r="E498" t="n">
        <v>118727.3</v>
      </c>
      <c r="F498" t="n">
        <v>13745.5</v>
      </c>
      <c r="G498" t="n">
        <v>144576.5</v>
      </c>
      <c r="H498" t="n">
        <v>7995.7</v>
      </c>
      <c r="I498" t="n">
        <v>2695.7</v>
      </c>
      <c r="J498" t="n">
        <v>87813.8</v>
      </c>
      <c r="K498" t="n">
        <v>748991.3</v>
      </c>
    </row>
    <row r="499">
      <c r="A499" s="9" t="n">
        <v>44694</v>
      </c>
      <c r="B499" t="n">
        <v>72746.89999999999</v>
      </c>
      <c r="C499" t="n">
        <v>177593.5</v>
      </c>
      <c r="D499" t="n">
        <v>50623.6</v>
      </c>
      <c r="E499" t="n">
        <v>138697.6</v>
      </c>
      <c r="F499" t="n">
        <v>16915.2</v>
      </c>
      <c r="G499" t="n">
        <v>144367.4</v>
      </c>
      <c r="H499" t="n">
        <v>8000.5</v>
      </c>
      <c r="I499" t="n">
        <v>2726.4</v>
      </c>
      <c r="J499" t="n">
        <v>89991.89999999999</v>
      </c>
      <c r="K499" t="n">
        <v>701662.9</v>
      </c>
    </row>
    <row r="500">
      <c r="A500" s="9" t="n">
        <v>44695</v>
      </c>
      <c r="B500" t="n">
        <v>51280.6</v>
      </c>
      <c r="C500" t="n">
        <v>127243.5</v>
      </c>
      <c r="D500" t="n">
        <v>108113.2</v>
      </c>
      <c r="E500" t="n">
        <v>117213.7</v>
      </c>
      <c r="F500" t="n">
        <v>14779.1</v>
      </c>
      <c r="G500" t="n">
        <v>124807.2</v>
      </c>
      <c r="H500" t="n">
        <v>7481.8</v>
      </c>
      <c r="I500" t="n">
        <v>2749.6</v>
      </c>
      <c r="J500" t="n">
        <v>82202.60000000001</v>
      </c>
      <c r="K500" t="n">
        <v>635871.3</v>
      </c>
    </row>
    <row r="501">
      <c r="A501" s="9" t="n">
        <v>44696</v>
      </c>
      <c r="B501" t="n">
        <v>50337</v>
      </c>
      <c r="C501" t="n">
        <v>64525.3</v>
      </c>
      <c r="D501" t="n">
        <v>200495.5</v>
      </c>
      <c r="E501" t="n">
        <v>112378.8</v>
      </c>
      <c r="F501" t="n">
        <v>13371.7</v>
      </c>
      <c r="G501" t="n">
        <v>120601.6</v>
      </c>
      <c r="H501" t="n">
        <v>6751.8</v>
      </c>
      <c r="I501" t="n">
        <v>2706.2</v>
      </c>
      <c r="J501" t="n">
        <v>70155.2</v>
      </c>
      <c r="K501" t="n">
        <v>641323.3</v>
      </c>
    </row>
    <row r="502">
      <c r="A502" s="9" t="n">
        <v>44697</v>
      </c>
      <c r="B502" t="n">
        <v>60340.2</v>
      </c>
      <c r="C502" t="n">
        <v>127819.6</v>
      </c>
      <c r="D502" t="n">
        <v>124238.4</v>
      </c>
      <c r="E502" t="n">
        <v>140571.1</v>
      </c>
      <c r="F502" t="n">
        <v>16117.1</v>
      </c>
      <c r="G502" t="n">
        <v>120992.2</v>
      </c>
      <c r="H502" t="n">
        <v>7284.1</v>
      </c>
      <c r="I502" t="n">
        <v>2747.2</v>
      </c>
      <c r="J502" t="n">
        <v>82707.7</v>
      </c>
      <c r="K502" t="n">
        <v>682817.6</v>
      </c>
    </row>
    <row r="503">
      <c r="A503" s="9" t="n">
        <v>44698</v>
      </c>
      <c r="B503" t="n">
        <v>62952</v>
      </c>
      <c r="C503" t="n">
        <v>176930.4</v>
      </c>
      <c r="D503" t="n">
        <v>108537</v>
      </c>
      <c r="E503" t="n">
        <v>147067.9</v>
      </c>
      <c r="F503" t="n">
        <v>16525.9</v>
      </c>
      <c r="G503" t="n">
        <v>120923</v>
      </c>
      <c r="H503" t="n">
        <v>7293.7</v>
      </c>
      <c r="I503" t="n">
        <v>2561.2</v>
      </c>
      <c r="J503" t="n">
        <v>82891.39999999999</v>
      </c>
      <c r="K503" t="n">
        <v>725682.5</v>
      </c>
    </row>
    <row r="504">
      <c r="A504" s="9" t="n">
        <v>44699</v>
      </c>
      <c r="B504" t="n">
        <v>57176</v>
      </c>
      <c r="C504" t="n">
        <v>206249.1</v>
      </c>
      <c r="D504" t="n">
        <v>115310.7</v>
      </c>
      <c r="E504" t="n">
        <v>134431</v>
      </c>
      <c r="F504" t="n">
        <v>17651.8</v>
      </c>
      <c r="G504" t="n">
        <v>120924.8</v>
      </c>
      <c r="H504" t="n">
        <v>6948.3</v>
      </c>
      <c r="I504" t="n">
        <v>2333.2</v>
      </c>
      <c r="J504" t="n">
        <v>82039.7</v>
      </c>
      <c r="K504" t="n">
        <v>743064.6</v>
      </c>
    </row>
    <row r="505">
      <c r="A505" s="9" t="n">
        <v>44700</v>
      </c>
      <c r="B505" t="n">
        <v>61164.2</v>
      </c>
      <c r="C505" t="n">
        <v>168745.7</v>
      </c>
      <c r="D505" t="n">
        <v>191826.3</v>
      </c>
      <c r="E505" t="n">
        <v>127317.8</v>
      </c>
      <c r="F505" t="n">
        <v>17859.5</v>
      </c>
      <c r="G505" t="n">
        <v>120803.1</v>
      </c>
      <c r="H505" t="n">
        <v>7439.9</v>
      </c>
      <c r="I505" t="n">
        <v>2326.6</v>
      </c>
      <c r="J505" t="n">
        <v>81095</v>
      </c>
      <c r="K505" t="n">
        <v>778578.1</v>
      </c>
    </row>
    <row r="506">
      <c r="A506" s="9" t="n">
        <v>44701</v>
      </c>
      <c r="B506" t="n">
        <v>58116.9</v>
      </c>
      <c r="C506" t="n">
        <v>166484.5</v>
      </c>
      <c r="D506" t="n">
        <v>209326.8</v>
      </c>
      <c r="E506" t="n">
        <v>101325.2</v>
      </c>
      <c r="F506" t="n">
        <v>17288.8</v>
      </c>
      <c r="G506" t="n">
        <v>120760.5</v>
      </c>
      <c r="H506" t="n">
        <v>7201.1</v>
      </c>
      <c r="I506" t="n">
        <v>2369.5</v>
      </c>
      <c r="J506" t="n">
        <v>84366.2</v>
      </c>
      <c r="K506" t="n">
        <v>767239.6</v>
      </c>
    </row>
    <row r="507">
      <c r="A507" s="9" t="n">
        <v>44702</v>
      </c>
      <c r="B507" t="n">
        <v>53797.3</v>
      </c>
      <c r="C507" t="n">
        <v>105687.3</v>
      </c>
      <c r="D507" t="n">
        <v>175487</v>
      </c>
      <c r="E507" t="n">
        <v>88721.10000000001</v>
      </c>
      <c r="F507" t="n">
        <v>15807.9</v>
      </c>
      <c r="G507" t="n">
        <v>120912</v>
      </c>
      <c r="H507" t="n">
        <v>6219.1</v>
      </c>
      <c r="I507" t="n">
        <v>2361.8</v>
      </c>
      <c r="J507" t="n">
        <v>75966</v>
      </c>
      <c r="K507" t="n">
        <v>644959.6</v>
      </c>
    </row>
    <row r="508">
      <c r="A508" s="9" t="n">
        <v>44703</v>
      </c>
      <c r="B508" t="n">
        <v>48698.4</v>
      </c>
      <c r="C508" t="n">
        <v>104681.2</v>
      </c>
      <c r="D508" t="n">
        <v>158342.3</v>
      </c>
      <c r="E508" t="n">
        <v>89437.2</v>
      </c>
      <c r="F508" t="n">
        <v>14596.4</v>
      </c>
      <c r="G508" t="n">
        <v>121092</v>
      </c>
      <c r="H508" t="n">
        <v>6128.7</v>
      </c>
      <c r="I508" t="n">
        <v>2424.9</v>
      </c>
      <c r="J508" t="n">
        <v>72817.89999999999</v>
      </c>
      <c r="K508" t="n">
        <v>618219.1</v>
      </c>
    </row>
    <row r="509">
      <c r="A509" s="9" t="n">
        <v>44704</v>
      </c>
      <c r="B509" t="n">
        <v>58787.6</v>
      </c>
      <c r="C509" t="n">
        <v>116530</v>
      </c>
      <c r="D509" t="n">
        <v>174839.4</v>
      </c>
      <c r="E509" t="n">
        <v>135914.6</v>
      </c>
      <c r="F509" t="n">
        <v>16450.7</v>
      </c>
      <c r="G509" t="n">
        <v>121123.1</v>
      </c>
      <c r="H509" t="n">
        <v>6204.7</v>
      </c>
      <c r="I509" t="n">
        <v>2671.6</v>
      </c>
      <c r="J509" t="n">
        <v>81361.2</v>
      </c>
      <c r="K509" t="n">
        <v>713883</v>
      </c>
    </row>
    <row r="510">
      <c r="A510" s="9" t="n">
        <v>44705</v>
      </c>
      <c r="B510" t="n">
        <v>51836.9</v>
      </c>
      <c r="C510" t="n">
        <v>132938.7</v>
      </c>
      <c r="D510" t="n">
        <v>201269.7</v>
      </c>
      <c r="E510" t="n">
        <v>117047.2</v>
      </c>
      <c r="F510" t="n">
        <v>15826.4</v>
      </c>
      <c r="G510" t="n">
        <v>121164</v>
      </c>
      <c r="H510" t="n">
        <v>5995</v>
      </c>
      <c r="I510" t="n">
        <v>2724.4</v>
      </c>
      <c r="J510" t="n">
        <v>79024.60000000001</v>
      </c>
      <c r="K510" t="n">
        <v>727826.9</v>
      </c>
    </row>
    <row r="511">
      <c r="A511" s="9" t="n">
        <v>44706</v>
      </c>
      <c r="B511" t="n">
        <v>45033.5</v>
      </c>
      <c r="C511" t="n">
        <v>121051.5</v>
      </c>
      <c r="D511" t="n">
        <v>232390</v>
      </c>
      <c r="E511" t="n">
        <v>140680.7</v>
      </c>
      <c r="F511" t="n">
        <v>14530.4</v>
      </c>
      <c r="G511" t="n">
        <v>121272.5</v>
      </c>
      <c r="H511" t="n">
        <v>6296.4</v>
      </c>
      <c r="I511" t="n">
        <v>2735.3</v>
      </c>
      <c r="J511" t="n">
        <v>76920</v>
      </c>
      <c r="K511" t="n">
        <v>760910.3</v>
      </c>
    </row>
    <row r="512">
      <c r="A512" s="9" t="n">
        <v>44707</v>
      </c>
      <c r="B512" t="n">
        <v>40690.5</v>
      </c>
      <c r="C512" t="n">
        <v>89392.39999999999</v>
      </c>
      <c r="D512" t="n">
        <v>245600.4</v>
      </c>
      <c r="E512" t="n">
        <v>157109.2</v>
      </c>
      <c r="F512" t="n">
        <v>14197.8</v>
      </c>
      <c r="G512" t="n">
        <v>120520.4</v>
      </c>
      <c r="H512" t="n">
        <v>6949.6</v>
      </c>
      <c r="I512" t="n">
        <v>2712.3</v>
      </c>
      <c r="J512" t="n">
        <v>76169.3</v>
      </c>
      <c r="K512" t="n">
        <v>753341.8</v>
      </c>
    </row>
    <row r="513">
      <c r="A513" s="9" t="n">
        <v>44708</v>
      </c>
      <c r="B513" t="n">
        <v>42660.4</v>
      </c>
      <c r="C513" t="n">
        <v>82876.2</v>
      </c>
      <c r="D513" t="n">
        <v>224903.7</v>
      </c>
      <c r="E513" t="n">
        <v>156073.6</v>
      </c>
      <c r="F513" t="n">
        <v>13847.7</v>
      </c>
      <c r="G513" t="n">
        <v>120565.5</v>
      </c>
      <c r="H513" t="n">
        <v>7340.7</v>
      </c>
      <c r="I513" t="n">
        <v>2690.5</v>
      </c>
      <c r="J513" t="n">
        <v>77181.3</v>
      </c>
      <c r="K513" t="n">
        <v>728139.6</v>
      </c>
    </row>
    <row r="514">
      <c r="A514" s="9" t="n">
        <v>44709</v>
      </c>
      <c r="B514" t="n">
        <v>49106.8</v>
      </c>
      <c r="C514" t="n">
        <v>90221.39999999999</v>
      </c>
      <c r="D514" t="n">
        <v>142942.5</v>
      </c>
      <c r="E514" t="n">
        <v>150335.3</v>
      </c>
      <c r="F514" t="n">
        <v>14179.9</v>
      </c>
      <c r="G514" t="n">
        <v>120489.2</v>
      </c>
      <c r="H514" t="n">
        <v>6892.2</v>
      </c>
      <c r="I514" t="n">
        <v>2666.2</v>
      </c>
      <c r="J514" t="n">
        <v>71126.7</v>
      </c>
      <c r="K514" t="n">
        <v>647960.2</v>
      </c>
    </row>
    <row r="515">
      <c r="A515" s="9" t="n">
        <v>44710</v>
      </c>
      <c r="B515" t="n">
        <v>36064.8</v>
      </c>
      <c r="C515" t="n">
        <v>108449.4</v>
      </c>
      <c r="D515" t="n">
        <v>147656.1</v>
      </c>
      <c r="E515" t="n">
        <v>136732.1</v>
      </c>
      <c r="F515" t="n">
        <v>14296.2</v>
      </c>
      <c r="G515" t="n">
        <v>120351.6</v>
      </c>
      <c r="H515" t="n">
        <v>7551.6</v>
      </c>
      <c r="I515" t="n">
        <v>2659.3</v>
      </c>
      <c r="J515" t="n">
        <v>68897.10000000001</v>
      </c>
      <c r="K515" t="n">
        <v>642658.3</v>
      </c>
    </row>
    <row r="516">
      <c r="A516" s="9" t="n">
        <v>44711</v>
      </c>
      <c r="B516" t="n">
        <v>46562.1</v>
      </c>
      <c r="C516" t="n">
        <v>196043.9</v>
      </c>
      <c r="D516" t="n">
        <v>105594.1</v>
      </c>
      <c r="E516" t="n">
        <v>107664.9</v>
      </c>
      <c r="F516" t="n">
        <v>17173.8</v>
      </c>
      <c r="G516" t="n">
        <v>120293.8</v>
      </c>
      <c r="H516" t="n">
        <v>7195.1</v>
      </c>
      <c r="I516" t="n">
        <v>2755.8</v>
      </c>
      <c r="J516" t="n">
        <v>81689.60000000001</v>
      </c>
      <c r="K516" t="n">
        <v>684973</v>
      </c>
    </row>
    <row r="517">
      <c r="A517" s="9" t="n">
        <v>44712</v>
      </c>
      <c r="B517" t="n">
        <v>56582.7</v>
      </c>
      <c r="C517" t="n">
        <v>225297</v>
      </c>
      <c r="D517" t="n">
        <v>53205.3</v>
      </c>
      <c r="E517" t="n">
        <v>147242.4</v>
      </c>
      <c r="F517" t="n">
        <v>22238.4</v>
      </c>
      <c r="G517" t="n">
        <v>121391.7</v>
      </c>
      <c r="H517" t="n">
        <v>7489.8</v>
      </c>
      <c r="I517" t="n">
        <v>2780</v>
      </c>
      <c r="J517" t="n">
        <v>84023.89999999999</v>
      </c>
      <c r="K517" t="n">
        <v>720251.1</v>
      </c>
    </row>
    <row r="518">
      <c r="A518" s="9" t="n">
        <v>44713</v>
      </c>
      <c r="B518" t="n">
        <v>51992.9</v>
      </c>
      <c r="C518" t="n">
        <v>207287.2</v>
      </c>
      <c r="D518" t="n">
        <v>115490.1</v>
      </c>
      <c r="E518" t="n">
        <v>126928</v>
      </c>
      <c r="F518" t="n">
        <v>20116.6</v>
      </c>
      <c r="G518" t="n">
        <v>125661.3</v>
      </c>
      <c r="H518" t="n">
        <v>7318.4</v>
      </c>
      <c r="I518" t="n">
        <v>2775.6</v>
      </c>
      <c r="J518" t="n">
        <v>82336.7</v>
      </c>
      <c r="K518" t="n">
        <v>739906.7</v>
      </c>
    </row>
    <row r="519">
      <c r="A519" s="9" t="n">
        <v>44714</v>
      </c>
      <c r="B519" t="n">
        <v>63360.1</v>
      </c>
      <c r="C519" t="n">
        <v>215262.1</v>
      </c>
      <c r="D519" t="n">
        <v>71622.8</v>
      </c>
      <c r="E519" t="n">
        <v>111722.9</v>
      </c>
      <c r="F519" t="n">
        <v>21822.9</v>
      </c>
      <c r="G519" t="n">
        <v>131771.3</v>
      </c>
      <c r="H519" t="n">
        <v>7851.6</v>
      </c>
      <c r="I519" t="n">
        <v>2521.5</v>
      </c>
      <c r="J519" t="n">
        <v>81687.10000000001</v>
      </c>
      <c r="K519" t="n">
        <v>707622.4</v>
      </c>
    </row>
    <row r="520">
      <c r="A520" s="9" t="n">
        <v>44715</v>
      </c>
      <c r="B520" t="n">
        <v>56957.1</v>
      </c>
      <c r="C520" t="n">
        <v>223941.8</v>
      </c>
      <c r="D520" t="n">
        <v>77857.7</v>
      </c>
      <c r="E520" t="n">
        <v>121650.1</v>
      </c>
      <c r="F520" t="n">
        <v>24954</v>
      </c>
      <c r="G520" t="n">
        <v>139430.8</v>
      </c>
      <c r="H520" t="n">
        <v>7866.2</v>
      </c>
      <c r="I520" t="n">
        <v>2468</v>
      </c>
      <c r="J520" t="n">
        <v>83989</v>
      </c>
      <c r="K520" t="n">
        <v>739114.6</v>
      </c>
    </row>
    <row r="521">
      <c r="A521" s="9" t="n">
        <v>44716</v>
      </c>
      <c r="B521" t="n">
        <v>43070.8</v>
      </c>
      <c r="C521" t="n">
        <v>166310.7</v>
      </c>
      <c r="D521" t="n">
        <v>88411.89999999999</v>
      </c>
      <c r="E521" t="n">
        <v>127339.1</v>
      </c>
      <c r="F521" t="n">
        <v>24931.7</v>
      </c>
      <c r="G521" t="n">
        <v>143327.3</v>
      </c>
      <c r="H521" t="n">
        <v>7206.4</v>
      </c>
      <c r="I521" t="n">
        <v>2481.4</v>
      </c>
      <c r="J521" t="n">
        <v>79448.7</v>
      </c>
      <c r="K521" t="n">
        <v>682528</v>
      </c>
    </row>
    <row r="522">
      <c r="A522" s="9" t="n">
        <v>44717</v>
      </c>
      <c r="B522" t="n">
        <v>35018.8</v>
      </c>
      <c r="C522" t="n">
        <v>135076.2</v>
      </c>
      <c r="D522" t="n">
        <v>81199.89999999999</v>
      </c>
      <c r="E522" t="n">
        <v>145226.9</v>
      </c>
      <c r="F522" t="n">
        <v>21822.7</v>
      </c>
      <c r="G522" t="n">
        <v>143173.2</v>
      </c>
      <c r="H522" t="n">
        <v>6811.2</v>
      </c>
      <c r="I522" t="n">
        <v>2465.1</v>
      </c>
      <c r="J522" t="n">
        <v>75033.3</v>
      </c>
      <c r="K522" t="n">
        <v>645827.3</v>
      </c>
    </row>
    <row r="523">
      <c r="A523" s="9" t="n">
        <v>44718</v>
      </c>
      <c r="B523" t="n">
        <v>41324.9</v>
      </c>
      <c r="C523" t="n">
        <v>152483.2</v>
      </c>
      <c r="D523" t="n">
        <v>97977.2</v>
      </c>
      <c r="E523" t="n">
        <v>136224.1</v>
      </c>
      <c r="F523" t="n">
        <v>23597.1</v>
      </c>
      <c r="G523" t="n">
        <v>142846.5</v>
      </c>
      <c r="H523" t="n">
        <v>7455.8</v>
      </c>
      <c r="I523" t="n">
        <v>2408.8</v>
      </c>
      <c r="J523" t="n">
        <v>78537.2</v>
      </c>
      <c r="K523" t="n">
        <v>682854.8</v>
      </c>
    </row>
    <row r="524">
      <c r="A524" s="9" t="n">
        <v>44719</v>
      </c>
      <c r="B524" t="n">
        <v>40162.5</v>
      </c>
      <c r="C524" t="n">
        <v>210721.2</v>
      </c>
      <c r="D524" t="n">
        <v>91607.2</v>
      </c>
      <c r="E524" t="n">
        <v>146101</v>
      </c>
      <c r="F524" t="n">
        <v>24009.4</v>
      </c>
      <c r="G524" t="n">
        <v>143062.7</v>
      </c>
      <c r="H524" t="n">
        <v>7279.1</v>
      </c>
      <c r="I524" t="n">
        <v>2569.7</v>
      </c>
      <c r="J524" t="n">
        <v>80197.3</v>
      </c>
      <c r="K524" t="n">
        <v>745710</v>
      </c>
    </row>
    <row r="525">
      <c r="A525" s="9" t="n">
        <v>44720</v>
      </c>
      <c r="B525" t="n">
        <v>39322.4</v>
      </c>
      <c r="C525" t="n">
        <v>199580</v>
      </c>
      <c r="D525" t="n">
        <v>184682.5</v>
      </c>
      <c r="E525" t="n">
        <v>117812</v>
      </c>
      <c r="F525" t="n">
        <v>15453.4</v>
      </c>
      <c r="G525" t="n">
        <v>143113.6</v>
      </c>
      <c r="H525" t="n">
        <v>7323.8</v>
      </c>
      <c r="I525" t="n">
        <v>2501.6</v>
      </c>
      <c r="J525" t="n">
        <v>80893.89999999999</v>
      </c>
      <c r="K525" t="n">
        <v>790683.1</v>
      </c>
    </row>
    <row r="526">
      <c r="A526" s="9" t="n">
        <v>44721</v>
      </c>
      <c r="B526" t="n">
        <v>42039.4</v>
      </c>
      <c r="C526" t="n">
        <v>189372.3</v>
      </c>
      <c r="D526" t="n">
        <v>163488.6</v>
      </c>
      <c r="E526" t="n">
        <v>148821.6</v>
      </c>
      <c r="F526" t="n">
        <v>15973.7</v>
      </c>
      <c r="G526" t="n">
        <v>143226.5</v>
      </c>
      <c r="H526" t="n">
        <v>7437.9</v>
      </c>
      <c r="I526" t="n">
        <v>2352.3</v>
      </c>
      <c r="J526" t="n">
        <v>82167</v>
      </c>
      <c r="K526" t="n">
        <v>794879.4</v>
      </c>
    </row>
    <row r="527">
      <c r="A527" s="9" t="n">
        <v>44722</v>
      </c>
      <c r="B527" t="n">
        <v>46521.2</v>
      </c>
      <c r="C527" t="n">
        <v>176779.3</v>
      </c>
      <c r="D527" t="n">
        <v>128715.1</v>
      </c>
      <c r="E527" t="n">
        <v>127062.7</v>
      </c>
      <c r="F527" t="n">
        <v>15947.5</v>
      </c>
      <c r="G527" t="n">
        <v>143118.3</v>
      </c>
      <c r="H527" t="n">
        <v>7781.9</v>
      </c>
      <c r="I527" t="n">
        <v>2572.9</v>
      </c>
      <c r="J527" t="n">
        <v>82930.5</v>
      </c>
      <c r="K527" t="n">
        <v>731429.4</v>
      </c>
    </row>
    <row r="528">
      <c r="A528" s="9" t="n">
        <v>44723</v>
      </c>
      <c r="B528" t="n">
        <v>42906.4</v>
      </c>
      <c r="C528" t="n">
        <v>109799.5</v>
      </c>
      <c r="D528" t="n">
        <v>176720.9</v>
      </c>
      <c r="E528" t="n">
        <v>130541.9</v>
      </c>
      <c r="F528" t="n">
        <v>14370.4</v>
      </c>
      <c r="G528" t="n">
        <v>143130.9</v>
      </c>
      <c r="H528" t="n">
        <v>7067.2</v>
      </c>
      <c r="I528" t="n">
        <v>2627.7</v>
      </c>
      <c r="J528" t="n">
        <v>76180.60000000001</v>
      </c>
      <c r="K528" t="n">
        <v>703345.4</v>
      </c>
    </row>
    <row r="529">
      <c r="A529" s="9" t="n">
        <v>44724</v>
      </c>
      <c r="B529" t="n">
        <v>35771.6</v>
      </c>
      <c r="C529" t="n">
        <v>93083.10000000001</v>
      </c>
      <c r="D529" t="n">
        <v>203373.3</v>
      </c>
      <c r="E529" t="n">
        <v>125141.6</v>
      </c>
      <c r="F529" t="n">
        <v>13425.4</v>
      </c>
      <c r="G529" t="n">
        <v>142971.2</v>
      </c>
      <c r="H529" t="n">
        <v>6938.1</v>
      </c>
      <c r="I529" t="n">
        <v>2582.6</v>
      </c>
      <c r="J529" t="n">
        <v>70590.89999999999</v>
      </c>
      <c r="K529" t="n">
        <v>693877.7</v>
      </c>
    </row>
    <row r="530">
      <c r="A530" s="9" t="n">
        <v>44725</v>
      </c>
      <c r="B530" t="n">
        <v>62518.7</v>
      </c>
      <c r="C530" t="n">
        <v>200822.8</v>
      </c>
      <c r="D530" t="n">
        <v>163955.7</v>
      </c>
      <c r="E530" t="n">
        <v>107677.7</v>
      </c>
      <c r="F530" t="n">
        <v>23539.8</v>
      </c>
      <c r="G530" t="n">
        <v>142816.4</v>
      </c>
      <c r="H530" t="n">
        <v>7767.6</v>
      </c>
      <c r="I530" t="n">
        <v>2541.8</v>
      </c>
      <c r="J530" t="n">
        <v>79459.10000000001</v>
      </c>
      <c r="K530" t="n">
        <v>791099.6</v>
      </c>
    </row>
    <row r="531">
      <c r="A531" s="9" t="n">
        <v>44726</v>
      </c>
      <c r="B531" t="n">
        <v>58766.9</v>
      </c>
      <c r="C531" t="n">
        <v>317365.2</v>
      </c>
      <c r="D531" t="n">
        <v>87170.8</v>
      </c>
      <c r="E531" t="n">
        <v>113869.3</v>
      </c>
      <c r="F531" t="n">
        <v>29057.1</v>
      </c>
      <c r="G531" t="n">
        <v>142450.4</v>
      </c>
      <c r="H531" t="n">
        <v>7569</v>
      </c>
      <c r="I531" t="n">
        <v>2378.4</v>
      </c>
      <c r="J531" t="n">
        <v>82595.8</v>
      </c>
      <c r="K531" t="n">
        <v>841223</v>
      </c>
    </row>
    <row r="532">
      <c r="A532" s="9" t="n">
        <v>44727</v>
      </c>
      <c r="B532" t="n">
        <v>70291.10000000001</v>
      </c>
      <c r="C532" t="n">
        <v>370739.8</v>
      </c>
      <c r="D532" t="n">
        <v>98328.60000000001</v>
      </c>
      <c r="E532" t="n">
        <v>92130.60000000001</v>
      </c>
      <c r="F532" t="n">
        <v>38279.4</v>
      </c>
      <c r="G532" t="n">
        <v>142173</v>
      </c>
      <c r="H532" t="n">
        <v>7864.4</v>
      </c>
      <c r="I532" t="n">
        <v>2201.1</v>
      </c>
      <c r="J532" t="n">
        <v>72380.3</v>
      </c>
      <c r="K532" t="n">
        <v>894388.4</v>
      </c>
    </row>
    <row r="533">
      <c r="A533" s="9" t="n">
        <v>44728</v>
      </c>
      <c r="B533" t="n">
        <v>39205.7</v>
      </c>
      <c r="C533" t="n">
        <v>386847.5</v>
      </c>
      <c r="D533" t="n">
        <v>107331.6</v>
      </c>
      <c r="E533" t="n">
        <v>98036.8</v>
      </c>
      <c r="F533" t="n">
        <v>41115.1</v>
      </c>
      <c r="G533" t="n">
        <v>141465.9</v>
      </c>
      <c r="H533" t="n">
        <v>7145.8</v>
      </c>
      <c r="I533" t="n">
        <v>2208.8</v>
      </c>
      <c r="J533" t="n">
        <v>70979.89999999999</v>
      </c>
      <c r="K533" t="n">
        <v>894337.1</v>
      </c>
    </row>
    <row r="534">
      <c r="A534" s="9" t="n">
        <v>44729</v>
      </c>
      <c r="B534" t="n">
        <v>29719.3</v>
      </c>
      <c r="C534" t="n">
        <v>354112.9</v>
      </c>
      <c r="D534" t="n">
        <v>130593.9</v>
      </c>
      <c r="E534" t="n">
        <v>107990</v>
      </c>
      <c r="F534" t="n">
        <v>44393.3</v>
      </c>
      <c r="G534" t="n">
        <v>141655.8</v>
      </c>
      <c r="H534" t="n">
        <v>6947.2</v>
      </c>
      <c r="I534" t="n">
        <v>2079</v>
      </c>
      <c r="J534" t="n">
        <v>67864.2</v>
      </c>
      <c r="K534" t="n">
        <v>885355.5</v>
      </c>
    </row>
    <row r="535">
      <c r="A535" s="9" t="n">
        <v>44730</v>
      </c>
      <c r="B535" t="n">
        <v>36024.6</v>
      </c>
      <c r="C535" t="n">
        <v>207140.7</v>
      </c>
      <c r="D535" t="n">
        <v>191397.6</v>
      </c>
      <c r="E535" t="n">
        <v>122133.8</v>
      </c>
      <c r="F535" t="n">
        <v>40431.6</v>
      </c>
      <c r="G535" t="n">
        <v>141723</v>
      </c>
      <c r="H535" t="n">
        <v>7582.3</v>
      </c>
      <c r="I535" t="n">
        <v>2016.4</v>
      </c>
      <c r="J535" t="n">
        <v>57693.2</v>
      </c>
      <c r="K535" t="n">
        <v>806143.2</v>
      </c>
    </row>
    <row r="536">
      <c r="A536" s="9" t="n">
        <v>44731</v>
      </c>
      <c r="B536" t="n">
        <v>25960.5</v>
      </c>
      <c r="C536" t="n">
        <v>151322</v>
      </c>
      <c r="D536" t="n">
        <v>216582.6</v>
      </c>
      <c r="E536" t="n">
        <v>121346</v>
      </c>
      <c r="F536" t="n">
        <v>34856.9</v>
      </c>
      <c r="G536" t="n">
        <v>141401.9</v>
      </c>
      <c r="H536" t="n">
        <v>7748.7</v>
      </c>
      <c r="I536" t="n">
        <v>2371.6</v>
      </c>
      <c r="J536" t="n">
        <v>57119.1</v>
      </c>
      <c r="K536" t="n">
        <v>758709.2</v>
      </c>
    </row>
    <row r="537">
      <c r="A537" s="9" t="n">
        <v>44732</v>
      </c>
      <c r="B537" t="n">
        <v>35074.8</v>
      </c>
      <c r="C537" t="n">
        <v>282881.2</v>
      </c>
      <c r="D537" t="n">
        <v>117386.3</v>
      </c>
      <c r="E537" t="n">
        <v>112917.2</v>
      </c>
      <c r="F537" t="n">
        <v>36431.9</v>
      </c>
      <c r="G537" t="n">
        <v>141598.8</v>
      </c>
      <c r="H537" t="n">
        <v>7579.8</v>
      </c>
      <c r="I537" t="n">
        <v>2443.9</v>
      </c>
      <c r="J537" t="n">
        <v>61955.7</v>
      </c>
      <c r="K537" t="n">
        <v>798269.5</v>
      </c>
    </row>
    <row r="538">
      <c r="A538" s="9" t="n">
        <v>44733</v>
      </c>
      <c r="B538" t="n">
        <v>38322.3</v>
      </c>
      <c r="C538" t="n">
        <v>342481</v>
      </c>
      <c r="D538" t="n">
        <v>97259.10000000001</v>
      </c>
      <c r="E538" t="n">
        <v>102043.1</v>
      </c>
      <c r="F538" t="n">
        <v>28073.4</v>
      </c>
      <c r="G538" t="n">
        <v>146061.6</v>
      </c>
      <c r="H538" t="n">
        <v>7612</v>
      </c>
      <c r="I538" t="n">
        <v>2667.4</v>
      </c>
      <c r="J538" t="n">
        <v>62586.9</v>
      </c>
      <c r="K538" t="n">
        <v>827106.8</v>
      </c>
    </row>
    <row r="539">
      <c r="A539" s="9" t="n">
        <v>44734</v>
      </c>
      <c r="B539" t="n">
        <v>31445.9</v>
      </c>
      <c r="C539" t="n">
        <v>336170.8</v>
      </c>
      <c r="D539" t="n">
        <v>83972</v>
      </c>
      <c r="E539" t="n">
        <v>104105.1</v>
      </c>
      <c r="F539" t="n">
        <v>27581.2</v>
      </c>
      <c r="G539" t="n">
        <v>162678.1</v>
      </c>
      <c r="H539" t="n">
        <v>8191.2</v>
      </c>
      <c r="I539" t="n">
        <v>2910.6</v>
      </c>
      <c r="J539" t="n">
        <v>63185.3</v>
      </c>
      <c r="K539" t="n">
        <v>820240.1</v>
      </c>
    </row>
    <row r="540">
      <c r="A540" s="9" t="n">
        <v>44735</v>
      </c>
      <c r="B540" t="n">
        <v>23744.9</v>
      </c>
      <c r="C540" t="n">
        <v>305391.6</v>
      </c>
      <c r="D540" t="n">
        <v>118840</v>
      </c>
      <c r="E540" t="n">
        <v>106684</v>
      </c>
      <c r="F540" t="n">
        <v>35045.1</v>
      </c>
      <c r="G540" t="n">
        <v>164254.6</v>
      </c>
      <c r="H540" t="n">
        <v>7944.1</v>
      </c>
      <c r="I540" t="n">
        <v>2903.5</v>
      </c>
      <c r="J540" t="n">
        <v>64030.5</v>
      </c>
      <c r="K540" t="n">
        <v>828838.3</v>
      </c>
    </row>
    <row r="541">
      <c r="A541" s="9" t="n">
        <v>44736</v>
      </c>
      <c r="B541" t="n">
        <v>25527.7</v>
      </c>
      <c r="C541" t="n">
        <v>171708.1</v>
      </c>
      <c r="D541" t="n">
        <v>147775.7</v>
      </c>
      <c r="E541" t="n">
        <v>144054.5</v>
      </c>
      <c r="F541" t="n">
        <v>32158.3</v>
      </c>
      <c r="G541" t="n">
        <v>166863.7</v>
      </c>
      <c r="H541" t="n">
        <v>8227.9</v>
      </c>
      <c r="I541" t="n">
        <v>2968.8</v>
      </c>
      <c r="J541" t="n">
        <v>59663.9</v>
      </c>
      <c r="K541" t="n">
        <v>758948.6</v>
      </c>
    </row>
    <row r="542">
      <c r="A542" s="9" t="n">
        <v>44737</v>
      </c>
      <c r="B542" t="n">
        <v>26033.9</v>
      </c>
      <c r="C542" t="n">
        <v>151695.4</v>
      </c>
      <c r="D542" t="n">
        <v>116631.5</v>
      </c>
      <c r="E542" t="n">
        <v>143026.9</v>
      </c>
      <c r="F542" t="n">
        <v>31278.9</v>
      </c>
      <c r="G542" t="n">
        <v>166799.6</v>
      </c>
      <c r="H542" t="n">
        <v>7843.9</v>
      </c>
      <c r="I542" t="n">
        <v>2947.5</v>
      </c>
      <c r="J542" t="n">
        <v>58078</v>
      </c>
      <c r="K542" t="n">
        <v>704335.7</v>
      </c>
    </row>
    <row r="543">
      <c r="A543" s="9" t="n">
        <v>44738</v>
      </c>
      <c r="B543" t="n">
        <v>26757.6</v>
      </c>
      <c r="C543" t="n">
        <v>104563.5</v>
      </c>
      <c r="D543" t="n">
        <v>125481.7</v>
      </c>
      <c r="E543" t="n">
        <v>145634.5</v>
      </c>
      <c r="F543" t="n">
        <v>31213.9</v>
      </c>
      <c r="G543" t="n">
        <v>166780</v>
      </c>
      <c r="H543" t="n">
        <v>7296</v>
      </c>
      <c r="I543" t="n">
        <v>2872</v>
      </c>
      <c r="J543" t="n">
        <v>56697.8</v>
      </c>
      <c r="K543" t="n">
        <v>667297</v>
      </c>
    </row>
    <row r="544">
      <c r="A544" s="9" t="n">
        <v>44739</v>
      </c>
      <c r="B544" t="n">
        <v>28238.4</v>
      </c>
      <c r="C544" t="n">
        <v>137243</v>
      </c>
      <c r="D544" t="n">
        <v>192056.8</v>
      </c>
      <c r="E544" t="n">
        <v>137040.8</v>
      </c>
      <c r="F544" t="n">
        <v>32381.1</v>
      </c>
      <c r="G544" t="n">
        <v>166995</v>
      </c>
      <c r="H544" t="n">
        <v>7761.7</v>
      </c>
      <c r="I544" t="n">
        <v>2902.7</v>
      </c>
      <c r="J544" t="n">
        <v>58820.1</v>
      </c>
      <c r="K544" t="n">
        <v>763439.7</v>
      </c>
    </row>
    <row r="545">
      <c r="A545" s="9" t="n">
        <v>44740</v>
      </c>
      <c r="B545" t="n">
        <v>33894.6</v>
      </c>
      <c r="C545" t="n">
        <v>245754.8</v>
      </c>
      <c r="D545" t="n">
        <v>84761.8</v>
      </c>
      <c r="E545" t="n">
        <v>143770.4</v>
      </c>
      <c r="F545" t="n">
        <v>32782.5</v>
      </c>
      <c r="G545" t="n">
        <v>165621.5</v>
      </c>
      <c r="H545" t="n">
        <v>7190.7</v>
      </c>
      <c r="I545" t="n">
        <v>2806.4</v>
      </c>
      <c r="J545" t="n">
        <v>59821.3</v>
      </c>
      <c r="K545" t="n">
        <v>776404</v>
      </c>
    </row>
    <row r="546">
      <c r="A546" s="9" t="n">
        <v>44741</v>
      </c>
      <c r="B546" t="n">
        <v>30274.7</v>
      </c>
      <c r="C546" t="n">
        <v>201237.1</v>
      </c>
      <c r="D546" t="n">
        <v>114252.6</v>
      </c>
      <c r="E546" t="n">
        <v>149696.7</v>
      </c>
      <c r="F546" t="n">
        <v>32621.9</v>
      </c>
      <c r="G546" t="n">
        <v>166633.3</v>
      </c>
      <c r="H546" t="n">
        <v>6918.8</v>
      </c>
      <c r="I546" t="n">
        <v>2686.1</v>
      </c>
      <c r="J546" t="n">
        <v>57899.4</v>
      </c>
      <c r="K546" t="n">
        <v>762220.6</v>
      </c>
    </row>
    <row r="547">
      <c r="A547" s="9" t="n">
        <v>44742</v>
      </c>
      <c r="B547" t="n">
        <v>35114.9</v>
      </c>
      <c r="C547" t="n">
        <v>179503.9</v>
      </c>
      <c r="D547" t="n">
        <v>136120.4</v>
      </c>
      <c r="E547" t="n">
        <v>141206</v>
      </c>
      <c r="F547" t="n">
        <v>25370.3</v>
      </c>
      <c r="G547" t="n">
        <v>166652.1</v>
      </c>
      <c r="H547" t="n">
        <v>7318.4</v>
      </c>
      <c r="I547" t="n">
        <v>2714</v>
      </c>
      <c r="J547" t="n">
        <v>55471.7</v>
      </c>
      <c r="K547" t="n">
        <v>749471.7</v>
      </c>
    </row>
    <row r="548">
      <c r="A548" s="9" t="n">
        <v>44743</v>
      </c>
      <c r="B548" t="n">
        <v>39404.9</v>
      </c>
      <c r="C548" t="n">
        <v>203646.6</v>
      </c>
      <c r="D548" t="n">
        <v>118066.2</v>
      </c>
      <c r="E548" t="n">
        <v>141454.2</v>
      </c>
      <c r="F548" t="n">
        <v>25913.8</v>
      </c>
      <c r="G548" t="n">
        <v>166720.7</v>
      </c>
      <c r="H548" t="n">
        <v>8007.5</v>
      </c>
      <c r="I548" t="n">
        <v>2662.7</v>
      </c>
      <c r="J548" t="n">
        <v>59054.3</v>
      </c>
      <c r="K548" t="n">
        <v>764930.9</v>
      </c>
    </row>
    <row r="549">
      <c r="A549" s="9" t="n">
        <v>44744</v>
      </c>
      <c r="B549" t="n">
        <v>34440.2</v>
      </c>
      <c r="C549" t="n">
        <v>171728.4</v>
      </c>
      <c r="D549" t="n">
        <v>141280</v>
      </c>
      <c r="E549" t="n">
        <v>135803.9</v>
      </c>
      <c r="F549" t="n">
        <v>29878.4</v>
      </c>
      <c r="G549" t="n">
        <v>161048.5</v>
      </c>
      <c r="H549" t="n">
        <v>7499.2</v>
      </c>
      <c r="I549" t="n">
        <v>2609.5</v>
      </c>
      <c r="J549" t="n">
        <v>57018.7</v>
      </c>
      <c r="K549" t="n">
        <v>741306.8</v>
      </c>
    </row>
    <row r="550">
      <c r="A550" s="9" t="n">
        <v>44745</v>
      </c>
      <c r="B550" t="n">
        <v>31987.6</v>
      </c>
      <c r="C550" t="n">
        <v>147650.4</v>
      </c>
      <c r="D550" t="n">
        <v>169738.6</v>
      </c>
      <c r="E550" t="n">
        <v>117716.2</v>
      </c>
      <c r="F550" t="n">
        <v>27902.4</v>
      </c>
      <c r="G550" t="n">
        <v>166023.7</v>
      </c>
      <c r="H550" t="n">
        <v>6929.9</v>
      </c>
      <c r="I550" t="n">
        <v>2605.2</v>
      </c>
      <c r="J550" t="n">
        <v>54473.3</v>
      </c>
      <c r="K550" t="n">
        <v>725027.3</v>
      </c>
    </row>
    <row r="551">
      <c r="A551" s="9" t="n">
        <v>44746</v>
      </c>
      <c r="B551" t="n">
        <v>33788.8</v>
      </c>
      <c r="C551" t="n">
        <v>227092.6</v>
      </c>
      <c r="D551" t="n">
        <v>154547.9</v>
      </c>
      <c r="E551" t="n">
        <v>138748.9</v>
      </c>
      <c r="F551" t="n">
        <v>33130.2</v>
      </c>
      <c r="G551" t="n">
        <v>165962</v>
      </c>
      <c r="H551" t="n">
        <v>7380.9</v>
      </c>
      <c r="I551" t="n">
        <v>2596.3</v>
      </c>
      <c r="J551" t="n">
        <v>57733</v>
      </c>
      <c r="K551" t="n">
        <v>820980.6</v>
      </c>
    </row>
    <row r="552">
      <c r="A552" s="9" t="n">
        <v>44747</v>
      </c>
      <c r="B552" t="n">
        <v>31030.9</v>
      </c>
      <c r="C552" t="n">
        <v>203964.4</v>
      </c>
      <c r="D552" t="n">
        <v>225298.1</v>
      </c>
      <c r="E552" t="n">
        <v>126122.3</v>
      </c>
      <c r="F552" t="n">
        <v>31479.4</v>
      </c>
      <c r="G552" t="n">
        <v>165890.4</v>
      </c>
      <c r="H552" t="n">
        <v>7441.2</v>
      </c>
      <c r="I552" t="n">
        <v>2578.5</v>
      </c>
      <c r="J552" t="n">
        <v>58654.8</v>
      </c>
      <c r="K552" t="n">
        <v>852459.9</v>
      </c>
    </row>
    <row r="553">
      <c r="A553" s="9" t="n">
        <v>44748</v>
      </c>
      <c r="B553" t="n">
        <v>30355.5</v>
      </c>
      <c r="C553" t="n">
        <v>177896.3</v>
      </c>
      <c r="D553" t="n">
        <v>239507.4</v>
      </c>
      <c r="E553" t="n">
        <v>123334.1</v>
      </c>
      <c r="F553" t="n">
        <v>31593.1</v>
      </c>
      <c r="G553" t="n">
        <v>162093.8</v>
      </c>
      <c r="H553" t="n">
        <v>7510.2</v>
      </c>
      <c r="I553" t="n">
        <v>2546.4</v>
      </c>
      <c r="J553" t="n">
        <v>59638</v>
      </c>
      <c r="K553" t="n">
        <v>834474.7</v>
      </c>
    </row>
    <row r="554">
      <c r="A554" s="9" t="n">
        <v>44749</v>
      </c>
      <c r="B554" t="n">
        <v>28057.3</v>
      </c>
      <c r="C554" t="n">
        <v>147051.8</v>
      </c>
      <c r="D554" t="n">
        <v>262402.7</v>
      </c>
      <c r="E554" t="n">
        <v>141928.3</v>
      </c>
      <c r="F554" t="n">
        <v>30781.3</v>
      </c>
      <c r="G554" t="n">
        <v>166120.5</v>
      </c>
      <c r="H554" t="n">
        <v>7602.3</v>
      </c>
      <c r="I554" t="n">
        <v>2437.4</v>
      </c>
      <c r="J554" t="n">
        <v>57119</v>
      </c>
      <c r="K554" t="n">
        <v>843500.6</v>
      </c>
    </row>
    <row r="555">
      <c r="A555" s="9" t="n">
        <v>44750</v>
      </c>
      <c r="B555" t="n">
        <v>28830.7</v>
      </c>
      <c r="C555" t="n">
        <v>178892.3</v>
      </c>
      <c r="D555" t="n">
        <v>213687.6</v>
      </c>
      <c r="E555" t="n">
        <v>142241.8</v>
      </c>
      <c r="F555" t="n">
        <v>29207.8</v>
      </c>
      <c r="G555" t="n">
        <v>166280.5</v>
      </c>
      <c r="H555" t="n">
        <v>8500.700000000001</v>
      </c>
      <c r="I555" t="n">
        <v>2328.2</v>
      </c>
      <c r="J555" t="n">
        <v>58949.6</v>
      </c>
      <c r="K555" t="n">
        <v>828919.1</v>
      </c>
    </row>
    <row r="556">
      <c r="A556" s="9" t="n">
        <v>44751</v>
      </c>
      <c r="B556" t="n">
        <v>29685.5</v>
      </c>
      <c r="C556" t="n">
        <v>197134.2</v>
      </c>
      <c r="D556" t="n">
        <v>142447.9</v>
      </c>
      <c r="E556" t="n">
        <v>142969</v>
      </c>
      <c r="F556" t="n">
        <v>25286.7</v>
      </c>
      <c r="G556" t="n">
        <v>165852.1</v>
      </c>
      <c r="H556" t="n">
        <v>8319.799999999999</v>
      </c>
      <c r="I556" t="n">
        <v>2307.2</v>
      </c>
      <c r="J556" t="n">
        <v>57480.8</v>
      </c>
      <c r="K556" t="n">
        <v>771483.2</v>
      </c>
    </row>
    <row r="557">
      <c r="A557" s="9" t="n">
        <v>44752</v>
      </c>
      <c r="B557" t="n">
        <v>25868.8</v>
      </c>
      <c r="C557" t="n">
        <v>239375.7</v>
      </c>
      <c r="D557" t="n">
        <v>108809.3</v>
      </c>
      <c r="E557" t="n">
        <v>134899.1</v>
      </c>
      <c r="F557" t="n">
        <v>22208.8</v>
      </c>
      <c r="G557" t="n">
        <v>165744.6</v>
      </c>
      <c r="H557" t="n">
        <v>7370.5</v>
      </c>
      <c r="I557" t="n">
        <v>2359</v>
      </c>
      <c r="J557" t="n">
        <v>55681.7</v>
      </c>
      <c r="K557" t="n">
        <v>762317.5</v>
      </c>
    </row>
    <row r="558">
      <c r="A558" s="9" t="n">
        <v>44753</v>
      </c>
      <c r="B558" t="n">
        <v>35160.5</v>
      </c>
      <c r="C558" t="n">
        <v>312684.2</v>
      </c>
      <c r="D558" t="n">
        <v>116036.8</v>
      </c>
      <c r="E558" t="n">
        <v>129833.4</v>
      </c>
      <c r="F558" t="n">
        <v>28727.3</v>
      </c>
      <c r="G558" t="n">
        <v>165565.5</v>
      </c>
      <c r="H558" t="n">
        <v>7719.6</v>
      </c>
      <c r="I558" t="n">
        <v>2475.1</v>
      </c>
      <c r="J558" t="n">
        <v>58053</v>
      </c>
      <c r="K558" t="n">
        <v>856255.5</v>
      </c>
    </row>
    <row r="559">
      <c r="A559" s="9" t="n">
        <v>44754</v>
      </c>
      <c r="B559" t="n">
        <v>40560.6</v>
      </c>
      <c r="C559" t="n">
        <v>350495.5</v>
      </c>
      <c r="D559" t="n">
        <v>111425.1</v>
      </c>
      <c r="E559" t="n">
        <v>112981</v>
      </c>
      <c r="F559" t="n">
        <v>19171.5</v>
      </c>
      <c r="G559" t="n">
        <v>165497.6</v>
      </c>
      <c r="H559" t="n">
        <v>7657.2</v>
      </c>
      <c r="I559" t="n">
        <v>2240.9</v>
      </c>
      <c r="J559" t="n">
        <v>56902.3</v>
      </c>
      <c r="K559" t="n">
        <v>866931.7</v>
      </c>
    </row>
    <row r="560">
      <c r="A560" s="9" t="n">
        <v>44755</v>
      </c>
      <c r="B560" t="n">
        <v>45243</v>
      </c>
      <c r="C560" t="n">
        <v>399899.2</v>
      </c>
      <c r="D560" t="n">
        <v>102756.5</v>
      </c>
      <c r="E560" t="n">
        <v>124503</v>
      </c>
      <c r="F560" t="n">
        <v>13810.7</v>
      </c>
      <c r="G560" t="n">
        <v>165686.6</v>
      </c>
      <c r="H560" t="n">
        <v>8008.1</v>
      </c>
      <c r="I560" t="n">
        <v>2025.3</v>
      </c>
      <c r="J560" t="n">
        <v>55392.6</v>
      </c>
      <c r="K560" t="n">
        <v>917325.1</v>
      </c>
    </row>
    <row r="561">
      <c r="A561" s="9" t="n">
        <v>44756</v>
      </c>
      <c r="B561" t="n">
        <v>39969.2</v>
      </c>
      <c r="C561" t="n">
        <v>398669.9</v>
      </c>
      <c r="D561" t="n">
        <v>116829.6</v>
      </c>
      <c r="E561" t="n">
        <v>116993.7</v>
      </c>
      <c r="F561" t="n">
        <v>7326.8</v>
      </c>
      <c r="G561" t="n">
        <v>165618.2</v>
      </c>
      <c r="H561" t="n">
        <v>7670.2</v>
      </c>
      <c r="I561" t="n">
        <v>2040.2</v>
      </c>
      <c r="J561" t="n">
        <v>55405.5</v>
      </c>
      <c r="K561" t="n">
        <v>910523.4</v>
      </c>
    </row>
    <row r="562">
      <c r="A562" s="9" t="n">
        <v>44757</v>
      </c>
      <c r="B562" t="n">
        <v>28996.2</v>
      </c>
      <c r="C562" t="n">
        <v>372822.5</v>
      </c>
      <c r="D562" t="n">
        <v>158777</v>
      </c>
      <c r="E562" t="n">
        <v>119794.3</v>
      </c>
      <c r="F562" t="n">
        <v>25179.1</v>
      </c>
      <c r="G562" t="n">
        <v>165712.2</v>
      </c>
      <c r="H562" t="n">
        <v>7632.8</v>
      </c>
      <c r="I562" t="n">
        <v>2103.8</v>
      </c>
      <c r="J562" t="n">
        <v>53971.7</v>
      </c>
      <c r="K562" t="n">
        <v>934989.7</v>
      </c>
    </row>
    <row r="563">
      <c r="A563" s="9" t="n">
        <v>44758</v>
      </c>
      <c r="B563" t="n">
        <v>27752.6</v>
      </c>
      <c r="C563" t="n">
        <v>355777.3</v>
      </c>
      <c r="D563" t="n">
        <v>95311</v>
      </c>
      <c r="E563" t="n">
        <v>124293.9</v>
      </c>
      <c r="F563" t="n">
        <v>31187.1</v>
      </c>
      <c r="G563" t="n">
        <v>165827.4</v>
      </c>
      <c r="H563" t="n">
        <v>7577.2</v>
      </c>
      <c r="I563" t="n">
        <v>2366.8</v>
      </c>
      <c r="J563" t="n">
        <v>53677.5</v>
      </c>
      <c r="K563" t="n">
        <v>863770.8</v>
      </c>
    </row>
    <row r="564">
      <c r="A564" s="9" t="n">
        <v>44759</v>
      </c>
      <c r="B564" t="n">
        <v>24930.2</v>
      </c>
      <c r="C564" t="n">
        <v>311430.9</v>
      </c>
      <c r="D564" t="n">
        <v>113575.3</v>
      </c>
      <c r="E564" t="n">
        <v>119444.6</v>
      </c>
      <c r="F564" t="n">
        <v>30542.9</v>
      </c>
      <c r="G564" t="n">
        <v>165662.8</v>
      </c>
      <c r="H564" t="n">
        <v>7181</v>
      </c>
      <c r="I564" t="n">
        <v>2547</v>
      </c>
      <c r="J564" t="n">
        <v>50214.6</v>
      </c>
      <c r="K564" t="n">
        <v>825529.2</v>
      </c>
    </row>
    <row r="565">
      <c r="A565" s="9" t="n">
        <v>44760</v>
      </c>
      <c r="B565" t="n">
        <v>28298.1</v>
      </c>
      <c r="C565" t="n">
        <v>352230.5</v>
      </c>
      <c r="D565" t="n">
        <v>156669.9</v>
      </c>
      <c r="E565" t="n">
        <v>124974.1</v>
      </c>
      <c r="F565" t="n">
        <v>29566.7</v>
      </c>
      <c r="G565" t="n">
        <v>165550.9</v>
      </c>
      <c r="H565" t="n">
        <v>7527.5</v>
      </c>
      <c r="I565" t="n">
        <v>2520.8</v>
      </c>
      <c r="J565" t="n">
        <v>54066.2</v>
      </c>
      <c r="K565" t="n">
        <v>921404.8</v>
      </c>
    </row>
    <row r="566">
      <c r="A566" s="9" t="n">
        <v>44761</v>
      </c>
      <c r="B566" t="n">
        <v>29691.6</v>
      </c>
      <c r="C566" t="n">
        <v>278373.9</v>
      </c>
      <c r="D566" t="n">
        <v>174263.9</v>
      </c>
      <c r="E566" t="n">
        <v>140866.9</v>
      </c>
      <c r="F566" t="n">
        <v>31859</v>
      </c>
      <c r="G566" t="n">
        <v>165420</v>
      </c>
      <c r="H566" t="n">
        <v>7892.8</v>
      </c>
      <c r="I566" t="n">
        <v>2584.4</v>
      </c>
      <c r="J566" t="n">
        <v>57095.7</v>
      </c>
      <c r="K566" t="n">
        <v>888048.2</v>
      </c>
    </row>
    <row r="567">
      <c r="A567" s="9" t="n">
        <v>44762</v>
      </c>
      <c r="B567" t="n">
        <v>35942.5</v>
      </c>
      <c r="C567" t="n">
        <v>323311.9</v>
      </c>
      <c r="D567" t="n">
        <v>117779.2</v>
      </c>
      <c r="E567" t="n">
        <v>143306.1</v>
      </c>
      <c r="F567" t="n">
        <v>32571</v>
      </c>
      <c r="G567" t="n">
        <v>165578.6</v>
      </c>
      <c r="H567" t="n">
        <v>8051.8</v>
      </c>
      <c r="I567" t="n">
        <v>2570.9</v>
      </c>
      <c r="J567" t="n">
        <v>58069.6</v>
      </c>
      <c r="K567" t="n">
        <v>887181.6</v>
      </c>
    </row>
    <row r="568">
      <c r="A568" s="9" t="n">
        <v>44763</v>
      </c>
      <c r="B568" t="n">
        <v>32401</v>
      </c>
      <c r="C568" t="n">
        <v>317583</v>
      </c>
      <c r="D568" t="n">
        <v>158388.5</v>
      </c>
      <c r="E568" t="n">
        <v>138827.8</v>
      </c>
      <c r="F568" t="n">
        <v>33159.4</v>
      </c>
      <c r="G568" t="n">
        <v>165674.7</v>
      </c>
      <c r="H568" t="n">
        <v>8281.4</v>
      </c>
      <c r="I568" t="n">
        <v>2569.1</v>
      </c>
      <c r="J568" t="n">
        <v>56046.3</v>
      </c>
      <c r="K568" t="n">
        <v>912931.2</v>
      </c>
    </row>
    <row r="569">
      <c r="A569" s="9" t="n">
        <v>44764</v>
      </c>
      <c r="B569" t="n">
        <v>39588.1</v>
      </c>
      <c r="C569" t="n">
        <v>295528.9</v>
      </c>
      <c r="D569" t="n">
        <v>170128.6</v>
      </c>
      <c r="E569" t="n">
        <v>133087.5</v>
      </c>
      <c r="F569" t="n">
        <v>32967.8</v>
      </c>
      <c r="G569" t="n">
        <v>165556.5</v>
      </c>
      <c r="H569" t="n">
        <v>7863.2</v>
      </c>
      <c r="I569" t="n">
        <v>2549.4</v>
      </c>
      <c r="J569" t="n">
        <v>53983.5</v>
      </c>
      <c r="K569" t="n">
        <v>901253.6</v>
      </c>
    </row>
    <row r="570">
      <c r="A570" s="9" t="n">
        <v>44765</v>
      </c>
      <c r="B570" t="n">
        <v>31577.2</v>
      </c>
      <c r="C570" t="n">
        <v>289547.4</v>
      </c>
      <c r="D570" t="n">
        <v>119000</v>
      </c>
      <c r="E570" t="n">
        <v>135730.9</v>
      </c>
      <c r="F570" t="n">
        <v>32648.1</v>
      </c>
      <c r="G570" t="n">
        <v>165470.6</v>
      </c>
      <c r="H570" t="n">
        <v>8778.200000000001</v>
      </c>
      <c r="I570" t="n">
        <v>2595.1</v>
      </c>
      <c r="J570" t="n">
        <v>54353.4</v>
      </c>
      <c r="K570" t="n">
        <v>839701</v>
      </c>
    </row>
    <row r="571">
      <c r="A571" s="9" t="n">
        <v>44766</v>
      </c>
      <c r="B571" t="n">
        <v>36043.5</v>
      </c>
      <c r="C571" t="n">
        <v>291917.3</v>
      </c>
      <c r="D571" t="n">
        <v>85416.39999999999</v>
      </c>
      <c r="E571" t="n">
        <v>126987.9</v>
      </c>
      <c r="F571" t="n">
        <v>32049.2</v>
      </c>
      <c r="G571" t="n">
        <v>165518.6</v>
      </c>
      <c r="H571" t="n">
        <v>8050</v>
      </c>
      <c r="I571" t="n">
        <v>2629.9</v>
      </c>
      <c r="J571" t="n">
        <v>52882.1</v>
      </c>
      <c r="K571" t="n">
        <v>801494.9</v>
      </c>
    </row>
    <row r="572">
      <c r="A572" s="9" t="n">
        <v>44767</v>
      </c>
      <c r="B572" t="n">
        <v>32418.3</v>
      </c>
      <c r="C572" t="n">
        <v>318628.7</v>
      </c>
      <c r="D572" t="n">
        <v>140799.9</v>
      </c>
      <c r="E572" t="n">
        <v>126978.7</v>
      </c>
      <c r="F572" t="n">
        <v>32219</v>
      </c>
      <c r="G572" t="n">
        <v>164679.2</v>
      </c>
      <c r="H572" t="n">
        <v>8878</v>
      </c>
      <c r="I572" t="n">
        <v>2621.5</v>
      </c>
      <c r="J572" t="n">
        <v>53816.1</v>
      </c>
      <c r="K572" t="n">
        <v>881039.6</v>
      </c>
    </row>
    <row r="573">
      <c r="A573" s="9" t="n">
        <v>44768</v>
      </c>
      <c r="B573" t="n">
        <v>40744.8</v>
      </c>
      <c r="C573" t="n">
        <v>313364.2</v>
      </c>
      <c r="D573" t="n">
        <v>175352.5</v>
      </c>
      <c r="E573" t="n">
        <v>136692.9</v>
      </c>
      <c r="F573" t="n">
        <v>28723.2</v>
      </c>
      <c r="G573" t="n">
        <v>165863.6</v>
      </c>
      <c r="H573" t="n">
        <v>8540.6</v>
      </c>
      <c r="I573" t="n">
        <v>2557.4</v>
      </c>
      <c r="J573" t="n">
        <v>51275</v>
      </c>
      <c r="K573" t="n">
        <v>923114.1</v>
      </c>
    </row>
    <row r="574">
      <c r="A574" s="9" t="n">
        <v>44769</v>
      </c>
      <c r="B574" t="n">
        <v>41713</v>
      </c>
      <c r="C574" t="n">
        <v>307641.4</v>
      </c>
      <c r="D574" t="n">
        <v>131656.3</v>
      </c>
      <c r="E574" t="n">
        <v>140472.3</v>
      </c>
      <c r="F574" t="n">
        <v>27404.9</v>
      </c>
      <c r="G574" t="n">
        <v>165877.8</v>
      </c>
      <c r="H574" t="n">
        <v>8201.200000000001</v>
      </c>
      <c r="I574" t="n">
        <v>2584.7</v>
      </c>
      <c r="J574" t="n">
        <v>53575.7</v>
      </c>
      <c r="K574" t="n">
        <v>879127.3</v>
      </c>
    </row>
    <row r="575">
      <c r="A575" s="9" t="n">
        <v>44770</v>
      </c>
      <c r="B575" t="n">
        <v>48447.2</v>
      </c>
      <c r="C575" t="n">
        <v>309988.7</v>
      </c>
      <c r="D575" t="n">
        <v>86040.7</v>
      </c>
      <c r="E575" t="n">
        <v>133610.3</v>
      </c>
      <c r="F575" t="n">
        <v>31225.9</v>
      </c>
      <c r="G575" t="n">
        <v>143180.6</v>
      </c>
      <c r="H575" t="n">
        <v>7749.1</v>
      </c>
      <c r="I575" t="n">
        <v>2465.1</v>
      </c>
      <c r="J575" t="n">
        <v>57474</v>
      </c>
      <c r="K575" t="n">
        <v>820181.7</v>
      </c>
    </row>
    <row r="576">
      <c r="A576" s="9" t="n">
        <v>44771</v>
      </c>
      <c r="B576" t="n">
        <v>45425.5</v>
      </c>
      <c r="C576" t="n">
        <v>322525.9</v>
      </c>
      <c r="D576" t="n">
        <v>122783.3</v>
      </c>
      <c r="E576" t="n">
        <v>132007.9</v>
      </c>
      <c r="F576" t="n">
        <v>32385.4</v>
      </c>
      <c r="G576" t="n">
        <v>142300.6</v>
      </c>
      <c r="H576" t="n">
        <v>7610.7</v>
      </c>
      <c r="I576" t="n">
        <v>2206.4</v>
      </c>
      <c r="J576" t="n">
        <v>55781</v>
      </c>
      <c r="K576" t="n">
        <v>863026.6</v>
      </c>
    </row>
    <row r="577">
      <c r="A577" s="9" t="n">
        <v>44772</v>
      </c>
      <c r="B577" t="n">
        <v>26797.5</v>
      </c>
      <c r="C577" t="n">
        <v>208925.2</v>
      </c>
      <c r="D577" t="n">
        <v>196511.1</v>
      </c>
      <c r="E577" t="n">
        <v>120013.5</v>
      </c>
      <c r="F577" t="n">
        <v>32118.6</v>
      </c>
      <c r="G577" t="n">
        <v>156426.3</v>
      </c>
      <c r="H577" t="n">
        <v>7516.2</v>
      </c>
      <c r="I577" t="n">
        <v>2191.5</v>
      </c>
      <c r="J577" t="n">
        <v>52433.8</v>
      </c>
      <c r="K577" t="n">
        <v>802933.6</v>
      </c>
    </row>
    <row r="578">
      <c r="A578" s="9" t="n">
        <v>44773</v>
      </c>
      <c r="B578" t="n">
        <v>23427.8</v>
      </c>
      <c r="C578" t="n">
        <v>214392.7</v>
      </c>
      <c r="D578" t="n">
        <v>141587.4</v>
      </c>
      <c r="E578" t="n">
        <v>132060.8</v>
      </c>
      <c r="F578" t="n">
        <v>30006.9</v>
      </c>
      <c r="G578" t="n">
        <v>164962.6</v>
      </c>
      <c r="H578" t="n">
        <v>7820.3</v>
      </c>
      <c r="I578" t="n">
        <v>2256.7</v>
      </c>
      <c r="J578" t="n">
        <v>49715.6</v>
      </c>
      <c r="K578" t="n">
        <v>766230.8</v>
      </c>
    </row>
    <row r="579">
      <c r="A579" s="9" t="n">
        <v>44774</v>
      </c>
      <c r="B579" t="n">
        <v>38822.5</v>
      </c>
      <c r="C579" t="n">
        <v>305604.1</v>
      </c>
      <c r="D579" t="n">
        <v>122815</v>
      </c>
      <c r="E579" t="n">
        <v>129006.9</v>
      </c>
      <c r="F579" t="n">
        <v>32522.5</v>
      </c>
      <c r="G579" t="n">
        <v>164951.4</v>
      </c>
      <c r="H579" t="n">
        <v>8364.4</v>
      </c>
      <c r="I579" t="n">
        <v>2289.4</v>
      </c>
      <c r="J579" t="n">
        <v>49588.7</v>
      </c>
      <c r="K579" t="n">
        <v>853964.8</v>
      </c>
    </row>
    <row r="580">
      <c r="A580" s="9" t="n">
        <v>44775</v>
      </c>
      <c r="B580" t="n">
        <v>40873.6</v>
      </c>
      <c r="C580" t="n">
        <v>345480.1</v>
      </c>
      <c r="D580" t="n">
        <v>102307.3</v>
      </c>
      <c r="E580" t="n">
        <v>128870.2</v>
      </c>
      <c r="F580" t="n">
        <v>32760.8</v>
      </c>
      <c r="G580" t="n">
        <v>165143.8</v>
      </c>
      <c r="H580" t="n">
        <v>8183.9</v>
      </c>
      <c r="I580" t="n">
        <v>2153.1</v>
      </c>
      <c r="J580" t="n">
        <v>47737.6</v>
      </c>
      <c r="K580" t="n">
        <v>873510.3</v>
      </c>
    </row>
    <row r="581">
      <c r="A581" s="9" t="n">
        <v>44776</v>
      </c>
      <c r="B581" t="n">
        <v>33825.6</v>
      </c>
      <c r="C581" t="n">
        <v>345061.2</v>
      </c>
      <c r="D581" t="n">
        <v>129978.6</v>
      </c>
      <c r="E581" t="n">
        <v>130955.7</v>
      </c>
      <c r="F581" t="n">
        <v>20865.8</v>
      </c>
      <c r="G581" t="n">
        <v>165433</v>
      </c>
      <c r="H581" t="n">
        <v>8264.4</v>
      </c>
      <c r="I581" t="n">
        <v>2194.3</v>
      </c>
      <c r="J581" t="n">
        <v>45831.4</v>
      </c>
      <c r="K581" t="n">
        <v>882409.9</v>
      </c>
    </row>
    <row r="582">
      <c r="A582" s="9" t="n">
        <v>44777</v>
      </c>
      <c r="B582" t="n">
        <v>32258.1</v>
      </c>
      <c r="C582" t="n">
        <v>306485.3</v>
      </c>
      <c r="D582" t="n">
        <v>176731.4</v>
      </c>
      <c r="E582" t="n">
        <v>134428.8</v>
      </c>
      <c r="F582" t="n">
        <v>19353.9</v>
      </c>
      <c r="G582" t="n">
        <v>165355.3</v>
      </c>
      <c r="H582" t="n">
        <v>7830.4</v>
      </c>
      <c r="I582" t="n">
        <v>2059.3</v>
      </c>
      <c r="J582" t="n">
        <v>44980.7</v>
      </c>
      <c r="K582" t="n">
        <v>889483.2</v>
      </c>
    </row>
    <row r="583">
      <c r="A583" s="9" t="n">
        <v>44778</v>
      </c>
      <c r="B583" t="n">
        <v>30152.1</v>
      </c>
      <c r="C583" t="n">
        <v>264793.4</v>
      </c>
      <c r="D583" t="n">
        <v>215403.7</v>
      </c>
      <c r="E583" t="n">
        <v>141287.3</v>
      </c>
      <c r="F583" t="n">
        <v>19143.4</v>
      </c>
      <c r="G583" t="n">
        <v>165079.2</v>
      </c>
      <c r="H583" t="n">
        <v>7563.9</v>
      </c>
      <c r="I583" t="n">
        <v>2039.3</v>
      </c>
      <c r="J583" t="n">
        <v>43457.5</v>
      </c>
      <c r="K583" t="n">
        <v>888919.9</v>
      </c>
    </row>
    <row r="584">
      <c r="A584" s="9" t="n">
        <v>44779</v>
      </c>
      <c r="B584" t="n">
        <v>27625.8</v>
      </c>
      <c r="C584" t="n">
        <v>241676.6</v>
      </c>
      <c r="D584" t="n">
        <v>166282.1</v>
      </c>
      <c r="E584" t="n">
        <v>139025.1</v>
      </c>
      <c r="F584" t="n">
        <v>19347.1</v>
      </c>
      <c r="G584" t="n">
        <v>165278.2</v>
      </c>
      <c r="H584" t="n">
        <v>7997.2</v>
      </c>
      <c r="I584" t="n">
        <v>2276.3</v>
      </c>
      <c r="J584" t="n">
        <v>42515.9</v>
      </c>
      <c r="K584" t="n">
        <v>812024.3</v>
      </c>
    </row>
    <row r="585">
      <c r="A585" s="9" t="n">
        <v>44780</v>
      </c>
      <c r="B585" t="n">
        <v>24437.6</v>
      </c>
      <c r="C585" t="n">
        <v>227731</v>
      </c>
      <c r="D585" t="n">
        <v>132163.4</v>
      </c>
      <c r="E585" t="n">
        <v>135869.2</v>
      </c>
      <c r="F585" t="n">
        <v>23673.7</v>
      </c>
      <c r="G585" t="n">
        <v>165240.7</v>
      </c>
      <c r="H585" t="n">
        <v>7650.5</v>
      </c>
      <c r="I585" t="n">
        <v>2220.9</v>
      </c>
      <c r="J585" t="n">
        <v>40992.3</v>
      </c>
      <c r="K585" t="n">
        <v>759979.2</v>
      </c>
    </row>
    <row r="586">
      <c r="A586" s="9" t="n">
        <v>44781</v>
      </c>
      <c r="B586" t="n">
        <v>32160.6</v>
      </c>
      <c r="C586" t="n">
        <v>307017.1</v>
      </c>
      <c r="D586" t="n">
        <v>117446.4</v>
      </c>
      <c r="E586" t="n">
        <v>134003.8</v>
      </c>
      <c r="F586" t="n">
        <v>30072.4</v>
      </c>
      <c r="G586" t="n">
        <v>165137.3</v>
      </c>
      <c r="H586" t="n">
        <v>8062.5</v>
      </c>
      <c r="I586" t="n">
        <v>2415.6</v>
      </c>
      <c r="J586" t="n">
        <v>45450.7</v>
      </c>
      <c r="K586" t="n">
        <v>841766.4</v>
      </c>
    </row>
    <row r="587">
      <c r="A587" s="9" t="n">
        <v>44782</v>
      </c>
      <c r="B587" t="n">
        <v>30512.9</v>
      </c>
      <c r="C587" t="n">
        <v>312828.2</v>
      </c>
      <c r="D587" t="n">
        <v>157293.1</v>
      </c>
      <c r="E587" t="n">
        <v>119207.7</v>
      </c>
      <c r="F587" t="n">
        <v>28349.3</v>
      </c>
      <c r="G587" t="n">
        <v>164736.2</v>
      </c>
      <c r="H587" t="n">
        <v>7999.2</v>
      </c>
      <c r="I587" t="n">
        <v>2447.8</v>
      </c>
      <c r="J587" t="n">
        <v>47196.2</v>
      </c>
      <c r="K587" t="n">
        <v>870570.6</v>
      </c>
    </row>
    <row r="588">
      <c r="A588" s="9" t="n">
        <v>44783</v>
      </c>
      <c r="B588" t="n">
        <v>32919.9</v>
      </c>
      <c r="C588" t="n">
        <v>313412.1</v>
      </c>
      <c r="D588" t="n">
        <v>127529</v>
      </c>
      <c r="E588" t="n">
        <v>116499.7</v>
      </c>
      <c r="F588" t="n">
        <v>29804.4</v>
      </c>
      <c r="G588" t="n">
        <v>165138.2</v>
      </c>
      <c r="H588" t="n">
        <v>8677.5</v>
      </c>
      <c r="I588" t="n">
        <v>2412.4</v>
      </c>
      <c r="J588" t="n">
        <v>47871.2</v>
      </c>
      <c r="K588" t="n">
        <v>844264.4</v>
      </c>
    </row>
    <row r="589">
      <c r="A589" s="9" t="n">
        <v>44784</v>
      </c>
      <c r="B589" t="n">
        <v>33779</v>
      </c>
      <c r="C589" t="n">
        <v>321693.8</v>
      </c>
      <c r="D589" t="n">
        <v>102110.1</v>
      </c>
      <c r="E589" t="n">
        <v>125947.9</v>
      </c>
      <c r="F589" t="n">
        <v>30153</v>
      </c>
      <c r="G589" t="n">
        <v>165055.5</v>
      </c>
      <c r="H589" t="n">
        <v>8834.6</v>
      </c>
      <c r="I589" t="n">
        <v>2473.9</v>
      </c>
      <c r="J589" t="n">
        <v>48447.2</v>
      </c>
      <c r="K589" t="n">
        <v>838495.1</v>
      </c>
    </row>
    <row r="590">
      <c r="A590" s="9" t="n">
        <v>44785</v>
      </c>
      <c r="B590" t="n">
        <v>46212.9</v>
      </c>
      <c r="C590" t="n">
        <v>335737.4</v>
      </c>
      <c r="D590" t="n">
        <v>75774.89999999999</v>
      </c>
      <c r="E590" t="n">
        <v>110284.1</v>
      </c>
      <c r="F590" t="n">
        <v>30193.9</v>
      </c>
      <c r="G590" t="n">
        <v>165102.5</v>
      </c>
      <c r="H590" t="n">
        <v>8769.799999999999</v>
      </c>
      <c r="I590" t="n">
        <v>2326.9</v>
      </c>
      <c r="J590" t="n">
        <v>49540.4</v>
      </c>
      <c r="K590" t="n">
        <v>823942.7</v>
      </c>
    </row>
    <row r="591">
      <c r="A591" s="9" t="n">
        <v>44786</v>
      </c>
      <c r="B591" t="n">
        <v>30076</v>
      </c>
      <c r="C591" t="n">
        <v>286219</v>
      </c>
      <c r="D591" t="n">
        <v>184129.4</v>
      </c>
      <c r="E591" t="n">
        <v>55184.4</v>
      </c>
      <c r="F591" t="n">
        <v>30111.3</v>
      </c>
      <c r="G591" t="n">
        <v>165294.1</v>
      </c>
      <c r="H591" t="n">
        <v>8107.9</v>
      </c>
      <c r="I591" t="n">
        <v>2478.9</v>
      </c>
      <c r="J591" t="n">
        <v>47751.9</v>
      </c>
      <c r="K591" t="n">
        <v>809352.8</v>
      </c>
    </row>
    <row r="592">
      <c r="A592" s="9" t="n">
        <v>44787</v>
      </c>
      <c r="B592" t="n">
        <v>19349.7</v>
      </c>
      <c r="C592" t="n">
        <v>193392</v>
      </c>
      <c r="D592" t="n">
        <v>147079.5</v>
      </c>
      <c r="E592" t="n">
        <v>127857.2</v>
      </c>
      <c r="F592" t="n">
        <v>28978.4</v>
      </c>
      <c r="G592" t="n">
        <v>165717.3</v>
      </c>
      <c r="H592" t="n">
        <v>7621.1</v>
      </c>
      <c r="I592" t="n">
        <v>2437.4</v>
      </c>
      <c r="J592" t="n">
        <v>46702.4</v>
      </c>
      <c r="K592" t="n">
        <v>739135</v>
      </c>
    </row>
    <row r="593">
      <c r="A593" s="9" t="n">
        <v>44788</v>
      </c>
      <c r="B593" t="n">
        <v>23504.2</v>
      </c>
      <c r="C593" t="n">
        <v>190844.8</v>
      </c>
      <c r="D593" t="n">
        <v>119695</v>
      </c>
      <c r="E593" t="n">
        <v>139143.6</v>
      </c>
      <c r="F593" t="n">
        <v>28770.4</v>
      </c>
      <c r="G593" t="n">
        <v>165298.7</v>
      </c>
      <c r="H593" t="n">
        <v>7315.1</v>
      </c>
      <c r="I593" t="n">
        <v>2407.6</v>
      </c>
      <c r="J593" t="n">
        <v>44910.2</v>
      </c>
      <c r="K593" t="n">
        <v>721889.5</v>
      </c>
    </row>
    <row r="594">
      <c r="A594" s="9" t="n">
        <v>44789</v>
      </c>
      <c r="B594" t="n">
        <v>26970.1</v>
      </c>
      <c r="C594" t="n">
        <v>186879.4</v>
      </c>
      <c r="D594" t="n">
        <v>176459</v>
      </c>
      <c r="E594" t="n">
        <v>128888.7</v>
      </c>
      <c r="F594" t="n">
        <v>28884.1</v>
      </c>
      <c r="G594" t="n">
        <v>165767</v>
      </c>
      <c r="H594" t="n">
        <v>8143.1</v>
      </c>
      <c r="I594" t="n">
        <v>2238.1</v>
      </c>
      <c r="J594" t="n">
        <v>45433.9</v>
      </c>
      <c r="K594" t="n">
        <v>769663.4</v>
      </c>
    </row>
    <row r="595">
      <c r="A595" s="9" t="n">
        <v>44790</v>
      </c>
      <c r="B595" t="n">
        <v>25920.4</v>
      </c>
      <c r="C595" t="n">
        <v>154926.6</v>
      </c>
      <c r="D595" t="n">
        <v>179385</v>
      </c>
      <c r="E595" t="n">
        <v>132654.5</v>
      </c>
      <c r="F595" t="n">
        <v>27441.9</v>
      </c>
      <c r="G595" t="n">
        <v>166192.9</v>
      </c>
      <c r="H595" t="n">
        <v>7192</v>
      </c>
      <c r="I595" t="n">
        <v>2013.7</v>
      </c>
      <c r="J595" t="n">
        <v>45253.5</v>
      </c>
      <c r="K595" t="n">
        <v>740980.6</v>
      </c>
    </row>
    <row r="596">
      <c r="A596" s="9" t="n">
        <v>44791</v>
      </c>
      <c r="B596" t="n">
        <v>31171.7</v>
      </c>
      <c r="C596" t="n">
        <v>128323.3</v>
      </c>
      <c r="D596" t="n">
        <v>190358</v>
      </c>
      <c r="E596" t="n">
        <v>138671.6</v>
      </c>
      <c r="F596" t="n">
        <v>28192</v>
      </c>
      <c r="G596" t="n">
        <v>166311.1</v>
      </c>
      <c r="H596" t="n">
        <v>7592.9</v>
      </c>
      <c r="I596" t="n">
        <v>2047.2</v>
      </c>
      <c r="J596" t="n">
        <v>44426.9</v>
      </c>
      <c r="K596" t="n">
        <v>737094.7</v>
      </c>
    </row>
    <row r="597">
      <c r="A597" s="9" t="n">
        <v>44792</v>
      </c>
      <c r="B597" t="n">
        <v>36590.4</v>
      </c>
      <c r="C597" t="n">
        <v>163146.3</v>
      </c>
      <c r="D597" t="n">
        <v>151098.2</v>
      </c>
      <c r="E597" t="n">
        <v>141393.3</v>
      </c>
      <c r="F597" t="n">
        <v>29634.4</v>
      </c>
      <c r="G597" t="n">
        <v>166356.1</v>
      </c>
      <c r="H597" t="n">
        <v>7773.1</v>
      </c>
      <c r="I597" t="n">
        <v>1902.4</v>
      </c>
      <c r="J597" t="n">
        <v>45846.2</v>
      </c>
      <c r="K597" t="n">
        <v>743740.4</v>
      </c>
    </row>
    <row r="598">
      <c r="A598" s="9" t="n">
        <v>44793</v>
      </c>
      <c r="B598" t="n">
        <v>32534.1</v>
      </c>
      <c r="C598" t="n">
        <v>229074.9</v>
      </c>
      <c r="D598" t="n">
        <v>86643.39999999999</v>
      </c>
      <c r="E598" t="n">
        <v>137206.9</v>
      </c>
      <c r="F598" t="n">
        <v>29300.3</v>
      </c>
      <c r="G598" t="n">
        <v>166087.3</v>
      </c>
      <c r="H598" t="n">
        <v>7764.1</v>
      </c>
      <c r="I598" t="n">
        <v>1892.5</v>
      </c>
      <c r="J598" t="n">
        <v>46358.8</v>
      </c>
      <c r="K598" t="n">
        <v>736862.2</v>
      </c>
    </row>
    <row r="599">
      <c r="A599" s="9" t="n">
        <v>44794</v>
      </c>
      <c r="B599" t="n">
        <v>21503.3</v>
      </c>
      <c r="C599" t="n">
        <v>165166.6</v>
      </c>
      <c r="D599" t="n">
        <v>124598.3</v>
      </c>
      <c r="E599" t="n">
        <v>139975.8</v>
      </c>
      <c r="F599" t="n">
        <v>28723.6</v>
      </c>
      <c r="G599" t="n">
        <v>165842.4</v>
      </c>
      <c r="H599" t="n">
        <v>7396.4</v>
      </c>
      <c r="I599" t="n">
        <v>1982.9</v>
      </c>
      <c r="J599" t="n">
        <v>44583.8</v>
      </c>
      <c r="K599" t="n">
        <v>699773.2</v>
      </c>
    </row>
    <row r="600">
      <c r="A600" s="9" t="n">
        <v>44795</v>
      </c>
      <c r="B600" t="n">
        <v>30496.7</v>
      </c>
      <c r="C600" t="n">
        <v>167255.2</v>
      </c>
      <c r="D600" t="n">
        <v>188178.4</v>
      </c>
      <c r="E600" t="n">
        <v>139025.1</v>
      </c>
      <c r="F600" t="n">
        <v>28935.6</v>
      </c>
      <c r="G600" t="n">
        <v>165720.1</v>
      </c>
      <c r="H600" t="n">
        <v>8018.4</v>
      </c>
      <c r="I600" t="n">
        <v>2033.2</v>
      </c>
      <c r="J600" t="n">
        <v>45421.2</v>
      </c>
      <c r="K600" t="n">
        <v>775083.8</v>
      </c>
    </row>
    <row r="601">
      <c r="A601" s="9" t="n">
        <v>44796</v>
      </c>
      <c r="B601" t="n">
        <v>38305.2</v>
      </c>
      <c r="C601" t="n">
        <v>278763.2</v>
      </c>
      <c r="D601" t="n">
        <v>127692.7</v>
      </c>
      <c r="E601" t="n">
        <v>126035.9</v>
      </c>
      <c r="F601" t="n">
        <v>28229.4</v>
      </c>
      <c r="G601" t="n">
        <v>165312.4</v>
      </c>
      <c r="H601" t="n">
        <v>7426.1</v>
      </c>
      <c r="I601" t="n">
        <v>2016</v>
      </c>
      <c r="J601" t="n">
        <v>45752.8</v>
      </c>
      <c r="K601" t="n">
        <v>819533.8</v>
      </c>
    </row>
    <row r="602">
      <c r="A602" s="9" t="n">
        <v>44797</v>
      </c>
      <c r="B602" t="n">
        <v>34584.1</v>
      </c>
      <c r="C602" t="n">
        <v>321037.3</v>
      </c>
      <c r="D602" t="n">
        <v>105193.8</v>
      </c>
      <c r="E602" t="n">
        <v>114719</v>
      </c>
      <c r="F602" t="n">
        <v>28071.3</v>
      </c>
      <c r="G602" t="n">
        <v>165136.6</v>
      </c>
      <c r="H602" t="n">
        <v>7233.2</v>
      </c>
      <c r="I602" t="n">
        <v>1901.9</v>
      </c>
      <c r="J602" t="n">
        <v>46124.9</v>
      </c>
      <c r="K602" t="n">
        <v>824002.1</v>
      </c>
    </row>
    <row r="603">
      <c r="A603" s="9" t="n">
        <v>44798</v>
      </c>
      <c r="B603" t="n">
        <v>25544.6</v>
      </c>
      <c r="C603" t="n">
        <v>281022.6</v>
      </c>
      <c r="D603" t="n">
        <v>146169</v>
      </c>
      <c r="E603" t="n">
        <v>121477.2</v>
      </c>
      <c r="F603" t="n">
        <v>28080.1</v>
      </c>
      <c r="G603" t="n">
        <v>165183.9</v>
      </c>
      <c r="H603" t="n">
        <v>7380.1</v>
      </c>
      <c r="I603" t="n">
        <v>1853.3</v>
      </c>
      <c r="J603" t="n">
        <v>45793.9</v>
      </c>
      <c r="K603" t="n">
        <v>822504.6</v>
      </c>
    </row>
    <row r="604">
      <c r="A604" s="9" t="n">
        <v>44799</v>
      </c>
      <c r="B604" t="n">
        <v>28820.8</v>
      </c>
      <c r="C604" t="n">
        <v>223204.3</v>
      </c>
      <c r="D604" t="n">
        <v>195194.8</v>
      </c>
      <c r="E604" t="n">
        <v>123210.3</v>
      </c>
      <c r="F604" t="n">
        <v>28080.9</v>
      </c>
      <c r="G604" t="n">
        <v>165417.4</v>
      </c>
      <c r="H604" t="n">
        <v>7827</v>
      </c>
      <c r="I604" t="n">
        <v>1829.4</v>
      </c>
      <c r="J604" t="n">
        <v>47569.3</v>
      </c>
      <c r="K604" t="n">
        <v>821154.2</v>
      </c>
    </row>
    <row r="605">
      <c r="A605" s="9" t="n">
        <v>44800</v>
      </c>
      <c r="B605" t="n">
        <v>32776.7</v>
      </c>
      <c r="C605" t="n">
        <v>268431</v>
      </c>
      <c r="D605" t="n">
        <v>105709.5</v>
      </c>
      <c r="E605" t="n">
        <v>125993.5</v>
      </c>
      <c r="F605" t="n">
        <v>27834.9</v>
      </c>
      <c r="G605" t="n">
        <v>161052.4</v>
      </c>
      <c r="H605" t="n">
        <v>7803.6</v>
      </c>
      <c r="I605" t="n">
        <v>1817.9</v>
      </c>
      <c r="J605" t="n">
        <v>46484.5</v>
      </c>
      <c r="K605" t="n">
        <v>777903.9</v>
      </c>
    </row>
    <row r="606">
      <c r="A606" s="9" t="n">
        <v>44801</v>
      </c>
      <c r="B606" t="n">
        <v>25135.8</v>
      </c>
      <c r="C606" t="n">
        <v>241560.2</v>
      </c>
      <c r="D606" t="n">
        <v>110663.3</v>
      </c>
      <c r="E606" t="n">
        <v>118246.5</v>
      </c>
      <c r="F606" t="n">
        <v>20623.8</v>
      </c>
      <c r="G606" t="n">
        <v>164910.3</v>
      </c>
      <c r="H606" t="n">
        <v>7649.1</v>
      </c>
      <c r="I606" t="n">
        <v>1784.3</v>
      </c>
      <c r="J606" t="n">
        <v>43779.5</v>
      </c>
      <c r="K606" t="n">
        <v>734352.8</v>
      </c>
    </row>
    <row r="607">
      <c r="A607" s="9" t="n">
        <v>44802</v>
      </c>
      <c r="B607" t="n">
        <v>35404.8</v>
      </c>
      <c r="C607" t="n">
        <v>307068.8</v>
      </c>
      <c r="D607" t="n">
        <v>135977.9</v>
      </c>
      <c r="E607" t="n">
        <v>92217.10000000001</v>
      </c>
      <c r="F607" t="n">
        <v>20090.8</v>
      </c>
      <c r="G607" t="n">
        <v>164860</v>
      </c>
      <c r="H607" t="n">
        <v>8192</v>
      </c>
      <c r="I607" t="n">
        <v>1810.4</v>
      </c>
      <c r="J607" t="n">
        <v>46215.2</v>
      </c>
      <c r="K607" t="n">
        <v>811836.9</v>
      </c>
    </row>
    <row r="608">
      <c r="A608" s="9" t="n">
        <v>44803</v>
      </c>
      <c r="B608" t="n">
        <v>45723.4</v>
      </c>
      <c r="C608" t="n">
        <v>384929.8</v>
      </c>
      <c r="D608" t="n">
        <v>63707.6</v>
      </c>
      <c r="E608" t="n">
        <v>96781.7</v>
      </c>
      <c r="F608" t="n">
        <v>21217</v>
      </c>
      <c r="G608" t="n">
        <v>164905.8</v>
      </c>
      <c r="H608" t="n">
        <v>8641.6</v>
      </c>
      <c r="I608" t="n">
        <v>1852.4</v>
      </c>
      <c r="J608" t="n">
        <v>46488.2</v>
      </c>
      <c r="K608" t="n">
        <v>834247.4</v>
      </c>
    </row>
    <row r="609">
      <c r="A609" s="9" t="n">
        <v>44804</v>
      </c>
      <c r="B609" t="n">
        <v>29090.4</v>
      </c>
      <c r="C609" t="n">
        <v>368792.4</v>
      </c>
      <c r="D609" t="n">
        <v>97956.2</v>
      </c>
      <c r="E609" t="n">
        <v>116304.6</v>
      </c>
      <c r="F609" t="n">
        <v>12152.3</v>
      </c>
      <c r="G609" t="n">
        <v>165030</v>
      </c>
      <c r="H609" t="n">
        <v>8397.700000000001</v>
      </c>
      <c r="I609" t="n">
        <v>1879.5</v>
      </c>
      <c r="J609" t="n">
        <v>48410.4</v>
      </c>
      <c r="K609" t="n">
        <v>848013.4</v>
      </c>
    </row>
    <row r="610">
      <c r="A610" s="9" t="n">
        <v>44805</v>
      </c>
      <c r="B610" t="n">
        <v>24135.7</v>
      </c>
      <c r="C610" t="n">
        <v>380445.8</v>
      </c>
      <c r="D610" t="n">
        <v>64703.7</v>
      </c>
      <c r="E610" t="n">
        <v>101479.3</v>
      </c>
      <c r="F610" t="n">
        <v>19065.9</v>
      </c>
      <c r="G610" t="n">
        <v>165016.2</v>
      </c>
      <c r="H610" t="n">
        <v>8083.5</v>
      </c>
      <c r="I610" t="n">
        <v>1929.8</v>
      </c>
      <c r="J610" t="n">
        <v>48079.5</v>
      </c>
      <c r="K610" t="n">
        <v>812939.2</v>
      </c>
    </row>
    <row r="611">
      <c r="A611" s="9" t="n">
        <v>44806</v>
      </c>
      <c r="B611" t="n">
        <v>21238.3</v>
      </c>
      <c r="C611" t="n">
        <v>360601.7</v>
      </c>
      <c r="D611" t="n">
        <v>104857.4</v>
      </c>
      <c r="E611" t="n">
        <v>112149.2</v>
      </c>
      <c r="F611" t="n">
        <v>19471.9</v>
      </c>
      <c r="G611" t="n">
        <v>165453.2</v>
      </c>
      <c r="H611" t="n">
        <v>8414.200000000001</v>
      </c>
      <c r="I611" t="n">
        <v>1982.3</v>
      </c>
      <c r="J611" t="n">
        <v>46187.8</v>
      </c>
      <c r="K611" t="n">
        <v>840356</v>
      </c>
    </row>
    <row r="612">
      <c r="A612" s="9" t="n">
        <v>44807</v>
      </c>
      <c r="B612" t="n">
        <v>19420.3</v>
      </c>
      <c r="C612" t="n">
        <v>271741.4</v>
      </c>
      <c r="D612" t="n">
        <v>112861.8</v>
      </c>
      <c r="E612" t="n">
        <v>124142.4</v>
      </c>
      <c r="F612" t="n">
        <v>13237.7</v>
      </c>
      <c r="G612" t="n">
        <v>165861.9</v>
      </c>
      <c r="H612" t="n">
        <v>8325.4</v>
      </c>
      <c r="I612" t="n">
        <v>2178.1</v>
      </c>
      <c r="J612" t="n">
        <v>42907.2</v>
      </c>
      <c r="K612" t="n">
        <v>760676.3</v>
      </c>
    </row>
    <row r="613">
      <c r="A613" s="9" t="n">
        <v>44808</v>
      </c>
      <c r="B613" t="n">
        <v>19166.1</v>
      </c>
      <c r="C613" t="n">
        <v>175265.6</v>
      </c>
      <c r="D613" t="n">
        <v>146638</v>
      </c>
      <c r="E613" t="n">
        <v>136745.6</v>
      </c>
      <c r="F613" t="n">
        <v>12525.5</v>
      </c>
      <c r="G613" t="n">
        <v>165879.2</v>
      </c>
      <c r="H613" t="n">
        <v>8380.5</v>
      </c>
      <c r="I613" t="n">
        <v>2238.1</v>
      </c>
      <c r="J613" t="n">
        <v>41343.4</v>
      </c>
      <c r="K613" t="n">
        <v>708182</v>
      </c>
    </row>
    <row r="614">
      <c r="A614" s="9" t="n">
        <v>44809</v>
      </c>
      <c r="B614" t="n">
        <v>23609.1</v>
      </c>
      <c r="C614" t="n">
        <v>236354.6</v>
      </c>
      <c r="D614" t="n">
        <v>164087.2</v>
      </c>
      <c r="E614" t="n">
        <v>133228.3</v>
      </c>
      <c r="F614" t="n">
        <v>24150</v>
      </c>
      <c r="G614" t="n">
        <v>165720.6</v>
      </c>
      <c r="H614" t="n">
        <v>7936.4</v>
      </c>
      <c r="I614" t="n">
        <v>2213.7</v>
      </c>
      <c r="J614" t="n">
        <v>43814.9</v>
      </c>
      <c r="K614" t="n">
        <v>801114.8</v>
      </c>
    </row>
    <row r="615">
      <c r="A615" s="9" t="n">
        <v>44810</v>
      </c>
      <c r="B615" t="n">
        <v>20494.4</v>
      </c>
      <c r="C615" t="n">
        <v>292983.1</v>
      </c>
      <c r="D615" t="n">
        <v>163941.2</v>
      </c>
      <c r="E615" t="n">
        <v>126651.5</v>
      </c>
      <c r="F615" t="n">
        <v>24416.5</v>
      </c>
      <c r="G615" t="n">
        <v>165609.6</v>
      </c>
      <c r="H615" t="n">
        <v>7670</v>
      </c>
      <c r="I615" t="n">
        <v>2093.5</v>
      </c>
      <c r="J615" t="n">
        <v>43679.4</v>
      </c>
      <c r="K615" t="n">
        <v>847539.3</v>
      </c>
    </row>
    <row r="616">
      <c r="A616" s="9" t="n">
        <v>44811</v>
      </c>
      <c r="B616" t="n">
        <v>27786.6</v>
      </c>
      <c r="C616" t="n">
        <v>316612.5</v>
      </c>
      <c r="D616" t="n">
        <v>148377.7</v>
      </c>
      <c r="E616" t="n">
        <v>106399.2</v>
      </c>
      <c r="F616" t="n">
        <v>23815.2</v>
      </c>
      <c r="G616" t="n">
        <v>165567.3</v>
      </c>
      <c r="H616" t="n">
        <v>7087.1</v>
      </c>
      <c r="I616" t="n">
        <v>2051.1</v>
      </c>
      <c r="J616" t="n">
        <v>40392.2</v>
      </c>
      <c r="K616" t="n">
        <v>838088.8</v>
      </c>
    </row>
    <row r="617">
      <c r="A617" s="9" t="n">
        <v>44812</v>
      </c>
      <c r="B617" t="n">
        <v>36660.9</v>
      </c>
      <c r="C617" t="n">
        <v>336000.8</v>
      </c>
      <c r="D617" t="n">
        <v>90544.7</v>
      </c>
      <c r="E617" t="n">
        <v>109868.6</v>
      </c>
      <c r="F617" t="n">
        <v>23138.6</v>
      </c>
      <c r="G617" t="n">
        <v>165852.4</v>
      </c>
      <c r="H617" t="n">
        <v>6559</v>
      </c>
      <c r="I617" t="n">
        <v>2054.7</v>
      </c>
      <c r="J617" t="n">
        <v>42112.9</v>
      </c>
      <c r="K617" t="n">
        <v>812792.5</v>
      </c>
    </row>
    <row r="618">
      <c r="A618" s="9" t="n">
        <v>44813</v>
      </c>
      <c r="B618" t="n">
        <v>56954.9</v>
      </c>
      <c r="C618" t="n">
        <v>334584.9</v>
      </c>
      <c r="D618" t="n">
        <v>69995</v>
      </c>
      <c r="E618" t="n">
        <v>123291.8</v>
      </c>
      <c r="F618" t="n">
        <v>23059.6</v>
      </c>
      <c r="G618" t="n">
        <v>165780</v>
      </c>
      <c r="H618" t="n">
        <v>7061.1</v>
      </c>
      <c r="I618" t="n">
        <v>1991.1</v>
      </c>
      <c r="J618" t="n">
        <v>42360.4</v>
      </c>
      <c r="K618" t="n">
        <v>825078.9</v>
      </c>
    </row>
    <row r="619">
      <c r="A619" s="9" t="n">
        <v>44814</v>
      </c>
      <c r="B619" t="n">
        <v>35204.1</v>
      </c>
      <c r="C619" t="n">
        <v>311301.8</v>
      </c>
      <c r="D619" t="n">
        <v>46038.5</v>
      </c>
      <c r="E619" t="n">
        <v>127657.7</v>
      </c>
      <c r="F619" t="n">
        <v>23087.5</v>
      </c>
      <c r="G619" t="n">
        <v>165474</v>
      </c>
      <c r="H619" t="n">
        <v>7802</v>
      </c>
      <c r="I619" t="n">
        <v>1843</v>
      </c>
      <c r="J619" t="n">
        <v>39590</v>
      </c>
      <c r="K619" t="n">
        <v>757998.6</v>
      </c>
    </row>
    <row r="620">
      <c r="A620" s="9" t="n">
        <v>44815</v>
      </c>
      <c r="B620" t="n">
        <v>25703.6</v>
      </c>
      <c r="C620" t="n">
        <v>259891.3</v>
      </c>
      <c r="D620" t="n">
        <v>104506.4</v>
      </c>
      <c r="E620" t="n">
        <v>116408</v>
      </c>
      <c r="F620" t="n">
        <v>23128.2</v>
      </c>
      <c r="G620" t="n">
        <v>165408.6</v>
      </c>
      <c r="H620" t="n">
        <v>7872.4</v>
      </c>
      <c r="I620" t="n">
        <v>1787</v>
      </c>
      <c r="J620" t="n">
        <v>39044.6</v>
      </c>
      <c r="K620" t="n">
        <v>743750</v>
      </c>
    </row>
    <row r="621">
      <c r="A621" s="9" t="n">
        <v>44816</v>
      </c>
      <c r="B621" t="n">
        <v>26899.4</v>
      </c>
      <c r="C621" t="n">
        <v>309413.6</v>
      </c>
      <c r="D621" t="n">
        <v>194751.9</v>
      </c>
      <c r="E621" t="n">
        <v>47531.7</v>
      </c>
      <c r="F621" t="n">
        <v>23092.6</v>
      </c>
      <c r="G621" t="n">
        <v>165280.6</v>
      </c>
      <c r="H621" t="n">
        <v>7811.9</v>
      </c>
      <c r="I621" t="n">
        <v>1824.5</v>
      </c>
      <c r="J621" t="n">
        <v>41667.6</v>
      </c>
      <c r="K621" t="n">
        <v>818273.8</v>
      </c>
    </row>
    <row r="622">
      <c r="A622" s="9" t="n">
        <v>44817</v>
      </c>
      <c r="B622" t="n">
        <v>37193.9</v>
      </c>
      <c r="C622" t="n">
        <v>231814.9</v>
      </c>
      <c r="D622" t="n">
        <v>262709.4</v>
      </c>
      <c r="E622" t="n">
        <v>45561.5</v>
      </c>
      <c r="F622" t="n">
        <v>23082.4</v>
      </c>
      <c r="G622" t="n">
        <v>165407.6</v>
      </c>
      <c r="H622" t="n">
        <v>7404</v>
      </c>
      <c r="I622" t="n">
        <v>1823.2</v>
      </c>
      <c r="J622" t="n">
        <v>42253.7</v>
      </c>
      <c r="K622" t="n">
        <v>817250.6</v>
      </c>
    </row>
    <row r="623">
      <c r="A623" s="9" t="n">
        <v>44818</v>
      </c>
      <c r="B623" t="n">
        <v>41778.9</v>
      </c>
      <c r="C623" t="n">
        <v>310450.1</v>
      </c>
      <c r="D623" t="n">
        <v>136690.4</v>
      </c>
      <c r="E623" t="n">
        <v>70640.8</v>
      </c>
      <c r="F623" t="n">
        <v>22933.7</v>
      </c>
      <c r="G623" t="n">
        <v>165657.5</v>
      </c>
      <c r="H623" t="n">
        <v>7987.9</v>
      </c>
      <c r="I623" t="n">
        <v>2166.2</v>
      </c>
      <c r="J623" t="n">
        <v>42723.1</v>
      </c>
      <c r="K623" t="n">
        <v>801028.5</v>
      </c>
    </row>
    <row r="624">
      <c r="A624" s="9" t="n">
        <v>44819</v>
      </c>
      <c r="B624" t="n">
        <v>61469.4</v>
      </c>
      <c r="C624" t="n">
        <v>365920.6</v>
      </c>
      <c r="D624" t="n">
        <v>58487.1</v>
      </c>
      <c r="E624" t="n">
        <v>83265.89999999999</v>
      </c>
      <c r="F624" t="n">
        <v>20664.3</v>
      </c>
      <c r="G624" t="n">
        <v>166067.7</v>
      </c>
      <c r="H624" t="n">
        <v>7352</v>
      </c>
      <c r="I624" t="n">
        <v>2270.9</v>
      </c>
      <c r="J624" t="n">
        <v>44661.4</v>
      </c>
      <c r="K624" t="n">
        <v>810159.3</v>
      </c>
    </row>
    <row r="625">
      <c r="A625" s="9" t="n">
        <v>44820</v>
      </c>
      <c r="B625" t="n">
        <v>66451.5</v>
      </c>
      <c r="C625" t="n">
        <v>251900.7</v>
      </c>
      <c r="D625" t="n">
        <v>155452.5</v>
      </c>
      <c r="E625" t="n">
        <v>118516.7</v>
      </c>
      <c r="F625" t="n">
        <v>20170.3</v>
      </c>
      <c r="G625" t="n">
        <v>166295.5</v>
      </c>
      <c r="H625" t="n">
        <v>7222.8</v>
      </c>
      <c r="I625" t="n">
        <v>2306.7</v>
      </c>
      <c r="J625" t="n">
        <v>44202.4</v>
      </c>
      <c r="K625" t="n">
        <v>832519.1</v>
      </c>
    </row>
    <row r="626">
      <c r="A626" s="9" t="n">
        <v>44821</v>
      </c>
      <c r="B626" t="n">
        <v>45544.5</v>
      </c>
      <c r="C626" t="n">
        <v>201939.8</v>
      </c>
      <c r="D626" t="n">
        <v>176918.2</v>
      </c>
      <c r="E626" t="n">
        <v>118678.3</v>
      </c>
      <c r="F626" t="n">
        <v>19293.8</v>
      </c>
      <c r="G626" t="n">
        <v>160691.7</v>
      </c>
      <c r="H626" t="n">
        <v>7290.4</v>
      </c>
      <c r="I626" t="n">
        <v>2148.8</v>
      </c>
      <c r="J626" t="n">
        <v>35910.7</v>
      </c>
      <c r="K626" t="n">
        <v>768416.2</v>
      </c>
    </row>
    <row r="627">
      <c r="A627" s="9" t="n">
        <v>44822</v>
      </c>
      <c r="B627" t="n">
        <v>43262.5</v>
      </c>
      <c r="C627" t="n">
        <v>180721.6</v>
      </c>
      <c r="D627" t="n">
        <v>119851.3</v>
      </c>
      <c r="E627" t="n">
        <v>100776.8</v>
      </c>
      <c r="F627" t="n">
        <v>16610.5</v>
      </c>
      <c r="G627" t="n">
        <v>165858.5</v>
      </c>
      <c r="H627" t="n">
        <v>6989.2</v>
      </c>
      <c r="I627" t="n">
        <v>2306.6</v>
      </c>
      <c r="J627" t="n">
        <v>39939.6</v>
      </c>
      <c r="K627" t="n">
        <v>676316.5</v>
      </c>
    </row>
    <row r="628">
      <c r="A628" s="9" t="n">
        <v>44823</v>
      </c>
      <c r="B628" t="n">
        <v>57792.3</v>
      </c>
      <c r="C628" t="n">
        <v>287415.7</v>
      </c>
      <c r="D628" t="n">
        <v>80374.10000000001</v>
      </c>
      <c r="E628" t="n">
        <v>98038.89999999999</v>
      </c>
      <c r="F628" t="n">
        <v>20270.8</v>
      </c>
      <c r="G628" t="n">
        <v>166018.1</v>
      </c>
      <c r="H628" t="n">
        <v>7584</v>
      </c>
      <c r="I628" t="n">
        <v>1888</v>
      </c>
      <c r="J628" t="n">
        <v>48854.3</v>
      </c>
      <c r="K628" t="n">
        <v>768236.2</v>
      </c>
    </row>
    <row r="629">
      <c r="A629" s="9" t="n">
        <v>44824</v>
      </c>
      <c r="B629" t="n">
        <v>58279.6</v>
      </c>
      <c r="C629" t="n">
        <v>316432</v>
      </c>
      <c r="D629" t="n">
        <v>101421.3</v>
      </c>
      <c r="E629" t="n">
        <v>112010.4</v>
      </c>
      <c r="F629" t="n">
        <v>14403.5</v>
      </c>
      <c r="G629" t="n">
        <v>165750.2</v>
      </c>
      <c r="H629" t="n">
        <v>7145</v>
      </c>
      <c r="I629" t="n">
        <v>1441</v>
      </c>
      <c r="J629" t="n">
        <v>49543.2</v>
      </c>
      <c r="K629" t="n">
        <v>826426.2</v>
      </c>
    </row>
    <row r="630">
      <c r="A630" s="9" t="n">
        <v>44825</v>
      </c>
      <c r="B630" t="n">
        <v>62805.8</v>
      </c>
      <c r="C630" t="n">
        <v>317759.2</v>
      </c>
      <c r="D630" t="n">
        <v>104336.5</v>
      </c>
      <c r="E630" t="n">
        <v>80600.60000000001</v>
      </c>
      <c r="F630" t="n">
        <v>14671.1</v>
      </c>
      <c r="G630" t="n">
        <v>165667.4</v>
      </c>
      <c r="H630" t="n">
        <v>6480</v>
      </c>
      <c r="I630" t="n">
        <v>1389.8</v>
      </c>
      <c r="J630" t="n">
        <v>46363.9</v>
      </c>
      <c r="K630" t="n">
        <v>800074.4</v>
      </c>
    </row>
    <row r="631">
      <c r="A631" s="9" t="n">
        <v>44826</v>
      </c>
      <c r="B631" t="n">
        <v>58945.2</v>
      </c>
      <c r="C631" t="n">
        <v>313456.4</v>
      </c>
      <c r="D631" t="n">
        <v>54803.4</v>
      </c>
      <c r="E631" t="n">
        <v>111953.5</v>
      </c>
      <c r="F631" t="n">
        <v>27726.7</v>
      </c>
      <c r="G631" t="n">
        <v>165132.2</v>
      </c>
      <c r="H631" t="n">
        <v>6499.4</v>
      </c>
      <c r="I631" t="n">
        <v>1474.8</v>
      </c>
      <c r="J631" t="n">
        <v>49975.6</v>
      </c>
      <c r="K631" t="n">
        <v>789967.1</v>
      </c>
    </row>
    <row r="632">
      <c r="A632" s="9" t="n">
        <v>44827</v>
      </c>
      <c r="B632" t="n">
        <v>59297</v>
      </c>
      <c r="C632" t="n">
        <v>307899.8</v>
      </c>
      <c r="D632" t="n">
        <v>90995.8</v>
      </c>
      <c r="E632" t="n">
        <v>107952.2</v>
      </c>
      <c r="F632" t="n">
        <v>13853.9</v>
      </c>
      <c r="G632" t="n">
        <v>165166.3</v>
      </c>
      <c r="H632" t="n">
        <v>6452.1</v>
      </c>
      <c r="I632" t="n">
        <v>1585.6</v>
      </c>
      <c r="J632" t="n">
        <v>49370.7</v>
      </c>
      <c r="K632" t="n">
        <v>802573.4</v>
      </c>
    </row>
    <row r="633">
      <c r="A633" s="9" t="n">
        <v>44828</v>
      </c>
      <c r="B633" t="n">
        <v>51235.4</v>
      </c>
      <c r="C633" t="n">
        <v>150511.9</v>
      </c>
      <c r="D633" t="n">
        <v>169825</v>
      </c>
      <c r="E633" t="n">
        <v>101099.9</v>
      </c>
      <c r="F633" t="n">
        <v>21199.2</v>
      </c>
      <c r="G633" t="n">
        <v>165175.3</v>
      </c>
      <c r="H633" t="n">
        <v>7247.7</v>
      </c>
      <c r="I633" t="n">
        <v>1509.9</v>
      </c>
      <c r="J633" t="n">
        <v>45234.9</v>
      </c>
      <c r="K633" t="n">
        <v>713039.2</v>
      </c>
    </row>
    <row r="634">
      <c r="A634" s="9" t="n">
        <v>44829</v>
      </c>
      <c r="B634" t="n">
        <v>47171.9</v>
      </c>
      <c r="C634" t="n">
        <v>109235.6</v>
      </c>
      <c r="D634" t="n">
        <v>173167.3</v>
      </c>
      <c r="E634" t="n">
        <v>92000.10000000001</v>
      </c>
      <c r="F634" t="n">
        <v>20316.4</v>
      </c>
      <c r="G634" t="n">
        <v>161263.4</v>
      </c>
      <c r="H634" t="n">
        <v>7202.1</v>
      </c>
      <c r="I634" t="n">
        <v>1850</v>
      </c>
      <c r="J634" t="n">
        <v>41141</v>
      </c>
      <c r="K634" t="n">
        <v>653347.8</v>
      </c>
    </row>
    <row r="635">
      <c r="A635" s="9" t="n">
        <v>44830</v>
      </c>
      <c r="B635" t="n">
        <v>44997.9</v>
      </c>
      <c r="C635" t="n">
        <v>190526.5</v>
      </c>
      <c r="D635" t="n">
        <v>161492</v>
      </c>
      <c r="E635" t="n">
        <v>104376</v>
      </c>
      <c r="F635" t="n">
        <v>26778.9</v>
      </c>
      <c r="G635" t="n">
        <v>142464.9</v>
      </c>
      <c r="H635" t="n">
        <v>6951.9</v>
      </c>
      <c r="I635" t="n">
        <v>2152</v>
      </c>
      <c r="J635" t="n">
        <v>46496.5</v>
      </c>
      <c r="K635" t="n">
        <v>726236.5</v>
      </c>
    </row>
    <row r="636">
      <c r="A636" s="9" t="n">
        <v>44831</v>
      </c>
      <c r="B636" t="n">
        <v>17661.6</v>
      </c>
      <c r="C636" t="n">
        <v>186181.3</v>
      </c>
      <c r="D636" t="n">
        <v>221412.7</v>
      </c>
      <c r="E636" t="n">
        <v>120475.3</v>
      </c>
      <c r="F636" t="n">
        <v>25802.7</v>
      </c>
      <c r="G636" t="n">
        <v>142581.3</v>
      </c>
      <c r="H636" t="n">
        <v>5885.1</v>
      </c>
      <c r="I636" t="n">
        <v>2612.1</v>
      </c>
      <c r="J636" t="n">
        <v>46406.8</v>
      </c>
      <c r="K636" t="n">
        <v>769018.9</v>
      </c>
    </row>
    <row r="637">
      <c r="A637" s="9" t="n">
        <v>44832</v>
      </c>
      <c r="B637" t="n">
        <v>19139.7</v>
      </c>
      <c r="C637" t="n">
        <v>144721.4</v>
      </c>
      <c r="D637" t="n">
        <v>245701.5</v>
      </c>
      <c r="E637" t="n">
        <v>115033.6</v>
      </c>
      <c r="F637" t="n">
        <v>24133.9</v>
      </c>
      <c r="G637" t="n">
        <v>143405.7</v>
      </c>
      <c r="H637" t="n">
        <v>5975.2</v>
      </c>
      <c r="I637" t="n">
        <v>2354.8</v>
      </c>
      <c r="J637" t="n">
        <v>47170.1</v>
      </c>
      <c r="K637" t="n">
        <v>747635.9</v>
      </c>
    </row>
    <row r="638">
      <c r="A638" s="9" t="n">
        <v>44833</v>
      </c>
      <c r="B638" t="n">
        <v>23113.6</v>
      </c>
      <c r="C638" t="n">
        <v>148032.4</v>
      </c>
      <c r="D638" t="n">
        <v>264975.5</v>
      </c>
      <c r="E638" t="n">
        <v>68188.39999999999</v>
      </c>
      <c r="F638" t="n">
        <v>24594.3</v>
      </c>
      <c r="G638" t="n">
        <v>143792.3</v>
      </c>
      <c r="H638" t="n">
        <v>5707.9</v>
      </c>
      <c r="I638" t="n">
        <v>1938</v>
      </c>
      <c r="J638" t="n">
        <v>48681.3</v>
      </c>
      <c r="K638" t="n">
        <v>729023.7</v>
      </c>
    </row>
    <row r="639">
      <c r="A639" s="9" t="n">
        <v>44834</v>
      </c>
      <c r="B639" t="n">
        <v>23494.4</v>
      </c>
      <c r="C639" t="n">
        <v>189204.7</v>
      </c>
      <c r="D639" t="n">
        <v>202650.6</v>
      </c>
      <c r="E639" t="n">
        <v>121120.1</v>
      </c>
      <c r="F639" t="n">
        <v>23371</v>
      </c>
      <c r="G639" t="n">
        <v>144067.9</v>
      </c>
      <c r="H639" t="n">
        <v>5687.1</v>
      </c>
      <c r="I639" t="n">
        <v>2263.4</v>
      </c>
      <c r="J639" t="n">
        <v>51505.8</v>
      </c>
      <c r="K639" t="n">
        <v>763365</v>
      </c>
    </row>
    <row r="640">
      <c r="A640" s="9" t="n">
        <v>44835</v>
      </c>
      <c r="B640" t="n">
        <v>18770.5</v>
      </c>
      <c r="C640" t="n">
        <v>215891.7</v>
      </c>
      <c r="D640" t="n">
        <v>74554.8</v>
      </c>
      <c r="E640" t="n">
        <v>121585.2</v>
      </c>
      <c r="F640" t="n">
        <v>24496.3</v>
      </c>
      <c r="G640" t="n">
        <v>144187.3</v>
      </c>
      <c r="H640" t="n">
        <v>5689.3</v>
      </c>
      <c r="I640" t="n">
        <v>2478.4</v>
      </c>
      <c r="J640" t="n">
        <v>49371.1</v>
      </c>
      <c r="K640" t="n">
        <v>657024.6</v>
      </c>
    </row>
    <row r="641">
      <c r="A641" s="9" t="n">
        <v>44836</v>
      </c>
      <c r="B641" t="n">
        <v>15455.8</v>
      </c>
      <c r="C641" t="n">
        <v>204180.9</v>
      </c>
      <c r="D641" t="n">
        <v>86900.3</v>
      </c>
      <c r="E641" t="n">
        <v>110326.7</v>
      </c>
      <c r="F641" t="n">
        <v>25266.4</v>
      </c>
      <c r="G641" t="n">
        <v>144016.1</v>
      </c>
      <c r="H641" t="n">
        <v>6217.3</v>
      </c>
      <c r="I641" t="n">
        <v>2306.5</v>
      </c>
      <c r="J641" t="n">
        <v>52343.8</v>
      </c>
      <c r="K641" t="n">
        <v>647013.7</v>
      </c>
    </row>
    <row r="642">
      <c r="A642" s="9" t="n">
        <v>44837</v>
      </c>
      <c r="B642" t="n">
        <v>28354.1</v>
      </c>
      <c r="C642" t="n">
        <v>346178.2</v>
      </c>
      <c r="D642" t="n">
        <v>43871.9</v>
      </c>
      <c r="E642" t="n">
        <v>75873.2</v>
      </c>
      <c r="F642" t="n">
        <v>17783.9</v>
      </c>
      <c r="G642" t="n">
        <v>143653.5</v>
      </c>
      <c r="H642" t="n">
        <v>6848.4</v>
      </c>
      <c r="I642" t="n">
        <v>2129.1</v>
      </c>
      <c r="J642" t="n">
        <v>60702.8</v>
      </c>
      <c r="K642" t="n">
        <v>725395.1</v>
      </c>
    </row>
    <row r="643">
      <c r="A643" s="9" t="n">
        <v>44838</v>
      </c>
      <c r="B643" t="n">
        <v>23895.2</v>
      </c>
      <c r="C643" t="n">
        <v>375899.4</v>
      </c>
      <c r="D643" t="n">
        <v>49607</v>
      </c>
      <c r="E643" t="n">
        <v>93390.3</v>
      </c>
      <c r="F643" t="n">
        <v>4698.7</v>
      </c>
      <c r="G643" t="n">
        <v>143721.2</v>
      </c>
      <c r="H643" t="n">
        <v>6135.2</v>
      </c>
      <c r="I643" t="n">
        <v>2515.2</v>
      </c>
      <c r="J643" t="n">
        <v>64204.9</v>
      </c>
      <c r="K643" t="n">
        <v>764067.1</v>
      </c>
    </row>
    <row r="644">
      <c r="A644" s="9" t="n">
        <v>44839</v>
      </c>
      <c r="B644" t="n">
        <v>16781.4</v>
      </c>
      <c r="C644" t="n">
        <v>344519.6</v>
      </c>
      <c r="D644" t="n">
        <v>96162.60000000001</v>
      </c>
      <c r="E644" t="n">
        <v>91504</v>
      </c>
      <c r="F644" t="n">
        <v>8949.799999999999</v>
      </c>
      <c r="G644" t="n">
        <v>143162.1</v>
      </c>
      <c r="H644" t="n">
        <v>5698</v>
      </c>
      <c r="I644" t="n">
        <v>2420</v>
      </c>
      <c r="J644" t="n">
        <v>64864.9</v>
      </c>
      <c r="K644" t="n">
        <v>774062.3</v>
      </c>
    </row>
    <row r="645">
      <c r="A645" s="9" t="n">
        <v>44840</v>
      </c>
      <c r="B645" t="n">
        <v>17511.2</v>
      </c>
      <c r="C645" t="n">
        <v>268553.6</v>
      </c>
      <c r="D645" t="n">
        <v>170577.9</v>
      </c>
      <c r="E645" t="n">
        <v>88779</v>
      </c>
      <c r="F645" t="n">
        <v>18982</v>
      </c>
      <c r="G645" t="n">
        <v>143251.1</v>
      </c>
      <c r="H645" t="n">
        <v>6132.5</v>
      </c>
      <c r="I645" t="n">
        <v>2333.3</v>
      </c>
      <c r="J645" t="n">
        <v>61907.9</v>
      </c>
      <c r="K645" t="n">
        <v>778028.6</v>
      </c>
    </row>
    <row r="646">
      <c r="A646" s="9" t="n">
        <v>44841</v>
      </c>
      <c r="B646" t="n">
        <v>21913.8</v>
      </c>
      <c r="C646" t="n">
        <v>333722</v>
      </c>
      <c r="D646" t="n">
        <v>86620.2</v>
      </c>
      <c r="E646" t="n">
        <v>91539.89999999999</v>
      </c>
      <c r="F646" t="n">
        <v>19195.9</v>
      </c>
      <c r="G646" t="n">
        <v>143255.2</v>
      </c>
      <c r="H646" t="n">
        <v>6325.4</v>
      </c>
      <c r="I646" t="n">
        <v>2367.9</v>
      </c>
      <c r="J646" t="n">
        <v>64971.8</v>
      </c>
      <c r="K646" t="n">
        <v>769912.2</v>
      </c>
    </row>
    <row r="647">
      <c r="A647" s="9" t="n">
        <v>44842</v>
      </c>
      <c r="B647" t="n">
        <v>13854.2</v>
      </c>
      <c r="C647" t="n">
        <v>255895.6</v>
      </c>
      <c r="D647" t="n">
        <v>141796.2</v>
      </c>
      <c r="E647" t="n">
        <v>97552.10000000001</v>
      </c>
      <c r="F647" t="n">
        <v>12049.4</v>
      </c>
      <c r="G647" t="n">
        <v>143062.3</v>
      </c>
      <c r="H647" t="n">
        <v>6159.9</v>
      </c>
      <c r="I647" t="n">
        <v>2377.7</v>
      </c>
      <c r="J647" t="n">
        <v>60664.9</v>
      </c>
      <c r="K647" t="n">
        <v>733412.2</v>
      </c>
    </row>
    <row r="648">
      <c r="A648" s="9" t="n">
        <v>44843</v>
      </c>
      <c r="B648" t="n">
        <v>12849.5</v>
      </c>
      <c r="C648" t="n">
        <v>238219.8</v>
      </c>
      <c r="D648" t="n">
        <v>102798.3</v>
      </c>
      <c r="E648" t="n">
        <v>87250.7</v>
      </c>
      <c r="F648" t="n">
        <v>14655.7</v>
      </c>
      <c r="G648" t="n">
        <v>142933.4</v>
      </c>
      <c r="H648" t="n">
        <v>5600.7</v>
      </c>
      <c r="I648" t="n">
        <v>2378.4</v>
      </c>
      <c r="J648" t="n">
        <v>55697.8</v>
      </c>
      <c r="K648" t="n">
        <v>662384.3</v>
      </c>
    </row>
    <row r="649">
      <c r="A649" s="9" t="n">
        <v>44844</v>
      </c>
      <c r="B649" t="n">
        <v>23029.4</v>
      </c>
      <c r="C649" t="n">
        <v>356415.7</v>
      </c>
      <c r="D649" t="n">
        <v>57384.6</v>
      </c>
      <c r="E649" t="n">
        <v>53913.6</v>
      </c>
      <c r="F649" t="n">
        <v>19828.1</v>
      </c>
      <c r="G649" t="n">
        <v>142646.2</v>
      </c>
      <c r="H649" t="n">
        <v>6863.3</v>
      </c>
      <c r="I649" t="n">
        <v>2248.4</v>
      </c>
      <c r="J649" t="n">
        <v>63024.1</v>
      </c>
      <c r="K649" t="n">
        <v>725353.4</v>
      </c>
    </row>
    <row r="650">
      <c r="A650" s="9" t="n">
        <v>44845</v>
      </c>
      <c r="B650" t="n">
        <v>19790.1</v>
      </c>
      <c r="C650" t="n">
        <v>369075.2</v>
      </c>
      <c r="D650" t="n">
        <v>49709.5</v>
      </c>
      <c r="E650" t="n">
        <v>63472.9</v>
      </c>
      <c r="F650" t="n">
        <v>28939.5</v>
      </c>
      <c r="G650" t="n">
        <v>142632.9</v>
      </c>
      <c r="H650" t="n">
        <v>7236.1</v>
      </c>
      <c r="I650" t="n">
        <v>2426</v>
      </c>
      <c r="J650" t="n">
        <v>65733.39999999999</v>
      </c>
      <c r="K650" t="n">
        <v>749015.5</v>
      </c>
    </row>
    <row r="651">
      <c r="A651" s="9" t="n">
        <v>44846</v>
      </c>
      <c r="B651" t="n">
        <v>14099.4</v>
      </c>
      <c r="C651" t="n">
        <v>298750.3</v>
      </c>
      <c r="D651" t="n">
        <v>63058.1</v>
      </c>
      <c r="E651" t="n">
        <v>96368.10000000001</v>
      </c>
      <c r="F651" t="n">
        <v>23899.4</v>
      </c>
      <c r="G651" t="n">
        <v>142447.1</v>
      </c>
      <c r="H651" t="n">
        <v>6585.8</v>
      </c>
      <c r="I651" t="n">
        <v>2348.9</v>
      </c>
      <c r="J651" t="n">
        <v>59940.1</v>
      </c>
      <c r="K651" t="n">
        <v>707497.2</v>
      </c>
    </row>
    <row r="652">
      <c r="A652" s="9" t="n">
        <v>44847</v>
      </c>
      <c r="B652" t="n">
        <v>19899.1</v>
      </c>
      <c r="C652" t="n">
        <v>337860.7</v>
      </c>
      <c r="D652" t="n">
        <v>67372.39999999999</v>
      </c>
      <c r="E652" t="n">
        <v>101601.3</v>
      </c>
      <c r="F652" t="n">
        <v>27202.7</v>
      </c>
      <c r="G652" t="n">
        <v>142329</v>
      </c>
      <c r="H652" t="n">
        <v>6088</v>
      </c>
      <c r="I652" t="n">
        <v>2307.6</v>
      </c>
      <c r="J652" t="n">
        <v>60803.1</v>
      </c>
      <c r="K652" t="n">
        <v>765463.9</v>
      </c>
    </row>
    <row r="653">
      <c r="A653" s="9" t="n">
        <v>44848</v>
      </c>
      <c r="B653" t="n">
        <v>19148.6</v>
      </c>
      <c r="C653" t="n">
        <v>309552.2</v>
      </c>
      <c r="D653" t="n">
        <v>104413.9</v>
      </c>
      <c r="E653" t="n">
        <v>106869.2</v>
      </c>
      <c r="F653" t="n">
        <v>25422</v>
      </c>
      <c r="G653" t="n">
        <v>134905.1</v>
      </c>
      <c r="H653" t="n">
        <v>6300.2</v>
      </c>
      <c r="I653" t="n">
        <v>2450.5</v>
      </c>
      <c r="J653" t="n">
        <v>63195.2</v>
      </c>
      <c r="K653" t="n">
        <v>772256.8</v>
      </c>
    </row>
    <row r="654">
      <c r="A654" s="9" t="n">
        <v>44849</v>
      </c>
      <c r="B654" t="n">
        <v>14198.4</v>
      </c>
      <c r="C654" t="n">
        <v>247598.2</v>
      </c>
      <c r="D654" t="n">
        <v>120802.2</v>
      </c>
      <c r="E654" t="n">
        <v>103220.7</v>
      </c>
      <c r="F654" t="n">
        <v>14902.6</v>
      </c>
      <c r="G654" t="n">
        <v>118591.8</v>
      </c>
      <c r="H654" t="n">
        <v>6739.8</v>
      </c>
      <c r="I654" t="n">
        <v>2505.8</v>
      </c>
      <c r="J654" t="n">
        <v>57411.8</v>
      </c>
      <c r="K654" t="n">
        <v>685971.3</v>
      </c>
    </row>
    <row r="655">
      <c r="A655" s="9" t="n">
        <v>44850</v>
      </c>
      <c r="B655" t="n">
        <v>15366.3</v>
      </c>
      <c r="C655" t="n">
        <v>141187.8</v>
      </c>
      <c r="D655" t="n">
        <v>218556.8</v>
      </c>
      <c r="E655" t="n">
        <v>58074.6</v>
      </c>
      <c r="F655" t="n">
        <v>6976.4</v>
      </c>
      <c r="G655" t="n">
        <v>118624.9</v>
      </c>
      <c r="H655" t="n">
        <v>6720.4</v>
      </c>
      <c r="I655" t="n">
        <v>2497.9</v>
      </c>
      <c r="J655" t="n">
        <v>50037.6</v>
      </c>
      <c r="K655" t="n">
        <v>618042.7</v>
      </c>
    </row>
    <row r="656">
      <c r="A656" s="9" t="n">
        <v>44851</v>
      </c>
      <c r="B656" t="n">
        <v>19873.4</v>
      </c>
      <c r="C656" t="n">
        <v>230747.5</v>
      </c>
      <c r="D656" t="n">
        <v>194365.9</v>
      </c>
      <c r="E656" t="n">
        <v>79507</v>
      </c>
      <c r="F656" t="n">
        <v>14583.5</v>
      </c>
      <c r="G656" t="n">
        <v>118514.7</v>
      </c>
      <c r="H656" t="n">
        <v>7033.2</v>
      </c>
      <c r="I656" t="n">
        <v>2476.5</v>
      </c>
      <c r="J656" t="n">
        <v>55561.5</v>
      </c>
      <c r="K656" t="n">
        <v>722663.4</v>
      </c>
    </row>
    <row r="657">
      <c r="A657" s="9" t="n">
        <v>44852</v>
      </c>
      <c r="B657" t="n">
        <v>19975.5</v>
      </c>
      <c r="C657" t="n">
        <v>215149</v>
      </c>
      <c r="D657" t="n">
        <v>241560.7</v>
      </c>
      <c r="E657" t="n">
        <v>73304.39999999999</v>
      </c>
      <c r="F657" t="n">
        <v>6555.9</v>
      </c>
      <c r="G657" t="n">
        <v>118495.2</v>
      </c>
      <c r="H657" t="n">
        <v>6749.8</v>
      </c>
      <c r="I657" t="n">
        <v>2497.5</v>
      </c>
      <c r="J657" t="n">
        <v>51511</v>
      </c>
      <c r="K657" t="n">
        <v>735799</v>
      </c>
    </row>
    <row r="658">
      <c r="A658" s="9" t="n">
        <v>44853</v>
      </c>
      <c r="B658" t="n">
        <v>21380.8</v>
      </c>
      <c r="C658" t="n">
        <v>199914.3</v>
      </c>
      <c r="D658" t="n">
        <v>283860.6</v>
      </c>
      <c r="E658" t="n">
        <v>34119.6</v>
      </c>
      <c r="F658" t="n">
        <v>5935.9</v>
      </c>
      <c r="G658" t="n">
        <v>118568.2</v>
      </c>
      <c r="H658" t="n">
        <v>6332.3</v>
      </c>
      <c r="I658" t="n">
        <v>2318.5</v>
      </c>
      <c r="J658" t="n">
        <v>47717.9</v>
      </c>
      <c r="K658" t="n">
        <v>720148.1</v>
      </c>
    </row>
    <row r="659">
      <c r="A659" s="9" t="n">
        <v>44854</v>
      </c>
      <c r="B659" t="n">
        <v>27193.9</v>
      </c>
      <c r="C659" t="n">
        <v>211758.9</v>
      </c>
      <c r="D659" t="n">
        <v>304310</v>
      </c>
      <c r="E659" t="n">
        <v>19628.4</v>
      </c>
      <c r="F659" t="n">
        <v>6143.5</v>
      </c>
      <c r="G659" t="n">
        <v>118972.3</v>
      </c>
      <c r="H659" t="n">
        <v>6074.4</v>
      </c>
      <c r="I659" t="n">
        <v>1911.5</v>
      </c>
      <c r="J659" t="n">
        <v>47405.3</v>
      </c>
      <c r="K659" t="n">
        <v>743398.4</v>
      </c>
    </row>
    <row r="660">
      <c r="A660" s="9" t="n">
        <v>44855</v>
      </c>
      <c r="B660" t="n">
        <v>33571</v>
      </c>
      <c r="C660" t="n">
        <v>240158.1</v>
      </c>
      <c r="D660" t="n">
        <v>262093.7</v>
      </c>
      <c r="E660" t="n">
        <v>29807.1</v>
      </c>
      <c r="F660" t="n">
        <v>5793.6</v>
      </c>
      <c r="G660" t="n">
        <v>118747.4</v>
      </c>
      <c r="H660" t="n">
        <v>6273.9</v>
      </c>
      <c r="I660" t="n">
        <v>1749.4</v>
      </c>
      <c r="J660" t="n">
        <v>48252.8</v>
      </c>
      <c r="K660" t="n">
        <v>746447</v>
      </c>
    </row>
    <row r="661">
      <c r="A661" s="9" t="n">
        <v>44856</v>
      </c>
      <c r="B661" t="n">
        <v>28292.1</v>
      </c>
      <c r="C661" t="n">
        <v>129943</v>
      </c>
      <c r="D661" t="n">
        <v>256021.3</v>
      </c>
      <c r="E661" t="n">
        <v>54782.7</v>
      </c>
      <c r="F661" t="n">
        <v>3016.8</v>
      </c>
      <c r="G661" t="n">
        <v>119248.6</v>
      </c>
      <c r="H661" t="n">
        <v>6965.7</v>
      </c>
      <c r="I661" t="n">
        <v>2259.9</v>
      </c>
      <c r="J661" t="n">
        <v>49690.5</v>
      </c>
      <c r="K661" t="n">
        <v>650220.5</v>
      </c>
    </row>
    <row r="662">
      <c r="A662" s="9" t="n">
        <v>44857</v>
      </c>
      <c r="B662" t="n">
        <v>28722.8</v>
      </c>
      <c r="C662" t="n">
        <v>79674.60000000001</v>
      </c>
      <c r="D662" t="n">
        <v>312820.8</v>
      </c>
      <c r="E662" t="n">
        <v>42631.4</v>
      </c>
      <c r="F662" t="n">
        <v>3432.3</v>
      </c>
      <c r="G662" t="n">
        <v>118979.5</v>
      </c>
      <c r="H662" t="n">
        <v>6665.5</v>
      </c>
      <c r="I662" t="n">
        <v>2328.8</v>
      </c>
      <c r="J662" t="n">
        <v>48616.6</v>
      </c>
      <c r="K662" t="n">
        <v>643872.3</v>
      </c>
    </row>
    <row r="663">
      <c r="A663" s="9" t="n">
        <v>44858</v>
      </c>
      <c r="B663" t="n">
        <v>40800.5</v>
      </c>
      <c r="C663" t="n">
        <v>180218.1</v>
      </c>
      <c r="D663" t="n">
        <v>138298.8</v>
      </c>
      <c r="E663" t="n">
        <v>52654.8</v>
      </c>
      <c r="F663" t="n">
        <v>5939.8</v>
      </c>
      <c r="G663" t="n">
        <v>119187.9</v>
      </c>
      <c r="H663" t="n">
        <v>7153.7</v>
      </c>
      <c r="I663" t="n">
        <v>2290.2</v>
      </c>
      <c r="J663" t="n">
        <v>52656.8</v>
      </c>
      <c r="K663" t="n">
        <v>599200.7</v>
      </c>
    </row>
    <row r="664">
      <c r="A664" s="9" t="n">
        <v>44859</v>
      </c>
      <c r="B664" t="n">
        <v>30103.4</v>
      </c>
      <c r="C664" t="n">
        <v>182089.6</v>
      </c>
      <c r="D664" t="n">
        <v>244906.2</v>
      </c>
      <c r="E664" t="n">
        <v>47796.5</v>
      </c>
      <c r="F664" t="n">
        <v>5946.4</v>
      </c>
      <c r="G664" t="n">
        <v>119123</v>
      </c>
      <c r="H664" t="n">
        <v>7050.2</v>
      </c>
      <c r="I664" t="n">
        <v>2400.7</v>
      </c>
      <c r="J664" t="n">
        <v>53388.5</v>
      </c>
      <c r="K664" t="n">
        <v>692804.4</v>
      </c>
    </row>
    <row r="665">
      <c r="A665" s="9" t="n">
        <v>44860</v>
      </c>
      <c r="B665" t="n">
        <v>38672.3</v>
      </c>
      <c r="C665" t="n">
        <v>227830.6</v>
      </c>
      <c r="D665" t="n">
        <v>176664.6</v>
      </c>
      <c r="E665" t="n">
        <v>45001</v>
      </c>
      <c r="F665" t="n">
        <v>5640.2</v>
      </c>
      <c r="G665" t="n">
        <v>118898.3</v>
      </c>
      <c r="H665" t="n">
        <v>7036</v>
      </c>
      <c r="I665" t="n">
        <v>2417.5</v>
      </c>
      <c r="J665" t="n">
        <v>52861.5</v>
      </c>
      <c r="K665" t="n">
        <v>675021.9</v>
      </c>
    </row>
    <row r="666">
      <c r="A666" s="9" t="n">
        <v>44861</v>
      </c>
      <c r="B666" t="n">
        <v>23668.1</v>
      </c>
      <c r="C666" t="n">
        <v>119986.1</v>
      </c>
      <c r="D666" t="n">
        <v>308405.9</v>
      </c>
      <c r="E666" t="n">
        <v>63167.1</v>
      </c>
      <c r="F666" t="n">
        <v>3457.1</v>
      </c>
      <c r="G666" t="n">
        <v>118905.4</v>
      </c>
      <c r="H666" t="n">
        <v>7204.7</v>
      </c>
      <c r="I666" t="n">
        <v>2237.7</v>
      </c>
      <c r="J666" t="n">
        <v>51792.2</v>
      </c>
      <c r="K666" t="n">
        <v>698824.4</v>
      </c>
    </row>
    <row r="667">
      <c r="A667" s="9" t="n">
        <v>44862</v>
      </c>
      <c r="B667" t="n">
        <v>26506.2</v>
      </c>
      <c r="C667" t="n">
        <v>132509.1</v>
      </c>
      <c r="D667" t="n">
        <v>242984.5</v>
      </c>
      <c r="E667" t="n">
        <v>60124.6</v>
      </c>
      <c r="F667" t="n">
        <v>4244.9</v>
      </c>
      <c r="G667" t="n">
        <v>118980.7</v>
      </c>
      <c r="H667" t="n">
        <v>7180.8</v>
      </c>
      <c r="I667" t="n">
        <v>2242.9</v>
      </c>
      <c r="J667" t="n">
        <v>55724.4</v>
      </c>
      <c r="K667" t="n">
        <v>650498.1</v>
      </c>
    </row>
    <row r="668">
      <c r="A668" s="9" t="n">
        <v>44863</v>
      </c>
      <c r="B668" t="n">
        <v>27682.6</v>
      </c>
      <c r="C668" t="n">
        <v>95923.39999999999</v>
      </c>
      <c r="D668" t="n">
        <v>250999.4</v>
      </c>
      <c r="E668" t="n">
        <v>68801.7</v>
      </c>
      <c r="F668" t="n">
        <v>4110.2</v>
      </c>
      <c r="G668" t="n">
        <v>119102.7</v>
      </c>
      <c r="H668" t="n">
        <v>6370.6</v>
      </c>
      <c r="I668" t="n">
        <v>2248.6</v>
      </c>
      <c r="J668" t="n">
        <v>53238.9</v>
      </c>
      <c r="K668" t="n">
        <v>628478.2</v>
      </c>
    </row>
    <row r="669">
      <c r="A669" s="9" t="n">
        <v>44864</v>
      </c>
      <c r="B669" t="n">
        <v>29910.9</v>
      </c>
      <c r="C669" t="n">
        <v>150864.4</v>
      </c>
      <c r="D669" t="n">
        <v>122991.5</v>
      </c>
      <c r="E669" t="n">
        <v>53673.2</v>
      </c>
      <c r="F669" t="n">
        <v>4764.6</v>
      </c>
      <c r="G669" t="n">
        <v>123933</v>
      </c>
      <c r="H669" t="n">
        <v>6511.6</v>
      </c>
      <c r="I669" t="n">
        <v>2291.4</v>
      </c>
      <c r="J669" t="n">
        <v>56141.5</v>
      </c>
      <c r="K669" t="n">
        <v>551082.1</v>
      </c>
    </row>
    <row r="670">
      <c r="A670" s="9" t="n">
        <v>44865</v>
      </c>
      <c r="B670" t="n">
        <v>29664.8</v>
      </c>
      <c r="C670" t="n">
        <v>105698.9</v>
      </c>
      <c r="D670" t="n">
        <v>226763.5</v>
      </c>
      <c r="E670" t="n">
        <v>25502.7</v>
      </c>
      <c r="F670" t="n">
        <v>7517.9</v>
      </c>
      <c r="G670" t="n">
        <v>118262.5</v>
      </c>
      <c r="H670" t="n">
        <v>6367.9</v>
      </c>
      <c r="I670" t="n">
        <v>2121.4</v>
      </c>
      <c r="J670" t="n">
        <v>55754.2</v>
      </c>
      <c r="K670" t="n">
        <v>577653.7</v>
      </c>
    </row>
    <row r="671">
      <c r="A671" s="9" t="n">
        <v>44866</v>
      </c>
      <c r="B671" t="n">
        <v>28611.2</v>
      </c>
      <c r="C671" t="n">
        <v>176789.8</v>
      </c>
      <c r="D671" t="n">
        <v>73257.89999999999</v>
      </c>
      <c r="E671" t="n">
        <v>72653.3</v>
      </c>
      <c r="F671" t="n">
        <v>6547.3</v>
      </c>
      <c r="G671" t="n">
        <v>118740.6</v>
      </c>
      <c r="H671" t="n">
        <v>5660.6</v>
      </c>
      <c r="I671" t="n">
        <v>2165.7</v>
      </c>
      <c r="J671" t="n">
        <v>61489</v>
      </c>
      <c r="K671" t="n">
        <v>545915.5</v>
      </c>
    </row>
    <row r="672">
      <c r="A672" s="9" t="n">
        <v>44867</v>
      </c>
      <c r="B672" t="n">
        <v>33106</v>
      </c>
      <c r="C672" t="n">
        <v>232593.6</v>
      </c>
      <c r="D672" t="n">
        <v>72660</v>
      </c>
      <c r="E672" t="n">
        <v>74672.7</v>
      </c>
      <c r="F672" t="n">
        <v>11593.2</v>
      </c>
      <c r="G672" t="n">
        <v>118571.2</v>
      </c>
      <c r="H672" t="n">
        <v>6462.5</v>
      </c>
      <c r="I672" t="n">
        <v>2162.6</v>
      </c>
      <c r="J672" t="n">
        <v>68134.89999999999</v>
      </c>
      <c r="K672" t="n">
        <v>619956.7</v>
      </c>
    </row>
    <row r="673">
      <c r="A673" s="9" t="n">
        <v>44868</v>
      </c>
      <c r="B673" t="n">
        <v>34349.5</v>
      </c>
      <c r="C673" t="n">
        <v>142790.8</v>
      </c>
      <c r="D673" t="n">
        <v>234578.2</v>
      </c>
      <c r="E673" t="n">
        <v>34109.8</v>
      </c>
      <c r="F673" t="n">
        <v>12895.2</v>
      </c>
      <c r="G673" t="n">
        <v>118464.7</v>
      </c>
      <c r="H673" t="n">
        <v>5939.2</v>
      </c>
      <c r="I673" t="n">
        <v>2301.7</v>
      </c>
      <c r="J673" t="n">
        <v>70086</v>
      </c>
      <c r="K673" t="n">
        <v>655515.2</v>
      </c>
    </row>
    <row r="674">
      <c r="A674" s="9" t="n">
        <v>44869</v>
      </c>
      <c r="B674" t="n">
        <v>31309.2</v>
      </c>
      <c r="C674" t="n">
        <v>177343.9</v>
      </c>
      <c r="D674" t="n">
        <v>241822.6</v>
      </c>
      <c r="E674" t="n">
        <v>67939.39999999999</v>
      </c>
      <c r="F674" t="n">
        <v>14251.8</v>
      </c>
      <c r="G674" t="n">
        <v>119253.7</v>
      </c>
      <c r="H674" t="n">
        <v>5743.4</v>
      </c>
      <c r="I674" t="n">
        <v>2319.5</v>
      </c>
      <c r="J674" t="n">
        <v>73898.89999999999</v>
      </c>
      <c r="K674" t="n">
        <v>733882.4</v>
      </c>
    </row>
    <row r="675">
      <c r="A675" s="9" t="n">
        <v>44870</v>
      </c>
      <c r="B675" t="n">
        <v>25324.7</v>
      </c>
      <c r="C675" t="n">
        <v>226101.2</v>
      </c>
      <c r="D675" t="n">
        <v>120270.8</v>
      </c>
      <c r="E675" t="n">
        <v>95081.8</v>
      </c>
      <c r="F675" t="n">
        <v>13384.3</v>
      </c>
      <c r="G675" t="n">
        <v>123484.4</v>
      </c>
      <c r="H675" t="n">
        <v>6138.5</v>
      </c>
      <c r="I675" t="n">
        <v>2295.1</v>
      </c>
      <c r="J675" t="n">
        <v>71316.39999999999</v>
      </c>
      <c r="K675" t="n">
        <v>683397.2</v>
      </c>
    </row>
    <row r="676">
      <c r="A676" s="9" t="n">
        <v>44871</v>
      </c>
      <c r="B676" t="n">
        <v>25000.2</v>
      </c>
      <c r="C676" t="n">
        <v>130053.9</v>
      </c>
      <c r="D676" t="n">
        <v>146573.4</v>
      </c>
      <c r="E676" t="n">
        <v>89213.60000000001</v>
      </c>
      <c r="F676" t="n">
        <v>6661.6</v>
      </c>
      <c r="G676" t="n">
        <v>131748.8</v>
      </c>
      <c r="H676" t="n">
        <v>5939.1</v>
      </c>
      <c r="I676" t="n">
        <v>2112.4</v>
      </c>
      <c r="J676" t="n">
        <v>68810.89999999999</v>
      </c>
      <c r="K676" t="n">
        <v>606113.9</v>
      </c>
    </row>
    <row r="677">
      <c r="A677" s="9" t="n">
        <v>44872</v>
      </c>
      <c r="B677" t="n">
        <v>33508.9</v>
      </c>
      <c r="C677" t="n">
        <v>162095.5</v>
      </c>
      <c r="D677" t="n">
        <v>176526.5</v>
      </c>
      <c r="E677" t="n">
        <v>79622.5</v>
      </c>
      <c r="F677" t="n">
        <v>7166.9</v>
      </c>
      <c r="G677" t="n">
        <v>115484.6</v>
      </c>
      <c r="H677" t="n">
        <v>7112.2</v>
      </c>
      <c r="I677" t="n">
        <v>2145.8</v>
      </c>
      <c r="J677" t="n">
        <v>69855.10000000001</v>
      </c>
      <c r="K677" t="n">
        <v>653518.1</v>
      </c>
    </row>
    <row r="678">
      <c r="A678" s="9" t="n">
        <v>44873</v>
      </c>
      <c r="B678" t="n">
        <v>29525.1</v>
      </c>
      <c r="C678" t="n">
        <v>153853.1</v>
      </c>
      <c r="D678" t="n">
        <v>238538.7</v>
      </c>
      <c r="E678" t="n">
        <v>46191</v>
      </c>
      <c r="F678" t="n">
        <v>6472.4</v>
      </c>
      <c r="G678" t="n">
        <v>143637.4</v>
      </c>
      <c r="H678" t="n">
        <v>7312.4</v>
      </c>
      <c r="I678" t="n">
        <v>2215.8</v>
      </c>
      <c r="J678" t="n">
        <v>70659.60000000001</v>
      </c>
      <c r="K678" t="n">
        <v>698405.4</v>
      </c>
    </row>
    <row r="679">
      <c r="A679" s="9" t="n">
        <v>44874</v>
      </c>
      <c r="B679" t="n">
        <v>33585.4</v>
      </c>
      <c r="C679" t="n">
        <v>273629</v>
      </c>
      <c r="D679" t="n">
        <v>145754.4</v>
      </c>
      <c r="E679" t="n">
        <v>44988.4</v>
      </c>
      <c r="F679" t="n">
        <v>6675.1</v>
      </c>
      <c r="G679" t="n">
        <v>143955</v>
      </c>
      <c r="H679" t="n">
        <v>7392.4</v>
      </c>
      <c r="I679" t="n">
        <v>2304</v>
      </c>
      <c r="J679" t="n">
        <v>71615.3</v>
      </c>
      <c r="K679" t="n">
        <v>729899.1</v>
      </c>
    </row>
    <row r="680">
      <c r="A680" s="9" t="n">
        <v>44875</v>
      </c>
      <c r="B680" t="n">
        <v>35576.8</v>
      </c>
      <c r="C680" t="n">
        <v>307273.5</v>
      </c>
      <c r="D680" t="n">
        <v>76794.7</v>
      </c>
      <c r="E680" t="n">
        <v>79540.89999999999</v>
      </c>
      <c r="F680" t="n">
        <v>8476.4</v>
      </c>
      <c r="G680" t="n">
        <v>144060.8</v>
      </c>
      <c r="H680" t="n">
        <v>6948.7</v>
      </c>
      <c r="I680" t="n">
        <v>2342.5</v>
      </c>
      <c r="J680" t="n">
        <v>73365.8</v>
      </c>
      <c r="K680" t="n">
        <v>734380.1</v>
      </c>
    </row>
    <row r="681">
      <c r="A681" s="9" t="n">
        <v>44876</v>
      </c>
      <c r="B681" t="n">
        <v>28636.2</v>
      </c>
      <c r="C681" t="n">
        <v>196057.3</v>
      </c>
      <c r="D681" t="n">
        <v>182567.6</v>
      </c>
      <c r="E681" t="n">
        <v>60790.2</v>
      </c>
      <c r="F681" t="n">
        <v>6187.9</v>
      </c>
      <c r="G681" t="n">
        <v>143904.1</v>
      </c>
      <c r="H681" t="n">
        <v>6803.1</v>
      </c>
      <c r="I681" t="n">
        <v>2279.1</v>
      </c>
      <c r="J681" t="n">
        <v>71799.10000000001</v>
      </c>
      <c r="K681" t="n">
        <v>699024.7</v>
      </c>
    </row>
    <row r="682">
      <c r="A682" s="9" t="n">
        <v>44877</v>
      </c>
      <c r="B682" t="n">
        <v>26554.2</v>
      </c>
      <c r="C682" t="n">
        <v>115320</v>
      </c>
      <c r="D682" t="n">
        <v>251487.2</v>
      </c>
      <c r="E682" t="n">
        <v>59056.5</v>
      </c>
      <c r="F682" t="n">
        <v>6526</v>
      </c>
      <c r="G682" t="n">
        <v>143844.5</v>
      </c>
      <c r="H682" t="n">
        <v>6900.1</v>
      </c>
      <c r="I682" t="n">
        <v>2103.3</v>
      </c>
      <c r="J682" t="n">
        <v>66272.60000000001</v>
      </c>
      <c r="K682" t="n">
        <v>678064.2</v>
      </c>
    </row>
    <row r="683">
      <c r="A683" s="9" t="n">
        <v>44878</v>
      </c>
      <c r="B683" t="n">
        <v>29343.4</v>
      </c>
      <c r="C683" t="n">
        <v>137090.7</v>
      </c>
      <c r="D683" t="n">
        <v>147052.3</v>
      </c>
      <c r="E683" t="n">
        <v>74180.5</v>
      </c>
      <c r="F683" t="n">
        <v>6138.7</v>
      </c>
      <c r="G683" t="n">
        <v>143970.3</v>
      </c>
      <c r="H683" t="n">
        <v>6294.3</v>
      </c>
      <c r="I683" t="n">
        <v>2128.1</v>
      </c>
      <c r="J683" t="n">
        <v>67248.8</v>
      </c>
      <c r="K683" t="n">
        <v>613447.1</v>
      </c>
    </row>
    <row r="684">
      <c r="A684" s="9" t="n">
        <v>44879</v>
      </c>
      <c r="B684" t="n">
        <v>33696.6</v>
      </c>
      <c r="C684" t="n">
        <v>223221.7</v>
      </c>
      <c r="D684" t="n">
        <v>188686.3</v>
      </c>
      <c r="E684" t="n">
        <v>39765.4</v>
      </c>
      <c r="F684" t="n">
        <v>6301.2</v>
      </c>
      <c r="G684" t="n">
        <v>143693.2</v>
      </c>
      <c r="H684" t="n">
        <v>7324.5</v>
      </c>
      <c r="I684" t="n">
        <v>2106.6</v>
      </c>
      <c r="J684" t="n">
        <v>71143.5</v>
      </c>
      <c r="K684" t="n">
        <v>715939</v>
      </c>
    </row>
    <row r="685">
      <c r="A685" s="9" t="n">
        <v>44880</v>
      </c>
      <c r="B685" t="n">
        <v>29954.2</v>
      </c>
      <c r="C685" t="n">
        <v>103840.6</v>
      </c>
      <c r="D685" t="n">
        <v>348827</v>
      </c>
      <c r="E685" t="n">
        <v>28683.7</v>
      </c>
      <c r="F685" t="n">
        <v>6224.6</v>
      </c>
      <c r="G685" t="n">
        <v>119468.3</v>
      </c>
      <c r="H685" t="n">
        <v>7142.7</v>
      </c>
      <c r="I685" t="n">
        <v>2193.3</v>
      </c>
      <c r="J685" t="n">
        <v>68395.8</v>
      </c>
      <c r="K685" t="n">
        <v>714730.1</v>
      </c>
    </row>
    <row r="686">
      <c r="A686" s="9" t="n">
        <v>44881</v>
      </c>
      <c r="B686" t="n">
        <v>31508</v>
      </c>
      <c r="C686" t="n">
        <v>92756.60000000001</v>
      </c>
      <c r="D686" t="n">
        <v>390742.2</v>
      </c>
      <c r="E686" t="n">
        <v>18377.6</v>
      </c>
      <c r="F686" t="n">
        <v>6311.9</v>
      </c>
      <c r="G686" t="n">
        <v>143112.4</v>
      </c>
      <c r="H686" t="n">
        <v>7406.5</v>
      </c>
      <c r="I686" t="n">
        <v>2058</v>
      </c>
      <c r="J686" t="n">
        <v>68869.3</v>
      </c>
      <c r="K686" t="n">
        <v>761142.5</v>
      </c>
    </row>
    <row r="687">
      <c r="A687" s="9" t="n">
        <v>44882</v>
      </c>
      <c r="B687" t="n">
        <v>34680.4</v>
      </c>
      <c r="C687" t="n">
        <v>89425.60000000001</v>
      </c>
      <c r="D687" t="n">
        <v>382246.3</v>
      </c>
      <c r="E687" t="n">
        <v>35677</v>
      </c>
      <c r="F687" t="n">
        <v>6330.4</v>
      </c>
      <c r="G687" t="n">
        <v>142891.5</v>
      </c>
      <c r="H687" t="n">
        <v>7499.6</v>
      </c>
      <c r="I687" t="n">
        <v>2132.5</v>
      </c>
      <c r="J687" t="n">
        <v>65137.1</v>
      </c>
      <c r="K687" t="n">
        <v>766020.3</v>
      </c>
    </row>
    <row r="688">
      <c r="A688" s="9" t="n">
        <v>44883</v>
      </c>
      <c r="B688" t="n">
        <v>42948.8</v>
      </c>
      <c r="C688" t="n">
        <v>138617.5</v>
      </c>
      <c r="D688" t="n">
        <v>256687.9</v>
      </c>
      <c r="E688" t="n">
        <v>39996.9</v>
      </c>
      <c r="F688" t="n">
        <v>6268.8</v>
      </c>
      <c r="G688" t="n">
        <v>143262.2</v>
      </c>
      <c r="H688" t="n">
        <v>6418.7</v>
      </c>
      <c r="I688" t="n">
        <v>2198.3</v>
      </c>
      <c r="J688" t="n">
        <v>70529.10000000001</v>
      </c>
      <c r="K688" t="n">
        <v>706928.2</v>
      </c>
    </row>
    <row r="689">
      <c r="A689" s="9" t="n">
        <v>44884</v>
      </c>
      <c r="B689" t="n">
        <v>35171</v>
      </c>
      <c r="C689" t="n">
        <v>78183.2</v>
      </c>
      <c r="D689" t="n">
        <v>339876.6</v>
      </c>
      <c r="E689" t="n">
        <v>59348.2</v>
      </c>
      <c r="F689" t="n">
        <v>5830.2</v>
      </c>
      <c r="G689" t="n">
        <v>143738.3</v>
      </c>
      <c r="H689" t="n">
        <v>5213.4</v>
      </c>
      <c r="I689" t="n">
        <v>2282.7</v>
      </c>
      <c r="J689" t="n">
        <v>60186.2</v>
      </c>
      <c r="K689" t="n">
        <v>729829.6</v>
      </c>
    </row>
    <row r="690">
      <c r="A690" s="9" t="n">
        <v>44885</v>
      </c>
      <c r="B690" t="n">
        <v>34275.9</v>
      </c>
      <c r="C690" t="n">
        <v>89002.7</v>
      </c>
      <c r="D690" t="n">
        <v>248689.5</v>
      </c>
      <c r="E690" t="n">
        <v>50414.5</v>
      </c>
      <c r="F690" t="n">
        <v>5815.2</v>
      </c>
      <c r="G690" t="n">
        <v>143761.3</v>
      </c>
      <c r="H690" t="n">
        <v>5293</v>
      </c>
      <c r="I690" t="n">
        <v>2341.1</v>
      </c>
      <c r="J690" t="n">
        <v>61726.9</v>
      </c>
      <c r="K690" t="n">
        <v>641320</v>
      </c>
    </row>
    <row r="691">
      <c r="A691" s="9" t="n">
        <v>44886</v>
      </c>
      <c r="B691" t="n">
        <v>42870.6</v>
      </c>
      <c r="C691" t="n">
        <v>66841.3</v>
      </c>
      <c r="D691" t="n">
        <v>414272.2</v>
      </c>
      <c r="E691" t="n">
        <v>21076.4</v>
      </c>
      <c r="F691" t="n">
        <v>6221.9</v>
      </c>
      <c r="G691" t="n">
        <v>143612.2</v>
      </c>
      <c r="H691" t="n">
        <v>5693.8</v>
      </c>
      <c r="I691" t="n">
        <v>2294.1</v>
      </c>
      <c r="J691" t="n">
        <v>65286.6</v>
      </c>
      <c r="K691" t="n">
        <v>768169.1</v>
      </c>
    </row>
    <row r="692">
      <c r="A692" s="9" t="n">
        <v>44887</v>
      </c>
      <c r="B692" t="n">
        <v>54298.6</v>
      </c>
      <c r="C692" t="n">
        <v>76295.5</v>
      </c>
      <c r="D692" t="n">
        <v>419453.4</v>
      </c>
      <c r="E692" t="n">
        <v>24048.2</v>
      </c>
      <c r="F692" t="n">
        <v>6342.9</v>
      </c>
      <c r="G692" t="n">
        <v>143623.3</v>
      </c>
      <c r="H692" t="n">
        <v>5672.5</v>
      </c>
      <c r="I692" t="n">
        <v>2381.4</v>
      </c>
      <c r="J692" t="n">
        <v>64494.6</v>
      </c>
      <c r="K692" t="n">
        <v>796610.5</v>
      </c>
    </row>
    <row r="693">
      <c r="A693" s="9" t="n">
        <v>44888</v>
      </c>
      <c r="B693" t="n">
        <v>62821.6</v>
      </c>
      <c r="C693" t="n">
        <v>118367.8</v>
      </c>
      <c r="D693" t="n">
        <v>359330.7</v>
      </c>
      <c r="E693" t="n">
        <v>30679.9</v>
      </c>
      <c r="F693" t="n">
        <v>6833.2</v>
      </c>
      <c r="G693" t="n">
        <v>143307.8</v>
      </c>
      <c r="H693" t="n">
        <v>6136.8</v>
      </c>
      <c r="I693" t="n">
        <v>2394.8</v>
      </c>
      <c r="J693" t="n">
        <v>64741.3</v>
      </c>
      <c r="K693" t="n">
        <v>794613.9</v>
      </c>
    </row>
    <row r="694">
      <c r="A694" s="9" t="n">
        <v>44889</v>
      </c>
      <c r="B694" t="n">
        <v>76181</v>
      </c>
      <c r="C694" t="n">
        <v>208287.8</v>
      </c>
      <c r="D694" t="n">
        <v>178524</v>
      </c>
      <c r="E694" t="n">
        <v>31419.6</v>
      </c>
      <c r="F694" t="n">
        <v>12142.4</v>
      </c>
      <c r="G694" t="n">
        <v>143567.7</v>
      </c>
      <c r="H694" t="n">
        <v>6321.2</v>
      </c>
      <c r="I694" t="n">
        <v>2391.2</v>
      </c>
      <c r="J694" t="n">
        <v>70037.2</v>
      </c>
      <c r="K694" t="n">
        <v>728872.1</v>
      </c>
    </row>
    <row r="695">
      <c r="A695" s="9" t="n">
        <v>44890</v>
      </c>
      <c r="B695" t="n">
        <v>68897.3</v>
      </c>
      <c r="C695" t="n">
        <v>162624.9</v>
      </c>
      <c r="D695" t="n">
        <v>213191.7</v>
      </c>
      <c r="E695" t="n">
        <v>61221.1</v>
      </c>
      <c r="F695" t="n">
        <v>16927.6</v>
      </c>
      <c r="G695" t="n">
        <v>146351.1</v>
      </c>
      <c r="H695" t="n">
        <v>6719.4</v>
      </c>
      <c r="I695" t="n">
        <v>2301.4</v>
      </c>
      <c r="J695" t="n">
        <v>70583.60000000001</v>
      </c>
      <c r="K695" t="n">
        <v>748818.1</v>
      </c>
    </row>
    <row r="696">
      <c r="A696" s="9" t="n">
        <v>44891</v>
      </c>
      <c r="B696" t="n">
        <v>74889.5</v>
      </c>
      <c r="C696" t="n">
        <v>131301.9</v>
      </c>
      <c r="D696" t="n">
        <v>137925.5</v>
      </c>
      <c r="E696" t="n">
        <v>75514.89999999999</v>
      </c>
      <c r="F696" t="n">
        <v>22845.4</v>
      </c>
      <c r="G696" t="n">
        <v>145213.5</v>
      </c>
      <c r="H696" t="n">
        <v>6033.2</v>
      </c>
      <c r="I696" t="n">
        <v>2356</v>
      </c>
      <c r="J696" t="n">
        <v>67591.60000000001</v>
      </c>
      <c r="K696" t="n">
        <v>663671.4</v>
      </c>
    </row>
    <row r="697">
      <c r="A697" s="9" t="n">
        <v>44892</v>
      </c>
      <c r="B697" t="n">
        <v>67520.3</v>
      </c>
      <c r="C697" t="n">
        <v>116887.4</v>
      </c>
      <c r="D697" t="n">
        <v>124413.2</v>
      </c>
      <c r="E697" t="n">
        <v>64081.9</v>
      </c>
      <c r="F697" t="n">
        <v>25007</v>
      </c>
      <c r="G697" t="n">
        <v>150199.4</v>
      </c>
      <c r="H697" t="n">
        <v>5318.5</v>
      </c>
      <c r="I697" t="n">
        <v>2428.1</v>
      </c>
      <c r="J697" t="n">
        <v>64156.3</v>
      </c>
      <c r="K697" t="n">
        <v>620012</v>
      </c>
    </row>
    <row r="698">
      <c r="A698" s="9" t="n">
        <v>44893</v>
      </c>
      <c r="B698" t="n">
        <v>54658.3</v>
      </c>
      <c r="C698" t="n">
        <v>96161.8</v>
      </c>
      <c r="D698" t="n">
        <v>321169.7</v>
      </c>
      <c r="E698" t="n">
        <v>72026.8</v>
      </c>
      <c r="F698" t="n">
        <v>19078.1</v>
      </c>
      <c r="G698" t="n">
        <v>148453.6</v>
      </c>
      <c r="H698" t="n">
        <v>5834.8</v>
      </c>
      <c r="I698" t="n">
        <v>2381.3</v>
      </c>
      <c r="J698" t="n">
        <v>63211.6</v>
      </c>
      <c r="K698" t="n">
        <v>782976.2</v>
      </c>
    </row>
    <row r="699">
      <c r="A699" s="9" t="n">
        <v>44894</v>
      </c>
      <c r="B699" t="n">
        <v>86914.7</v>
      </c>
      <c r="C699" t="n">
        <v>193980.9</v>
      </c>
      <c r="D699" t="n">
        <v>191084</v>
      </c>
      <c r="E699" t="n">
        <v>67862.8</v>
      </c>
      <c r="F699" t="n">
        <v>22007.1</v>
      </c>
      <c r="G699" t="n">
        <v>160615.4</v>
      </c>
      <c r="H699" t="n">
        <v>6542</v>
      </c>
      <c r="I699" t="n">
        <v>2257.6</v>
      </c>
      <c r="J699" t="n">
        <v>67176.5</v>
      </c>
      <c r="K699" t="n">
        <v>798440.9</v>
      </c>
    </row>
    <row r="700">
      <c r="A700" s="9" t="n">
        <v>44895</v>
      </c>
      <c r="B700" t="n">
        <v>87283.7</v>
      </c>
      <c r="C700" t="n">
        <v>303023.6</v>
      </c>
      <c r="D700" t="n">
        <v>58879</v>
      </c>
      <c r="E700" t="n">
        <v>47651.5</v>
      </c>
      <c r="F700" t="n">
        <v>26221.1</v>
      </c>
      <c r="G700" t="n">
        <v>168101.8</v>
      </c>
      <c r="H700" t="n">
        <v>6979.2</v>
      </c>
      <c r="I700" t="n">
        <v>2161.5</v>
      </c>
      <c r="J700" t="n">
        <v>71045.39999999999</v>
      </c>
      <c r="K700" t="n">
        <v>771346.8</v>
      </c>
    </row>
    <row r="701">
      <c r="A701" s="9" t="n">
        <v>44896</v>
      </c>
      <c r="B701" t="n">
        <v>80060.89999999999</v>
      </c>
      <c r="C701" t="n">
        <v>205676.7</v>
      </c>
      <c r="D701" t="n">
        <v>156377.8</v>
      </c>
      <c r="E701" t="n">
        <v>50719.2</v>
      </c>
      <c r="F701" t="n">
        <v>24524.2</v>
      </c>
      <c r="G701" t="n">
        <v>169034.2</v>
      </c>
      <c r="H701" t="n">
        <v>7232.9</v>
      </c>
      <c r="I701" t="n">
        <v>2209.9</v>
      </c>
      <c r="J701" t="n">
        <v>64127.8</v>
      </c>
      <c r="K701" t="n">
        <v>759963.6</v>
      </c>
    </row>
    <row r="702">
      <c r="A702" s="9" t="n">
        <v>44897</v>
      </c>
      <c r="B702" t="n">
        <v>85695.8</v>
      </c>
      <c r="C702" t="n">
        <v>305481.1</v>
      </c>
      <c r="D702" t="n">
        <v>79677.3</v>
      </c>
      <c r="E702" t="n">
        <v>55991.1</v>
      </c>
      <c r="F702" t="n">
        <v>25142.1</v>
      </c>
      <c r="G702" t="n">
        <v>169123.6</v>
      </c>
      <c r="H702" t="n">
        <v>7236</v>
      </c>
      <c r="I702" t="n">
        <v>2492.1</v>
      </c>
      <c r="J702" t="n">
        <v>65310.2</v>
      </c>
      <c r="K702" t="n">
        <v>796149.4</v>
      </c>
    </row>
    <row r="703">
      <c r="A703" s="9" t="n">
        <v>44898</v>
      </c>
      <c r="B703" t="n">
        <v>88318.3</v>
      </c>
      <c r="C703" t="n">
        <v>265597.8</v>
      </c>
      <c r="D703" t="n">
        <v>66291.39999999999</v>
      </c>
      <c r="E703" t="n">
        <v>48184.8</v>
      </c>
      <c r="F703" t="n">
        <v>23053.7</v>
      </c>
      <c r="G703" t="n">
        <v>169658.5</v>
      </c>
      <c r="H703" t="n">
        <v>6633.6</v>
      </c>
      <c r="I703" t="n">
        <v>2469.2</v>
      </c>
      <c r="J703" t="n">
        <v>64388.5</v>
      </c>
      <c r="K703" t="n">
        <v>734595.8</v>
      </c>
    </row>
    <row r="704">
      <c r="A704" s="9" t="n">
        <v>44899</v>
      </c>
      <c r="B704" t="n">
        <v>86481.7</v>
      </c>
      <c r="C704" t="n">
        <v>227908.3</v>
      </c>
      <c r="D704" t="n">
        <v>56494.4</v>
      </c>
      <c r="E704" t="n">
        <v>40622.1</v>
      </c>
      <c r="F704" t="n">
        <v>25461.3</v>
      </c>
      <c r="G704" t="n">
        <v>169653.4</v>
      </c>
      <c r="H704" t="n">
        <v>4902.3</v>
      </c>
      <c r="I704" t="n">
        <v>2413</v>
      </c>
      <c r="J704" t="n">
        <v>60912.9</v>
      </c>
      <c r="K704" t="n">
        <v>674849.4</v>
      </c>
    </row>
    <row r="705">
      <c r="A705" s="9" t="n">
        <v>44900</v>
      </c>
      <c r="B705" t="n">
        <v>84006.10000000001</v>
      </c>
      <c r="C705" t="n">
        <v>250044.5</v>
      </c>
      <c r="D705" t="n">
        <v>130699.2</v>
      </c>
      <c r="E705" t="n">
        <v>15870.8</v>
      </c>
      <c r="F705" t="n">
        <v>27425.9</v>
      </c>
      <c r="G705" t="n">
        <v>169623.4</v>
      </c>
      <c r="H705" t="n">
        <v>5902.3</v>
      </c>
      <c r="I705" t="n">
        <v>2274.7</v>
      </c>
      <c r="J705" t="n">
        <v>66306.8</v>
      </c>
      <c r="K705" t="n">
        <v>752153.5</v>
      </c>
    </row>
    <row r="706">
      <c r="A706" s="9" t="n">
        <v>44901</v>
      </c>
      <c r="B706" t="n">
        <v>83087.7</v>
      </c>
      <c r="C706" t="n">
        <v>343406.3</v>
      </c>
      <c r="D706" t="n">
        <v>31124.2</v>
      </c>
      <c r="E706" t="n">
        <v>25055</v>
      </c>
      <c r="F706" t="n">
        <v>24621.4</v>
      </c>
      <c r="G706" t="n">
        <v>156551.2</v>
      </c>
      <c r="H706" t="n">
        <v>6294.9</v>
      </c>
      <c r="I706" t="n">
        <v>2238.3</v>
      </c>
      <c r="J706" t="n">
        <v>63452</v>
      </c>
      <c r="K706" t="n">
        <v>735831.1</v>
      </c>
    </row>
    <row r="707">
      <c r="A707" s="9" t="n">
        <v>44902</v>
      </c>
      <c r="B707" t="n">
        <v>73141.10000000001</v>
      </c>
      <c r="C707" t="n">
        <v>359613.9</v>
      </c>
      <c r="D707" t="n">
        <v>46090</v>
      </c>
      <c r="E707" t="n">
        <v>29378.1</v>
      </c>
      <c r="F707" t="n">
        <v>26420.4</v>
      </c>
      <c r="G707" t="n">
        <v>145047.2</v>
      </c>
      <c r="H707" t="n">
        <v>5555.8</v>
      </c>
      <c r="I707" t="n">
        <v>2203.8</v>
      </c>
      <c r="J707" t="n">
        <v>62644.2</v>
      </c>
      <c r="K707" t="n">
        <v>750094.6</v>
      </c>
    </row>
    <row r="708">
      <c r="A708" s="9" t="n">
        <v>44903</v>
      </c>
      <c r="B708" t="n">
        <v>68040.3</v>
      </c>
      <c r="C708" t="n">
        <v>169745.2</v>
      </c>
      <c r="D708" t="n">
        <v>179030.2</v>
      </c>
      <c r="E708" t="n">
        <v>18018.6</v>
      </c>
      <c r="F708" t="n">
        <v>26110.7</v>
      </c>
      <c r="G708" t="n">
        <v>154585.4</v>
      </c>
      <c r="H708" t="n">
        <v>5851.9</v>
      </c>
      <c r="I708" t="n">
        <v>2442.4</v>
      </c>
      <c r="J708" t="n">
        <v>61727.7</v>
      </c>
      <c r="K708" t="n">
        <v>685552.4</v>
      </c>
    </row>
    <row r="709">
      <c r="A709" s="9" t="n">
        <v>44904</v>
      </c>
      <c r="B709" t="n">
        <v>71014.39999999999</v>
      </c>
      <c r="C709" t="n">
        <v>211324.8</v>
      </c>
      <c r="D709" t="n">
        <v>178337</v>
      </c>
      <c r="E709" t="n">
        <v>17385.7</v>
      </c>
      <c r="F709" t="n">
        <v>23343.4</v>
      </c>
      <c r="G709" t="n">
        <v>160716.9</v>
      </c>
      <c r="H709" t="n">
        <v>6868.4</v>
      </c>
      <c r="I709" t="n">
        <v>2497.1</v>
      </c>
      <c r="J709" t="n">
        <v>62647.7</v>
      </c>
      <c r="K709" t="n">
        <v>734135.4</v>
      </c>
    </row>
    <row r="710">
      <c r="A710" s="9" t="n">
        <v>44905</v>
      </c>
      <c r="B710" t="n">
        <v>55495.4</v>
      </c>
      <c r="C710" t="n">
        <v>140318.7</v>
      </c>
      <c r="D710" t="n">
        <v>248113.5</v>
      </c>
      <c r="E710" t="n">
        <v>35831.1</v>
      </c>
      <c r="F710" t="n">
        <v>25591.5</v>
      </c>
      <c r="G710" t="n">
        <v>161143.4</v>
      </c>
      <c r="H710" t="n">
        <v>6561.7</v>
      </c>
      <c r="I710" t="n">
        <v>2541.1</v>
      </c>
      <c r="J710" t="n">
        <v>61215.4</v>
      </c>
      <c r="K710" t="n">
        <v>736811.8</v>
      </c>
    </row>
    <row r="711">
      <c r="A711" s="9" t="n">
        <v>44906</v>
      </c>
      <c r="B711" t="n">
        <v>57529.4</v>
      </c>
      <c r="C711" t="n">
        <v>163339.7</v>
      </c>
      <c r="D711" t="n">
        <v>140649.5</v>
      </c>
      <c r="E711" t="n">
        <v>19601.5</v>
      </c>
      <c r="F711" t="n">
        <v>32154.1</v>
      </c>
      <c r="G711" t="n">
        <v>166263.8</v>
      </c>
      <c r="H711" t="n">
        <v>6481.3</v>
      </c>
      <c r="I711" t="n">
        <v>2565.1</v>
      </c>
      <c r="J711" t="n">
        <v>61254.9</v>
      </c>
      <c r="K711" t="n">
        <v>649839.4</v>
      </c>
    </row>
    <row r="712">
      <c r="A712" s="9" t="n">
        <v>44907</v>
      </c>
      <c r="B712" t="n">
        <v>63939.8</v>
      </c>
      <c r="C712" t="n">
        <v>79704.2</v>
      </c>
      <c r="D712" t="n">
        <v>343087.1</v>
      </c>
      <c r="E712" t="n">
        <v>16994</v>
      </c>
      <c r="F712" t="n">
        <v>35982.8</v>
      </c>
      <c r="G712" t="n">
        <v>169287.5</v>
      </c>
      <c r="H712" t="n">
        <v>6849.1</v>
      </c>
      <c r="I712" t="n">
        <v>2335.7</v>
      </c>
      <c r="J712" t="n">
        <v>59263.4</v>
      </c>
      <c r="K712" t="n">
        <v>777443.5</v>
      </c>
    </row>
    <row r="713">
      <c r="A713" s="9" t="n">
        <v>44908</v>
      </c>
      <c r="B713" t="n">
        <v>91587.3</v>
      </c>
      <c r="C713" t="n">
        <v>97279.5</v>
      </c>
      <c r="D713" t="n">
        <v>284974.8</v>
      </c>
      <c r="E713" t="n">
        <v>11929.6</v>
      </c>
      <c r="F713" t="n">
        <v>32491.4</v>
      </c>
      <c r="G713" t="n">
        <v>169397.2</v>
      </c>
      <c r="H713" t="n">
        <v>7040.4</v>
      </c>
      <c r="I713" t="n">
        <v>2347.1</v>
      </c>
      <c r="J713" t="n">
        <v>55939.9</v>
      </c>
      <c r="K713" t="n">
        <v>752987.2</v>
      </c>
    </row>
    <row r="714">
      <c r="A714" s="9" t="n">
        <v>44909</v>
      </c>
      <c r="B714" t="n">
        <v>110134.7</v>
      </c>
      <c r="C714" t="n">
        <v>92542.89999999999</v>
      </c>
      <c r="D714" t="n">
        <v>243310.9</v>
      </c>
      <c r="E714" t="n">
        <v>24757.3</v>
      </c>
      <c r="F714" t="n">
        <v>32059.9</v>
      </c>
      <c r="G714" t="n">
        <v>169339.9</v>
      </c>
      <c r="H714" t="n">
        <v>6282.6</v>
      </c>
      <c r="I714" t="n">
        <v>2201.6</v>
      </c>
      <c r="J714" t="n">
        <v>55151.2</v>
      </c>
      <c r="K714" t="n">
        <v>735781</v>
      </c>
    </row>
    <row r="715">
      <c r="A715" s="9" t="n">
        <v>44910</v>
      </c>
      <c r="B715" t="n">
        <v>104895.6</v>
      </c>
      <c r="C715" t="n">
        <v>163926</v>
      </c>
      <c r="D715" t="n">
        <v>190151.7</v>
      </c>
      <c r="E715" t="n">
        <v>32299.4</v>
      </c>
      <c r="F715" t="n">
        <v>37085</v>
      </c>
      <c r="G715" t="n">
        <v>169421.6</v>
      </c>
      <c r="H715" t="n">
        <v>6563</v>
      </c>
      <c r="I715" t="n">
        <v>2127.7</v>
      </c>
      <c r="J715" t="n">
        <v>58641.4</v>
      </c>
      <c r="K715" t="n">
        <v>765111.2</v>
      </c>
    </row>
    <row r="716">
      <c r="A716" s="9" t="n">
        <v>44911</v>
      </c>
      <c r="B716" t="n">
        <v>128128.5</v>
      </c>
      <c r="C716" t="n">
        <v>153536.4</v>
      </c>
      <c r="D716" t="n">
        <v>139938.8</v>
      </c>
      <c r="E716" t="n">
        <v>31110</v>
      </c>
      <c r="F716" t="n">
        <v>37185.6</v>
      </c>
      <c r="G716" t="n">
        <v>169629.9</v>
      </c>
      <c r="H716" t="n">
        <v>6545.5</v>
      </c>
      <c r="I716" t="n">
        <v>2151.3</v>
      </c>
      <c r="J716" t="n">
        <v>60008.5</v>
      </c>
      <c r="K716" t="n">
        <v>728234.3</v>
      </c>
    </row>
    <row r="717">
      <c r="A717" s="9" t="n">
        <v>44912</v>
      </c>
      <c r="B717" t="n">
        <v>122407.9</v>
      </c>
      <c r="C717" t="n">
        <v>171842.7</v>
      </c>
      <c r="D717" t="n">
        <v>58710.9</v>
      </c>
      <c r="E717" t="n">
        <v>40498.6</v>
      </c>
      <c r="F717" t="n">
        <v>36883.7</v>
      </c>
      <c r="G717" t="n">
        <v>169728.2</v>
      </c>
      <c r="H717" t="n">
        <v>6889.5</v>
      </c>
      <c r="I717" t="n">
        <v>2316.3</v>
      </c>
      <c r="J717" t="n">
        <v>60246.4</v>
      </c>
      <c r="K717" t="n">
        <v>669524.2</v>
      </c>
    </row>
    <row r="718">
      <c r="A718" s="9" t="n">
        <v>44913</v>
      </c>
      <c r="B718" t="n">
        <v>68118.2</v>
      </c>
      <c r="C718" t="n">
        <v>68516.7</v>
      </c>
      <c r="D718" t="n">
        <v>185551.5</v>
      </c>
      <c r="E718" t="n">
        <v>59278.8</v>
      </c>
      <c r="F718" t="n">
        <v>28645</v>
      </c>
      <c r="G718" t="n">
        <v>169740.1</v>
      </c>
      <c r="H718" t="n">
        <v>6728.2</v>
      </c>
      <c r="I718" t="n">
        <v>2446.6</v>
      </c>
      <c r="J718" t="n">
        <v>56301.1</v>
      </c>
      <c r="K718" t="n">
        <v>645326.1</v>
      </c>
    </row>
    <row r="719">
      <c r="A719" s="9" t="n">
        <v>44914</v>
      </c>
      <c r="B719" t="n">
        <v>89739.89999999999</v>
      </c>
      <c r="C719" t="n">
        <v>72746.3</v>
      </c>
      <c r="D719" t="n">
        <v>251420.6</v>
      </c>
      <c r="E719" t="n">
        <v>52257.1</v>
      </c>
      <c r="F719" t="n">
        <v>30127.3</v>
      </c>
      <c r="G719" t="n">
        <v>169461.4</v>
      </c>
      <c r="H719" t="n">
        <v>6752.5</v>
      </c>
      <c r="I719" t="n">
        <v>2307.1</v>
      </c>
      <c r="J719" t="n">
        <v>57579.5</v>
      </c>
      <c r="K719" t="n">
        <v>732391.7</v>
      </c>
    </row>
    <row r="720">
      <c r="A720" s="9" t="n">
        <v>44915</v>
      </c>
      <c r="B720" t="n">
        <v>103732.7</v>
      </c>
      <c r="C720" t="n">
        <v>75218</v>
      </c>
      <c r="D720" t="n">
        <v>283955.8</v>
      </c>
      <c r="E720" t="n">
        <v>27610.2</v>
      </c>
      <c r="F720" t="n">
        <v>23905.3</v>
      </c>
      <c r="G720" t="n">
        <v>169480.5</v>
      </c>
      <c r="H720" t="n">
        <v>6502.9</v>
      </c>
      <c r="I720" t="n">
        <v>2239.3</v>
      </c>
      <c r="J720" t="n">
        <v>56506.6</v>
      </c>
      <c r="K720" t="n">
        <v>749151.2</v>
      </c>
    </row>
    <row r="721">
      <c r="A721" s="9" t="n">
        <v>44916</v>
      </c>
      <c r="B721" t="n">
        <v>112517.1</v>
      </c>
      <c r="C721" t="n">
        <v>67366.8</v>
      </c>
      <c r="D721" t="n">
        <v>320530.4</v>
      </c>
      <c r="E721" t="n">
        <v>32733.9</v>
      </c>
      <c r="F721" t="n">
        <v>17777.3</v>
      </c>
      <c r="G721" t="n">
        <v>169479.8</v>
      </c>
      <c r="H721" t="n">
        <v>6387.5</v>
      </c>
      <c r="I721" t="n">
        <v>2165</v>
      </c>
      <c r="J721" t="n">
        <v>53618.7</v>
      </c>
      <c r="K721" t="n">
        <v>782576.3</v>
      </c>
    </row>
    <row r="722">
      <c r="A722" s="9" t="n">
        <v>44917</v>
      </c>
      <c r="B722" t="n">
        <v>127170.1</v>
      </c>
      <c r="C722" t="n">
        <v>62943.2</v>
      </c>
      <c r="D722" t="n">
        <v>300102.8</v>
      </c>
      <c r="E722" t="n">
        <v>34977.5</v>
      </c>
      <c r="F722" t="n">
        <v>16684.5</v>
      </c>
      <c r="G722" t="n">
        <v>169448.4</v>
      </c>
      <c r="H722" t="n">
        <v>6593.7</v>
      </c>
      <c r="I722" t="n">
        <v>2245.3</v>
      </c>
      <c r="J722" t="n">
        <v>50436</v>
      </c>
      <c r="K722" t="n">
        <v>770601.6</v>
      </c>
    </row>
    <row r="723">
      <c r="A723" s="9" t="n">
        <v>44918</v>
      </c>
      <c r="B723" t="n">
        <v>104610.1</v>
      </c>
      <c r="C723" t="n">
        <v>63859.2</v>
      </c>
      <c r="D723" t="n">
        <v>261797.5</v>
      </c>
      <c r="E723" t="n">
        <v>45530.3</v>
      </c>
      <c r="F723" t="n">
        <v>14130.8</v>
      </c>
      <c r="G723" t="n">
        <v>169472.5</v>
      </c>
      <c r="H723" t="n">
        <v>7001.8</v>
      </c>
      <c r="I723" t="n">
        <v>2463.9</v>
      </c>
      <c r="J723" t="n">
        <v>40770.1</v>
      </c>
      <c r="K723" t="n">
        <v>709636.2</v>
      </c>
    </row>
    <row r="724">
      <c r="A724" s="9" t="n">
        <v>44919</v>
      </c>
      <c r="B724" t="n">
        <v>77571.39999999999</v>
      </c>
      <c r="C724" t="n">
        <v>73363.5</v>
      </c>
      <c r="D724" t="n">
        <v>174263</v>
      </c>
      <c r="E724" t="n">
        <v>52418.3</v>
      </c>
      <c r="F724" t="n">
        <v>6227.4</v>
      </c>
      <c r="G724" t="n">
        <v>169623.5</v>
      </c>
      <c r="H724" t="n">
        <v>7061.6</v>
      </c>
      <c r="I724" t="n">
        <v>2498.7</v>
      </c>
      <c r="J724" t="n">
        <v>37601.6</v>
      </c>
      <c r="K724" t="n">
        <v>600629</v>
      </c>
    </row>
    <row r="725">
      <c r="A725" s="9" t="n">
        <v>44920</v>
      </c>
      <c r="B725" t="n">
        <v>63214.3</v>
      </c>
      <c r="C725" t="n">
        <v>70123.5</v>
      </c>
      <c r="D725" t="n">
        <v>171883.9</v>
      </c>
      <c r="E725" t="n">
        <v>48371.6</v>
      </c>
      <c r="F725" t="n">
        <v>5697.9</v>
      </c>
      <c r="G725" t="n">
        <v>169727</v>
      </c>
      <c r="H725" t="n">
        <v>6040.6</v>
      </c>
      <c r="I725" t="n">
        <v>2511.6</v>
      </c>
      <c r="J725" t="n">
        <v>33225.8</v>
      </c>
      <c r="K725" t="n">
        <v>570796.3</v>
      </c>
    </row>
    <row r="726">
      <c r="A726" s="9" t="n">
        <v>44921</v>
      </c>
      <c r="B726" t="n">
        <v>100246.3</v>
      </c>
      <c r="C726" t="n">
        <v>112901.1</v>
      </c>
      <c r="D726" t="n">
        <v>57598.5</v>
      </c>
      <c r="E726" t="n">
        <v>63250.1</v>
      </c>
      <c r="F726" t="n">
        <v>11113.9</v>
      </c>
      <c r="G726" t="n">
        <v>169727.6</v>
      </c>
      <c r="H726" t="n">
        <v>5979.3</v>
      </c>
      <c r="I726" t="n">
        <v>2439.8</v>
      </c>
      <c r="J726" t="n">
        <v>42641.7</v>
      </c>
      <c r="K726" t="n">
        <v>565898.4</v>
      </c>
    </row>
    <row r="727">
      <c r="A727" s="9" t="n">
        <v>44922</v>
      </c>
      <c r="B727" t="n">
        <v>130482.8</v>
      </c>
      <c r="C727" t="n">
        <v>103076.6</v>
      </c>
      <c r="D727" t="n">
        <v>71022</v>
      </c>
      <c r="E727" t="n">
        <v>68571.5</v>
      </c>
      <c r="F727" t="n">
        <v>14091.7</v>
      </c>
      <c r="G727" t="n">
        <v>169525.1</v>
      </c>
      <c r="H727" t="n">
        <v>5676.9</v>
      </c>
      <c r="I727" t="n">
        <v>2590.9</v>
      </c>
      <c r="J727" t="n">
        <v>54313.6</v>
      </c>
      <c r="K727" t="n">
        <v>619351.1</v>
      </c>
    </row>
    <row r="728">
      <c r="A728" s="9" t="n">
        <v>44923</v>
      </c>
      <c r="B728" t="n">
        <v>85688.39999999999</v>
      </c>
      <c r="C728" t="n">
        <v>69675.39999999999</v>
      </c>
      <c r="D728" t="n">
        <v>203106.1</v>
      </c>
      <c r="E728" t="n">
        <v>63861.4</v>
      </c>
      <c r="F728" t="n">
        <v>7705.4</v>
      </c>
      <c r="G728" t="n">
        <v>169740.8</v>
      </c>
      <c r="H728" t="n">
        <v>6153</v>
      </c>
      <c r="I728" t="n">
        <v>2327.2</v>
      </c>
      <c r="J728" t="n">
        <v>42978.5</v>
      </c>
      <c r="K728" t="n">
        <v>651236.1</v>
      </c>
    </row>
    <row r="729">
      <c r="A729" s="9" t="n">
        <v>44924</v>
      </c>
      <c r="B729" t="n">
        <v>88061.60000000001</v>
      </c>
      <c r="C729" t="n">
        <v>63551.7</v>
      </c>
      <c r="D729" t="n">
        <v>239990.1</v>
      </c>
      <c r="E729" t="n">
        <v>34832.3</v>
      </c>
      <c r="F729" t="n">
        <v>7570.1</v>
      </c>
      <c r="G729" t="n">
        <v>169686</v>
      </c>
      <c r="H729" t="n">
        <v>6473.5</v>
      </c>
      <c r="I729" t="n">
        <v>2303.4</v>
      </c>
      <c r="J729" t="n">
        <v>39502.8</v>
      </c>
      <c r="K729" t="n">
        <v>651971.5</v>
      </c>
    </row>
    <row r="730">
      <c r="A730" s="9" t="n">
        <v>44925</v>
      </c>
      <c r="B730" t="n">
        <v>72928</v>
      </c>
      <c r="C730" t="n">
        <v>49598.6</v>
      </c>
      <c r="D730" t="n">
        <v>315615.9</v>
      </c>
      <c r="E730" t="n">
        <v>39022.3</v>
      </c>
      <c r="F730" t="n">
        <v>7629.6</v>
      </c>
      <c r="G730" t="n">
        <v>162745.6</v>
      </c>
      <c r="H730" t="n">
        <v>6639.4</v>
      </c>
      <c r="I730" t="n">
        <v>2425.6</v>
      </c>
      <c r="J730" t="n">
        <v>36009.1</v>
      </c>
      <c r="K730" t="n">
        <v>692614.2</v>
      </c>
    </row>
    <row r="731">
      <c r="A731" s="9" t="n">
        <v>44926</v>
      </c>
      <c r="B731" t="n">
        <v>72917.2</v>
      </c>
      <c r="C731" t="n">
        <v>63215.6</v>
      </c>
      <c r="D731" t="n">
        <v>169431.9</v>
      </c>
      <c r="E731" t="n">
        <v>54826.9</v>
      </c>
      <c r="F731" t="n">
        <v>6419.9</v>
      </c>
      <c r="G731" t="n">
        <v>155126.1</v>
      </c>
      <c r="H731" t="n">
        <v>6559.6</v>
      </c>
      <c r="I731" t="n">
        <v>2482.2</v>
      </c>
      <c r="J731" t="n">
        <v>33196.3</v>
      </c>
      <c r="K731" t="n">
        <v>564175.7</v>
      </c>
    </row>
    <row r="732">
      <c r="A732" s="9" t="n">
        <v>44927</v>
      </c>
      <c r="B732" t="n">
        <v>78183.60000000001</v>
      </c>
      <c r="C732" t="n">
        <v>66317.5</v>
      </c>
      <c r="D732" t="n">
        <v>161362.7</v>
      </c>
      <c r="E732" t="n">
        <v>35712.4</v>
      </c>
      <c r="F732" t="n">
        <v>10982.3</v>
      </c>
      <c r="G732" t="n">
        <v>155560.2</v>
      </c>
      <c r="H732" t="n">
        <v>5630.7</v>
      </c>
      <c r="I732" t="n">
        <v>2472.6</v>
      </c>
      <c r="J732" t="n">
        <v>31854.4</v>
      </c>
      <c r="K732" t="n">
        <v>548076.5</v>
      </c>
    </row>
    <row r="733">
      <c r="A733" s="9" t="n">
        <v>44928</v>
      </c>
      <c r="B733" t="n">
        <v>137784.2</v>
      </c>
      <c r="C733" t="n">
        <v>148368.4</v>
      </c>
      <c r="D733" t="n">
        <v>97582.7</v>
      </c>
      <c r="E733" t="n">
        <v>32099.4</v>
      </c>
      <c r="F733" t="n">
        <v>12885.5</v>
      </c>
      <c r="G733" t="n">
        <v>163570</v>
      </c>
      <c r="H733" t="n">
        <v>6852.2</v>
      </c>
      <c r="I733" t="n">
        <v>2379.4</v>
      </c>
      <c r="J733" t="n">
        <v>50949.6</v>
      </c>
      <c r="K733" t="n">
        <v>652471.5</v>
      </c>
    </row>
    <row r="734">
      <c r="A734" s="9" t="n">
        <v>44929</v>
      </c>
      <c r="B734" t="n">
        <v>155176.6</v>
      </c>
      <c r="C734" t="n">
        <v>153636.8</v>
      </c>
      <c r="D734" t="n">
        <v>72777.5</v>
      </c>
      <c r="E734" t="n">
        <v>57441.3</v>
      </c>
      <c r="F734" t="n">
        <v>14787.7</v>
      </c>
      <c r="G734" t="n">
        <v>170320.2</v>
      </c>
      <c r="H734" t="n">
        <v>6207.2</v>
      </c>
      <c r="I734" t="n">
        <v>2594.8</v>
      </c>
      <c r="J734" t="n">
        <v>65033.4</v>
      </c>
      <c r="K734" t="n">
        <v>697975.5</v>
      </c>
    </row>
    <row r="735">
      <c r="A735" s="9" t="n">
        <v>44930</v>
      </c>
      <c r="B735" t="n">
        <v>139524.1</v>
      </c>
      <c r="C735" t="n">
        <v>121661.9</v>
      </c>
      <c r="D735" t="n">
        <v>68741.89999999999</v>
      </c>
      <c r="E735" t="n">
        <v>63208</v>
      </c>
      <c r="F735" t="n">
        <v>14953.5</v>
      </c>
      <c r="G735" t="n">
        <v>170571.1</v>
      </c>
      <c r="H735" t="n">
        <v>6156.3</v>
      </c>
      <c r="I735" t="n">
        <v>2635.2</v>
      </c>
      <c r="J735" t="n">
        <v>67244</v>
      </c>
      <c r="K735" t="n">
        <v>654696.1</v>
      </c>
    </row>
    <row r="736">
      <c r="A736" s="9" t="n">
        <v>44931</v>
      </c>
      <c r="B736" t="n">
        <v>144489.6</v>
      </c>
      <c r="C736" t="n">
        <v>151899.2</v>
      </c>
      <c r="D736" t="n">
        <v>45531</v>
      </c>
      <c r="E736" t="n">
        <v>63756.8</v>
      </c>
      <c r="F736" t="n">
        <v>8660.700000000001</v>
      </c>
      <c r="G736" t="n">
        <v>170674</v>
      </c>
      <c r="H736" t="n">
        <v>6640.3</v>
      </c>
      <c r="I736" t="n">
        <v>2650.5</v>
      </c>
      <c r="J736" t="n">
        <v>67425.3</v>
      </c>
      <c r="K736" t="n">
        <v>661727.3</v>
      </c>
    </row>
    <row r="737">
      <c r="A737" s="9" t="n">
        <v>44932</v>
      </c>
      <c r="B737" t="n">
        <v>132919.2</v>
      </c>
      <c r="C737" t="n">
        <v>94761.8</v>
      </c>
      <c r="D737" t="n">
        <v>85826.5</v>
      </c>
      <c r="E737" t="n">
        <v>59841.6</v>
      </c>
      <c r="F737" t="n">
        <v>6101.5</v>
      </c>
      <c r="G737" t="n">
        <v>170650.1</v>
      </c>
      <c r="H737" t="n">
        <v>5914.5</v>
      </c>
      <c r="I737" t="n">
        <v>2636.1</v>
      </c>
      <c r="J737" t="n">
        <v>62795.8</v>
      </c>
      <c r="K737" t="n">
        <v>621447.2</v>
      </c>
    </row>
    <row r="738">
      <c r="A738" s="9" t="n">
        <v>44933</v>
      </c>
      <c r="B738" t="n">
        <v>76824.89999999999</v>
      </c>
      <c r="C738" t="n">
        <v>67314.7</v>
      </c>
      <c r="D738" t="n">
        <v>306913</v>
      </c>
      <c r="E738" t="n">
        <v>37207.3</v>
      </c>
      <c r="F738" t="n">
        <v>4510.2</v>
      </c>
      <c r="G738" t="n">
        <v>136955.2</v>
      </c>
      <c r="H738" t="n">
        <v>6026.7</v>
      </c>
      <c r="I738" t="n">
        <v>2594.7</v>
      </c>
      <c r="J738" t="n">
        <v>45085.6</v>
      </c>
      <c r="K738" t="n">
        <v>683432.4</v>
      </c>
    </row>
    <row r="739">
      <c r="A739" s="9" t="n">
        <v>44934</v>
      </c>
      <c r="B739" t="n">
        <v>83299</v>
      </c>
      <c r="C739" t="n">
        <v>60979.1</v>
      </c>
      <c r="D739" t="n">
        <v>376801.1</v>
      </c>
      <c r="E739" t="n">
        <v>17778.8</v>
      </c>
      <c r="F739" t="n">
        <v>6229.4</v>
      </c>
      <c r="G739" t="n">
        <v>120439.7</v>
      </c>
      <c r="H739" t="n">
        <v>5514.5</v>
      </c>
      <c r="I739" t="n">
        <v>2444.5</v>
      </c>
      <c r="J739" t="n">
        <v>42624.4</v>
      </c>
      <c r="K739" t="n">
        <v>716110.6</v>
      </c>
    </row>
    <row r="740">
      <c r="A740" s="9" t="n">
        <v>44935</v>
      </c>
      <c r="B740" t="n">
        <v>103926.9</v>
      </c>
      <c r="C740" t="n">
        <v>83490.7</v>
      </c>
      <c r="D740" t="n">
        <v>302495.7</v>
      </c>
      <c r="E740" t="n">
        <v>51058.2</v>
      </c>
      <c r="F740" t="n">
        <v>7622.6</v>
      </c>
      <c r="G740" t="n">
        <v>149850.2</v>
      </c>
      <c r="H740" t="n">
        <v>6237.9</v>
      </c>
      <c r="I740" t="n">
        <v>2363.8</v>
      </c>
      <c r="J740" t="n">
        <v>60932.7</v>
      </c>
      <c r="K740" t="n">
        <v>767978.6</v>
      </c>
    </row>
    <row r="741">
      <c r="A741" s="9" t="n">
        <v>44936</v>
      </c>
      <c r="B741" t="n">
        <v>150857.7</v>
      </c>
      <c r="C741" t="n">
        <v>89494.5</v>
      </c>
      <c r="D741" t="n">
        <v>211448.5</v>
      </c>
      <c r="E741" t="n">
        <v>48542.7</v>
      </c>
      <c r="F741" t="n">
        <v>14468.4</v>
      </c>
      <c r="G741" t="n">
        <v>170291.5</v>
      </c>
      <c r="H741" t="n">
        <v>6690.7</v>
      </c>
      <c r="I741" t="n">
        <v>2401.4</v>
      </c>
      <c r="J741" t="n">
        <v>69806.39999999999</v>
      </c>
      <c r="K741" t="n">
        <v>764001.7</v>
      </c>
    </row>
    <row r="742">
      <c r="A742" s="9" t="n">
        <v>44937</v>
      </c>
      <c r="B742" t="n">
        <v>147393.4</v>
      </c>
      <c r="C742" t="n">
        <v>95873.5</v>
      </c>
      <c r="D742" t="n">
        <v>202813.4</v>
      </c>
      <c r="E742" t="n">
        <v>38292</v>
      </c>
      <c r="F742" t="n">
        <v>15832.3</v>
      </c>
      <c r="G742" t="n">
        <v>170439.6</v>
      </c>
      <c r="H742" t="n">
        <v>5911.2</v>
      </c>
      <c r="I742" t="n">
        <v>2503.5</v>
      </c>
      <c r="J742" t="n">
        <v>66713.10000000001</v>
      </c>
      <c r="K742" t="n">
        <v>745772.2</v>
      </c>
    </row>
    <row r="743">
      <c r="A743" s="9" t="n">
        <v>44938</v>
      </c>
      <c r="B743" t="n">
        <v>159721.4</v>
      </c>
      <c r="C743" t="n">
        <v>95702.3</v>
      </c>
      <c r="D743" t="n">
        <v>155530.7</v>
      </c>
      <c r="E743" t="n">
        <v>64648.9</v>
      </c>
      <c r="F743" t="n">
        <v>14551.3</v>
      </c>
      <c r="G743" t="n">
        <v>170473.2</v>
      </c>
      <c r="H743" t="n">
        <v>5443</v>
      </c>
      <c r="I743" t="n">
        <v>2451.4</v>
      </c>
      <c r="J743" t="n">
        <v>68200.39999999999</v>
      </c>
      <c r="K743" t="n">
        <v>736722.6</v>
      </c>
    </row>
    <row r="744">
      <c r="A744" s="9" t="n">
        <v>44939</v>
      </c>
      <c r="B744" t="n">
        <v>163403.7</v>
      </c>
      <c r="C744" t="n">
        <v>99954.2</v>
      </c>
      <c r="D744" t="n">
        <v>157196.8</v>
      </c>
      <c r="E744" t="n">
        <v>58170.8</v>
      </c>
      <c r="F744" t="n">
        <v>13149.3</v>
      </c>
      <c r="G744" t="n">
        <v>170482.3</v>
      </c>
      <c r="H744" t="n">
        <v>5621.8</v>
      </c>
      <c r="I744" t="n">
        <v>2522.7</v>
      </c>
      <c r="J744" t="n">
        <v>65843.39999999999</v>
      </c>
      <c r="K744" t="n">
        <v>736345.1</v>
      </c>
    </row>
    <row r="745">
      <c r="A745" s="9" t="n">
        <v>44940</v>
      </c>
      <c r="B745" t="n">
        <v>140312.8</v>
      </c>
      <c r="C745" t="n">
        <v>68373.39999999999</v>
      </c>
      <c r="D745" t="n">
        <v>183461.7</v>
      </c>
      <c r="E745" t="n">
        <v>61295.4</v>
      </c>
      <c r="F745" t="n">
        <v>6325.9</v>
      </c>
      <c r="G745" t="n">
        <v>170577.2</v>
      </c>
      <c r="H745" t="n">
        <v>5974.9</v>
      </c>
      <c r="I745" t="n">
        <v>2426.6</v>
      </c>
      <c r="J745" t="n">
        <v>52946.8</v>
      </c>
      <c r="K745" t="n">
        <v>691694.6</v>
      </c>
    </row>
    <row r="746">
      <c r="A746" s="9" t="n">
        <v>44941</v>
      </c>
      <c r="B746" t="n">
        <v>80020.10000000001</v>
      </c>
      <c r="C746" t="n">
        <v>51005.3</v>
      </c>
      <c r="D746" t="n">
        <v>292377.3</v>
      </c>
      <c r="E746" t="n">
        <v>44673.4</v>
      </c>
      <c r="F746" t="n">
        <v>6462.7</v>
      </c>
      <c r="G746" t="n">
        <v>170266.6</v>
      </c>
      <c r="H746" t="n">
        <v>5362.7</v>
      </c>
      <c r="I746" t="n">
        <v>2396.2</v>
      </c>
      <c r="J746" t="n">
        <v>47456.8</v>
      </c>
      <c r="K746" t="n">
        <v>700021</v>
      </c>
    </row>
    <row r="747">
      <c r="A747" s="9" t="n">
        <v>44942</v>
      </c>
      <c r="B747" t="n">
        <v>98201.8</v>
      </c>
      <c r="C747" t="n">
        <v>53666.7</v>
      </c>
      <c r="D747" t="n">
        <v>405312.8</v>
      </c>
      <c r="E747" t="n">
        <v>31672.7</v>
      </c>
      <c r="F747" t="n">
        <v>6960.1</v>
      </c>
      <c r="G747" t="n">
        <v>152576.7</v>
      </c>
      <c r="H747" t="n">
        <v>5679.3</v>
      </c>
      <c r="I747" t="n">
        <v>2196.1</v>
      </c>
      <c r="J747" t="n">
        <v>44607.5</v>
      </c>
      <c r="K747" t="n">
        <v>800873.6</v>
      </c>
    </row>
    <row r="748">
      <c r="A748" s="9" t="n">
        <v>44943</v>
      </c>
      <c r="B748" t="n">
        <v>94564.3</v>
      </c>
      <c r="C748" t="n">
        <v>48242.5</v>
      </c>
      <c r="D748" t="n">
        <v>393797.3</v>
      </c>
      <c r="E748" t="n">
        <v>38353.4</v>
      </c>
      <c r="F748" t="n">
        <v>7358.6</v>
      </c>
      <c r="G748" t="n">
        <v>152200</v>
      </c>
      <c r="H748" t="n">
        <v>6078.6</v>
      </c>
      <c r="I748" t="n">
        <v>2145.9</v>
      </c>
      <c r="J748" t="n">
        <v>41664</v>
      </c>
      <c r="K748" t="n">
        <v>784404.8</v>
      </c>
    </row>
    <row r="749">
      <c r="A749" s="9" t="n">
        <v>44944</v>
      </c>
      <c r="B749" t="n">
        <v>102630.3</v>
      </c>
      <c r="C749" t="n">
        <v>64149.8</v>
      </c>
      <c r="D749" t="n">
        <v>360032.1</v>
      </c>
      <c r="E749" t="n">
        <v>60862.9</v>
      </c>
      <c r="F749" t="n">
        <v>7596.6</v>
      </c>
      <c r="G749" t="n">
        <v>154734.5</v>
      </c>
      <c r="H749" t="n">
        <v>6405.9</v>
      </c>
      <c r="I749" t="n">
        <v>2288.9</v>
      </c>
      <c r="J749" t="n">
        <v>42917.9</v>
      </c>
      <c r="K749" t="n">
        <v>801619</v>
      </c>
    </row>
    <row r="750">
      <c r="A750" s="9" t="n">
        <v>44945</v>
      </c>
      <c r="B750" t="n">
        <v>105523.5</v>
      </c>
      <c r="C750" t="n">
        <v>58637.8</v>
      </c>
      <c r="D750" t="n">
        <v>377557</v>
      </c>
      <c r="E750" t="n">
        <v>65322.9</v>
      </c>
      <c r="F750" t="n">
        <v>8179.7</v>
      </c>
      <c r="G750" t="n">
        <v>170250.9</v>
      </c>
      <c r="H750" t="n">
        <v>5790</v>
      </c>
      <c r="I750" t="n">
        <v>2242.1</v>
      </c>
      <c r="J750" t="n">
        <v>43421.3</v>
      </c>
      <c r="K750" t="n">
        <v>836925.2</v>
      </c>
    </row>
    <row r="751">
      <c r="A751" s="9" t="n">
        <v>44946</v>
      </c>
      <c r="B751" t="n">
        <v>125823</v>
      </c>
      <c r="C751" t="n">
        <v>101469.4</v>
      </c>
      <c r="D751" t="n">
        <v>277913</v>
      </c>
      <c r="E751" t="n">
        <v>56258.7</v>
      </c>
      <c r="F751" t="n">
        <v>8880.1</v>
      </c>
      <c r="G751" t="n">
        <v>170680.5</v>
      </c>
      <c r="H751" t="n">
        <v>5696</v>
      </c>
      <c r="I751" t="n">
        <v>2355</v>
      </c>
      <c r="J751" t="n">
        <v>58161.2</v>
      </c>
      <c r="K751" t="n">
        <v>807236.9</v>
      </c>
    </row>
    <row r="752">
      <c r="A752" s="9" t="n">
        <v>44947</v>
      </c>
      <c r="B752" t="n">
        <v>109059.1</v>
      </c>
      <c r="C752" t="n">
        <v>61090.2</v>
      </c>
      <c r="D752" t="n">
        <v>274156</v>
      </c>
      <c r="E752" t="n">
        <v>62956.1</v>
      </c>
      <c r="F752" t="n">
        <v>6984.5</v>
      </c>
      <c r="G752" t="n">
        <v>171004.4</v>
      </c>
      <c r="H752" t="n">
        <v>5566.1</v>
      </c>
      <c r="I752" t="n">
        <v>2377.8</v>
      </c>
      <c r="J752" t="n">
        <v>52724.6</v>
      </c>
      <c r="K752" t="n">
        <v>745918.8</v>
      </c>
    </row>
    <row r="753">
      <c r="A753" s="9" t="n">
        <v>44948</v>
      </c>
      <c r="B753" t="n">
        <v>101359.4</v>
      </c>
      <c r="C753" t="n">
        <v>60873.4</v>
      </c>
      <c r="D753" t="n">
        <v>295888.2</v>
      </c>
      <c r="E753" t="n">
        <v>83702.2</v>
      </c>
      <c r="F753" t="n">
        <v>6456.9</v>
      </c>
      <c r="G753" t="n">
        <v>170934.3</v>
      </c>
      <c r="H753" t="n">
        <v>5491</v>
      </c>
      <c r="I753" t="n">
        <v>1995.8</v>
      </c>
      <c r="J753" t="n">
        <v>45933</v>
      </c>
      <c r="K753" t="n">
        <v>772634.2</v>
      </c>
    </row>
    <row r="754">
      <c r="A754" s="9" t="n">
        <v>44949</v>
      </c>
      <c r="B754" t="n">
        <v>130583.1</v>
      </c>
      <c r="C754" t="n">
        <v>84277.39999999999</v>
      </c>
      <c r="D754" t="n">
        <v>315925.8</v>
      </c>
      <c r="E754" t="n">
        <v>81936.39999999999</v>
      </c>
      <c r="F754" t="n">
        <v>8828.299999999999</v>
      </c>
      <c r="G754" t="n">
        <v>171041</v>
      </c>
      <c r="H754" t="n">
        <v>6697</v>
      </c>
      <c r="I754" t="n">
        <v>1544.1</v>
      </c>
      <c r="J754" t="n">
        <v>53456.8</v>
      </c>
      <c r="K754" t="n">
        <v>854289.7</v>
      </c>
    </row>
    <row r="755">
      <c r="A755" s="9" t="n">
        <v>44950</v>
      </c>
      <c r="B755" t="n">
        <v>158221.2</v>
      </c>
      <c r="C755" t="n">
        <v>120316.7</v>
      </c>
      <c r="D755" t="n">
        <v>240924.6</v>
      </c>
      <c r="E755" t="n">
        <v>67874.3</v>
      </c>
      <c r="F755" t="n">
        <v>11027.3</v>
      </c>
      <c r="G755" t="n">
        <v>170954.9</v>
      </c>
      <c r="H755" t="n">
        <v>6303.8</v>
      </c>
      <c r="I755" t="n">
        <v>1479.8</v>
      </c>
      <c r="J755" t="n">
        <v>58845.7</v>
      </c>
      <c r="K755" t="n">
        <v>835948.3</v>
      </c>
    </row>
    <row r="756">
      <c r="A756" s="9" t="n">
        <v>44951</v>
      </c>
      <c r="B756" t="n">
        <v>164923</v>
      </c>
      <c r="C756" t="n">
        <v>107568.8</v>
      </c>
      <c r="D756" t="n">
        <v>226838.5</v>
      </c>
      <c r="E756" t="n">
        <v>81029.2</v>
      </c>
      <c r="F756" t="n">
        <v>13729.2</v>
      </c>
      <c r="G756" t="n">
        <v>170978.2</v>
      </c>
      <c r="H756" t="n">
        <v>6411.6</v>
      </c>
      <c r="I756" t="n">
        <v>1475.5</v>
      </c>
      <c r="J756" t="n">
        <v>61614.6</v>
      </c>
      <c r="K756" t="n">
        <v>834568.4</v>
      </c>
    </row>
    <row r="757">
      <c r="A757" s="9" t="n">
        <v>44952</v>
      </c>
      <c r="B757" t="n">
        <v>160628.3</v>
      </c>
      <c r="C757" t="n">
        <v>87905.8</v>
      </c>
      <c r="D757" t="n">
        <v>319462.1</v>
      </c>
      <c r="E757" t="n">
        <v>56135.7</v>
      </c>
      <c r="F757" t="n">
        <v>13585.1</v>
      </c>
      <c r="G757" t="n">
        <v>170933.1</v>
      </c>
      <c r="H757" t="n">
        <v>6060.7</v>
      </c>
      <c r="I757" t="n">
        <v>1328.8</v>
      </c>
      <c r="J757" t="n">
        <v>59157.4</v>
      </c>
      <c r="K757" t="n">
        <v>875197</v>
      </c>
    </row>
    <row r="758">
      <c r="A758" s="9" t="n">
        <v>44953</v>
      </c>
      <c r="B758" t="n">
        <v>142161</v>
      </c>
      <c r="C758" t="n">
        <v>80870.3</v>
      </c>
      <c r="D758" t="n">
        <v>343516.3</v>
      </c>
      <c r="E758" t="n">
        <v>83779.3</v>
      </c>
      <c r="F758" t="n">
        <v>9462.5</v>
      </c>
      <c r="G758" t="n">
        <v>170977.8</v>
      </c>
      <c r="H758" t="n">
        <v>6546.7</v>
      </c>
      <c r="I758" t="n">
        <v>1376.2</v>
      </c>
      <c r="J758" t="n">
        <v>52819.1</v>
      </c>
      <c r="K758" t="n">
        <v>891509.3</v>
      </c>
    </row>
    <row r="759">
      <c r="A759" s="9" t="n">
        <v>44954</v>
      </c>
      <c r="B759" t="n">
        <v>108332.7</v>
      </c>
      <c r="C759" t="n">
        <v>70828</v>
      </c>
      <c r="D759" t="n">
        <v>305861</v>
      </c>
      <c r="E759" t="n">
        <v>91877.5</v>
      </c>
      <c r="F759" t="n">
        <v>6420.3</v>
      </c>
      <c r="G759" t="n">
        <v>170941.1</v>
      </c>
      <c r="H759" t="n">
        <v>6688.6</v>
      </c>
      <c r="I759" t="n">
        <v>1523.3</v>
      </c>
      <c r="J759" t="n">
        <v>49925.2</v>
      </c>
      <c r="K759" t="n">
        <v>812397.8</v>
      </c>
    </row>
    <row r="760">
      <c r="A760" s="9" t="n">
        <v>44955</v>
      </c>
      <c r="B760" t="n">
        <v>107217.1</v>
      </c>
      <c r="C760" t="n">
        <v>89016.89999999999</v>
      </c>
      <c r="D760" t="n">
        <v>232180.1</v>
      </c>
      <c r="E760" t="n">
        <v>88760.2</v>
      </c>
      <c r="F760" t="n">
        <v>6359.9</v>
      </c>
      <c r="G760" t="n">
        <v>170936.1</v>
      </c>
      <c r="H760" t="n">
        <v>7034</v>
      </c>
      <c r="I760" t="n">
        <v>1852.7</v>
      </c>
      <c r="J760" t="n">
        <v>53052.4</v>
      </c>
      <c r="K760" t="n">
        <v>756409.4</v>
      </c>
    </row>
    <row r="761">
      <c r="A761" s="9" t="n">
        <v>44956</v>
      </c>
      <c r="B761" t="n">
        <v>157039.9</v>
      </c>
      <c r="C761" t="n">
        <v>150636.6</v>
      </c>
      <c r="D761" t="n">
        <v>156727.8</v>
      </c>
      <c r="E761" t="n">
        <v>88335</v>
      </c>
      <c r="F761" t="n">
        <v>12827.5</v>
      </c>
      <c r="G761" t="n">
        <v>170899.1</v>
      </c>
      <c r="H761" t="n">
        <v>7228.2</v>
      </c>
      <c r="I761" t="n">
        <v>2107.5</v>
      </c>
      <c r="J761" t="n">
        <v>69559.39999999999</v>
      </c>
      <c r="K761" t="n">
        <v>815361</v>
      </c>
    </row>
    <row r="762">
      <c r="A762" s="9" t="n">
        <v>44957</v>
      </c>
      <c r="B762" t="n">
        <v>146980.7</v>
      </c>
      <c r="C762" t="n">
        <v>136765.3</v>
      </c>
      <c r="D762" t="n">
        <v>212205.4</v>
      </c>
      <c r="E762" t="n">
        <v>91968.39999999999</v>
      </c>
      <c r="F762" t="n">
        <v>15331.5</v>
      </c>
      <c r="G762" t="n">
        <v>170892.3</v>
      </c>
      <c r="H762" t="n">
        <v>7210.4</v>
      </c>
      <c r="I762" t="n">
        <v>2365.9</v>
      </c>
      <c r="J762" t="n">
        <v>75116.60000000001</v>
      </c>
      <c r="K762" t="n">
        <v>858836.5</v>
      </c>
    </row>
    <row r="763">
      <c r="A763" s="9" t="n">
        <v>44958</v>
      </c>
      <c r="B763" t="n">
        <v>139432.9</v>
      </c>
      <c r="C763" t="n">
        <v>116159.7</v>
      </c>
      <c r="D763" t="n">
        <v>216735.8</v>
      </c>
      <c r="E763" t="n">
        <v>91812.10000000001</v>
      </c>
      <c r="F763" t="n">
        <v>14155.4</v>
      </c>
      <c r="G763" t="n">
        <v>170603.7</v>
      </c>
      <c r="H763" t="n">
        <v>7729.4</v>
      </c>
      <c r="I763" t="n">
        <v>2451.2</v>
      </c>
      <c r="J763" t="n">
        <v>78305.60000000001</v>
      </c>
      <c r="K763" t="n">
        <v>837385.8</v>
      </c>
    </row>
    <row r="764">
      <c r="A764" s="9" t="n">
        <v>44959</v>
      </c>
      <c r="B764" t="n">
        <v>140492.2</v>
      </c>
      <c r="C764" t="n">
        <v>162525.3</v>
      </c>
      <c r="D764" t="n">
        <v>115265.2</v>
      </c>
      <c r="E764" t="n">
        <v>96939.5</v>
      </c>
      <c r="F764" t="n">
        <v>18050.6</v>
      </c>
      <c r="G764" t="n">
        <v>170721.1</v>
      </c>
      <c r="H764" t="n">
        <v>7748.9</v>
      </c>
      <c r="I764" t="n">
        <v>2654.8</v>
      </c>
      <c r="J764" t="n">
        <v>81639.7</v>
      </c>
      <c r="K764" t="n">
        <v>796037.4</v>
      </c>
    </row>
    <row r="765">
      <c r="A765" s="9" t="n">
        <v>44960</v>
      </c>
      <c r="B765" t="n">
        <v>144628.7</v>
      </c>
      <c r="C765" t="n">
        <v>180362</v>
      </c>
      <c r="D765" t="n">
        <v>62706.8</v>
      </c>
      <c r="E765" t="n">
        <v>101751.5</v>
      </c>
      <c r="F765" t="n">
        <v>19874.8</v>
      </c>
      <c r="G765" t="n">
        <v>170944.9</v>
      </c>
      <c r="H765" t="n">
        <v>7859.2</v>
      </c>
      <c r="I765" t="n">
        <v>2577.8</v>
      </c>
      <c r="J765" t="n">
        <v>84014.89999999999</v>
      </c>
      <c r="K765" t="n">
        <v>774720.7</v>
      </c>
    </row>
    <row r="766">
      <c r="A766" s="9" t="n">
        <v>44961</v>
      </c>
      <c r="B766" t="n">
        <v>96875.39999999999</v>
      </c>
      <c r="C766" t="n">
        <v>92851.89999999999</v>
      </c>
      <c r="D766" t="n">
        <v>186887.1</v>
      </c>
      <c r="E766" t="n">
        <v>104685.6</v>
      </c>
      <c r="F766" t="n">
        <v>14026.8</v>
      </c>
      <c r="G766" t="n">
        <v>171039.2</v>
      </c>
      <c r="H766" t="n">
        <v>7300.9</v>
      </c>
      <c r="I766" t="n">
        <v>2482.4</v>
      </c>
      <c r="J766" t="n">
        <v>79910.5</v>
      </c>
      <c r="K766" t="n">
        <v>756059.8</v>
      </c>
    </row>
    <row r="767">
      <c r="A767" s="9" t="n">
        <v>44962</v>
      </c>
      <c r="B767" t="n">
        <v>65253.9</v>
      </c>
      <c r="C767" t="n">
        <v>80670.7</v>
      </c>
      <c r="D767" t="n">
        <v>283508.4</v>
      </c>
      <c r="E767" t="n">
        <v>100575.5</v>
      </c>
      <c r="F767" t="n">
        <v>7033.2</v>
      </c>
      <c r="G767" t="n">
        <v>170955.7</v>
      </c>
      <c r="H767" t="n">
        <v>7228.9</v>
      </c>
      <c r="I767" t="n">
        <v>2389.3</v>
      </c>
      <c r="J767" t="n">
        <v>72540.10000000001</v>
      </c>
      <c r="K767" t="n">
        <v>790155.7</v>
      </c>
    </row>
    <row r="768">
      <c r="A768" s="9" t="n">
        <v>44963</v>
      </c>
      <c r="B768" t="n">
        <v>85083.3</v>
      </c>
      <c r="C768" t="n">
        <v>97826.5</v>
      </c>
      <c r="D768" t="n">
        <v>277485.7</v>
      </c>
      <c r="E768" t="n">
        <v>88972.3</v>
      </c>
      <c r="F768" t="n">
        <v>13430.9</v>
      </c>
      <c r="G768" t="n">
        <v>170966.7</v>
      </c>
      <c r="H768" t="n">
        <v>7783</v>
      </c>
      <c r="I768" t="n">
        <v>2249.5</v>
      </c>
      <c r="J768" t="n">
        <v>81937.10000000001</v>
      </c>
      <c r="K768" t="n">
        <v>825735</v>
      </c>
    </row>
    <row r="769">
      <c r="A769" s="9" t="n">
        <v>44964</v>
      </c>
      <c r="B769" t="n">
        <v>128467.3</v>
      </c>
      <c r="C769" t="n">
        <v>171426.9</v>
      </c>
      <c r="D769" t="n">
        <v>189329.9</v>
      </c>
      <c r="E769" t="n">
        <v>44191.1</v>
      </c>
      <c r="F769" t="n">
        <v>19197</v>
      </c>
      <c r="G769" t="n">
        <v>170987.2</v>
      </c>
      <c r="H769" t="n">
        <v>7681.2</v>
      </c>
      <c r="I769" t="n">
        <v>2313.8</v>
      </c>
      <c r="J769" t="n">
        <v>83513.89999999999</v>
      </c>
      <c r="K769" t="n">
        <v>817108.3</v>
      </c>
    </row>
    <row r="770">
      <c r="A770" s="9" t="n">
        <v>44965</v>
      </c>
      <c r="B770" t="n">
        <v>124072.8</v>
      </c>
      <c r="C770" t="n">
        <v>181226.1</v>
      </c>
      <c r="D770" t="n">
        <v>171533.5</v>
      </c>
      <c r="E770" t="n">
        <v>42540.4</v>
      </c>
      <c r="F770" t="n">
        <v>23023.8</v>
      </c>
      <c r="G770" t="n">
        <v>170883.9</v>
      </c>
      <c r="H770" t="n">
        <v>8059.3</v>
      </c>
      <c r="I770" t="n">
        <v>2435.2</v>
      </c>
      <c r="J770" t="n">
        <v>83918.10000000001</v>
      </c>
      <c r="K770" t="n">
        <v>807693</v>
      </c>
    </row>
    <row r="771">
      <c r="A771" s="9" t="n">
        <v>44966</v>
      </c>
      <c r="B771" t="n">
        <v>108481.8</v>
      </c>
      <c r="C771" t="n">
        <v>199262.3</v>
      </c>
      <c r="D771" t="n">
        <v>137624.2</v>
      </c>
      <c r="E771" t="n">
        <v>81924.60000000001</v>
      </c>
      <c r="F771" t="n">
        <v>24101.5</v>
      </c>
      <c r="G771" t="n">
        <v>170879.1</v>
      </c>
      <c r="H771" t="n">
        <v>8051.5</v>
      </c>
      <c r="I771" t="n">
        <v>2455.6</v>
      </c>
      <c r="J771" t="n">
        <v>86564</v>
      </c>
      <c r="K771" t="n">
        <v>819344.6</v>
      </c>
    </row>
    <row r="772">
      <c r="A772" s="9" t="n">
        <v>44967</v>
      </c>
      <c r="B772" t="n">
        <v>110805.6</v>
      </c>
      <c r="C772" t="n">
        <v>190624.2</v>
      </c>
      <c r="D772" t="n">
        <v>129321.5</v>
      </c>
      <c r="E772" t="n">
        <v>81044.3</v>
      </c>
      <c r="F772" t="n">
        <v>20547.2</v>
      </c>
      <c r="G772" t="n">
        <v>171040</v>
      </c>
      <c r="H772" t="n">
        <v>7582.5</v>
      </c>
      <c r="I772" t="n">
        <v>2544.1</v>
      </c>
      <c r="J772" t="n">
        <v>86813.39999999999</v>
      </c>
      <c r="K772" t="n">
        <v>800322.9</v>
      </c>
    </row>
    <row r="773">
      <c r="A773" s="9" t="n">
        <v>44968</v>
      </c>
      <c r="B773" t="n">
        <v>81580.89999999999</v>
      </c>
      <c r="C773" t="n">
        <v>133950.6</v>
      </c>
      <c r="D773" t="n">
        <v>158095.2</v>
      </c>
      <c r="E773" t="n">
        <v>79671.89999999999</v>
      </c>
      <c r="F773" t="n">
        <v>10927.3</v>
      </c>
      <c r="G773" t="n">
        <v>171053.2</v>
      </c>
      <c r="H773" t="n">
        <v>6690.2</v>
      </c>
      <c r="I773" t="n">
        <v>2553.5</v>
      </c>
      <c r="J773" t="n">
        <v>82351.10000000001</v>
      </c>
      <c r="K773" t="n">
        <v>726873.9</v>
      </c>
    </row>
    <row r="774">
      <c r="A774" s="9" t="n">
        <v>44969</v>
      </c>
      <c r="B774" t="n">
        <v>76655.8</v>
      </c>
      <c r="C774" t="n">
        <v>132895.6</v>
      </c>
      <c r="D774" t="n">
        <v>147754.6</v>
      </c>
      <c r="E774" t="n">
        <v>72227.89999999999</v>
      </c>
      <c r="F774" t="n">
        <v>7482.5</v>
      </c>
      <c r="G774" t="n">
        <v>162216.6</v>
      </c>
      <c r="H774" t="n">
        <v>6434.5</v>
      </c>
      <c r="I774" t="n">
        <v>2615.1</v>
      </c>
      <c r="J774" t="n">
        <v>79899</v>
      </c>
      <c r="K774" t="n">
        <v>688181.6</v>
      </c>
    </row>
    <row r="775">
      <c r="A775" s="9" t="n">
        <v>44970</v>
      </c>
      <c r="B775" t="n">
        <v>91785.5</v>
      </c>
      <c r="C775" t="n">
        <v>186166.7</v>
      </c>
      <c r="D775" t="n">
        <v>153832.5</v>
      </c>
      <c r="E775" t="n">
        <v>89416.3</v>
      </c>
      <c r="F775" t="n">
        <v>11024.1</v>
      </c>
      <c r="G775" t="n">
        <v>170041.3</v>
      </c>
      <c r="H775" t="n">
        <v>6955.4</v>
      </c>
      <c r="I775" t="n">
        <v>2626.9</v>
      </c>
      <c r="J775" t="n">
        <v>82854.10000000001</v>
      </c>
      <c r="K775" t="n">
        <v>794702.7</v>
      </c>
    </row>
    <row r="776">
      <c r="A776" s="9" t="n">
        <v>44971</v>
      </c>
      <c r="B776" t="n">
        <v>80578.60000000001</v>
      </c>
      <c r="C776" t="n">
        <v>181772.5</v>
      </c>
      <c r="D776" t="n">
        <v>217936.1</v>
      </c>
      <c r="E776" t="n">
        <v>63548.9</v>
      </c>
      <c r="F776" t="n">
        <v>9647.5</v>
      </c>
      <c r="G776" t="n">
        <v>170984.8</v>
      </c>
      <c r="H776" t="n">
        <v>7058.6</v>
      </c>
      <c r="I776" t="n">
        <v>2553</v>
      </c>
      <c r="J776" t="n">
        <v>83197.5</v>
      </c>
      <c r="K776" t="n">
        <v>817277.5</v>
      </c>
    </row>
    <row r="777">
      <c r="A777" s="9" t="n">
        <v>44972</v>
      </c>
      <c r="B777" t="n">
        <v>87646.8</v>
      </c>
      <c r="C777" t="n">
        <v>226426.2</v>
      </c>
      <c r="D777" t="n">
        <v>120476.5</v>
      </c>
      <c r="E777" t="n">
        <v>77318.60000000001</v>
      </c>
      <c r="F777" t="n">
        <v>14713.4</v>
      </c>
      <c r="G777" t="n">
        <v>170965.3</v>
      </c>
      <c r="H777" t="n">
        <v>7027.1</v>
      </c>
      <c r="I777" t="n">
        <v>2582.4</v>
      </c>
      <c r="J777" t="n">
        <v>83470.10000000001</v>
      </c>
      <c r="K777" t="n">
        <v>790626.5</v>
      </c>
    </row>
    <row r="778">
      <c r="A778" s="9" t="n">
        <v>44973</v>
      </c>
      <c r="B778" t="n">
        <v>90065.89999999999</v>
      </c>
      <c r="C778" t="n">
        <v>224175.8</v>
      </c>
      <c r="D778" t="n">
        <v>61402</v>
      </c>
      <c r="E778" t="n">
        <v>96372</v>
      </c>
      <c r="F778" t="n">
        <v>21248.4</v>
      </c>
      <c r="G778" t="n">
        <v>171060</v>
      </c>
      <c r="H778" t="n">
        <v>7227.3</v>
      </c>
      <c r="I778" t="n">
        <v>2375.4</v>
      </c>
      <c r="J778" t="n">
        <v>84280.7</v>
      </c>
      <c r="K778" t="n">
        <v>758207.4</v>
      </c>
    </row>
    <row r="779">
      <c r="A779" s="9" t="n">
        <v>44974</v>
      </c>
      <c r="B779" t="n">
        <v>74619.2</v>
      </c>
      <c r="C779" t="n">
        <v>167196.1</v>
      </c>
      <c r="D779" t="n">
        <v>135934.4</v>
      </c>
      <c r="E779" t="n">
        <v>79040.5</v>
      </c>
      <c r="F779" t="n">
        <v>17254.3</v>
      </c>
      <c r="G779" t="n">
        <v>171158.4</v>
      </c>
      <c r="H779" t="n">
        <v>7371.9</v>
      </c>
      <c r="I779" t="n">
        <v>2443.1</v>
      </c>
      <c r="J779" t="n">
        <v>85873.60000000001</v>
      </c>
      <c r="K779" t="n">
        <v>740891.5</v>
      </c>
    </row>
    <row r="780">
      <c r="A780" s="9" t="n">
        <v>44975</v>
      </c>
      <c r="B780" t="n">
        <v>69395.10000000001</v>
      </c>
      <c r="C780" t="n">
        <v>117195.2</v>
      </c>
      <c r="D780" t="n">
        <v>109108.3</v>
      </c>
      <c r="E780" t="n">
        <v>68530</v>
      </c>
      <c r="F780" t="n">
        <v>9308.299999999999</v>
      </c>
      <c r="G780" t="n">
        <v>165315.9</v>
      </c>
      <c r="H780" t="n">
        <v>7064.8</v>
      </c>
      <c r="I780" t="n">
        <v>2794.2</v>
      </c>
      <c r="J780" t="n">
        <v>84044.2</v>
      </c>
      <c r="K780" t="n">
        <v>632756.2</v>
      </c>
    </row>
    <row r="781">
      <c r="A781" s="9" t="n">
        <v>44976</v>
      </c>
      <c r="B781" t="n">
        <v>61130.9</v>
      </c>
      <c r="C781" t="n">
        <v>126913.3</v>
      </c>
      <c r="D781" t="n">
        <v>119857</v>
      </c>
      <c r="E781" t="n">
        <v>67964.7</v>
      </c>
      <c r="F781" t="n">
        <v>7487.7</v>
      </c>
      <c r="G781" t="n">
        <v>170965</v>
      </c>
      <c r="H781" t="n">
        <v>7183.3</v>
      </c>
      <c r="I781" t="n">
        <v>2749.7</v>
      </c>
      <c r="J781" t="n">
        <v>81519.5</v>
      </c>
      <c r="K781" t="n">
        <v>645771.2</v>
      </c>
    </row>
    <row r="782">
      <c r="A782" s="9" t="n">
        <v>44977</v>
      </c>
      <c r="B782" t="n">
        <v>69083</v>
      </c>
      <c r="C782" t="n">
        <v>172337.7</v>
      </c>
      <c r="D782" t="n">
        <v>142096.1</v>
      </c>
      <c r="E782" t="n">
        <v>65641.2</v>
      </c>
      <c r="F782" t="n">
        <v>14690.4</v>
      </c>
      <c r="G782" t="n">
        <v>170985.8</v>
      </c>
      <c r="H782" t="n">
        <v>6925.8</v>
      </c>
      <c r="I782" t="n">
        <v>2738.4</v>
      </c>
      <c r="J782" t="n">
        <v>83836</v>
      </c>
      <c r="K782" t="n">
        <v>728334.4</v>
      </c>
    </row>
    <row r="783">
      <c r="A783" s="9" t="n">
        <v>44978</v>
      </c>
      <c r="B783" t="n">
        <v>83779.60000000001</v>
      </c>
      <c r="C783" t="n">
        <v>224977.6</v>
      </c>
      <c r="D783" t="n">
        <v>76098</v>
      </c>
      <c r="E783" t="n">
        <v>72591.3</v>
      </c>
      <c r="F783" t="n">
        <v>19267.7</v>
      </c>
      <c r="G783" t="n">
        <v>170925.4</v>
      </c>
      <c r="H783" t="n">
        <v>5779.2</v>
      </c>
      <c r="I783" t="n">
        <v>2763.6</v>
      </c>
      <c r="J783" t="n">
        <v>82809.2</v>
      </c>
      <c r="K783" t="n">
        <v>738991.6</v>
      </c>
    </row>
    <row r="784">
      <c r="A784" s="9" t="n">
        <v>44979</v>
      </c>
      <c r="B784" t="n">
        <v>84102.60000000001</v>
      </c>
      <c r="C784" t="n">
        <v>229904.8</v>
      </c>
      <c r="D784" t="n">
        <v>67144.8</v>
      </c>
      <c r="E784" t="n">
        <v>86391.2</v>
      </c>
      <c r="F784" t="n">
        <v>21813.4</v>
      </c>
      <c r="G784" t="n">
        <v>162784.2</v>
      </c>
      <c r="H784" t="n">
        <v>6511</v>
      </c>
      <c r="I784" t="n">
        <v>2788.9</v>
      </c>
      <c r="J784" t="n">
        <v>84548.60000000001</v>
      </c>
      <c r="K784" t="n">
        <v>745989.4</v>
      </c>
    </row>
    <row r="785">
      <c r="A785" s="9" t="n">
        <v>44980</v>
      </c>
      <c r="B785" t="n">
        <v>76314.10000000001</v>
      </c>
      <c r="C785" t="n">
        <v>188643.6</v>
      </c>
      <c r="D785" t="n">
        <v>150991</v>
      </c>
      <c r="E785" t="n">
        <v>79085.3</v>
      </c>
      <c r="F785" t="n">
        <v>17034.7</v>
      </c>
      <c r="G785" t="n">
        <v>147075.8</v>
      </c>
      <c r="H785" t="n">
        <v>6568</v>
      </c>
      <c r="I785" t="n">
        <v>2734.4</v>
      </c>
      <c r="J785" t="n">
        <v>86139.89999999999</v>
      </c>
      <c r="K785" t="n">
        <v>754586.9</v>
      </c>
    </row>
    <row r="786">
      <c r="A786" s="9" t="n">
        <v>44981</v>
      </c>
      <c r="B786" t="n">
        <v>92462.60000000001</v>
      </c>
      <c r="C786" t="n">
        <v>225614.6</v>
      </c>
      <c r="D786" t="n">
        <v>74242.39999999999</v>
      </c>
      <c r="E786" t="n">
        <v>103875.6</v>
      </c>
      <c r="F786" t="n">
        <v>15968.8</v>
      </c>
      <c r="G786" t="n">
        <v>147192.9</v>
      </c>
      <c r="H786" t="n">
        <v>7173.7</v>
      </c>
      <c r="I786" t="n">
        <v>2560.9</v>
      </c>
      <c r="J786" t="n">
        <v>85998.7</v>
      </c>
      <c r="K786" t="n">
        <v>755090.2</v>
      </c>
    </row>
    <row r="787">
      <c r="A787" s="9" t="n">
        <v>44982</v>
      </c>
      <c r="B787" t="n">
        <v>83752.60000000001</v>
      </c>
      <c r="C787" t="n">
        <v>165377.1</v>
      </c>
      <c r="D787" t="n">
        <v>106645.4</v>
      </c>
      <c r="E787" t="n">
        <v>72975.60000000001</v>
      </c>
      <c r="F787" t="n">
        <v>14401.6</v>
      </c>
      <c r="G787" t="n">
        <v>147240.7</v>
      </c>
      <c r="H787" t="n">
        <v>6844.2</v>
      </c>
      <c r="I787" t="n">
        <v>2809.3</v>
      </c>
      <c r="J787" t="n">
        <v>82777.89999999999</v>
      </c>
      <c r="K787" t="n">
        <v>682824.5</v>
      </c>
    </row>
    <row r="788">
      <c r="A788" s="9" t="n">
        <v>44983</v>
      </c>
      <c r="B788" t="n">
        <v>45183.4</v>
      </c>
      <c r="C788" t="n">
        <v>85060.5</v>
      </c>
      <c r="D788" t="n">
        <v>345133.6</v>
      </c>
      <c r="E788" t="n">
        <v>85892.8</v>
      </c>
      <c r="F788" t="n">
        <v>11799.3</v>
      </c>
      <c r="G788" t="n">
        <v>147207.8</v>
      </c>
      <c r="H788" t="n">
        <v>6077.4</v>
      </c>
      <c r="I788" t="n">
        <v>2676.9</v>
      </c>
      <c r="J788" t="n">
        <v>74318.5</v>
      </c>
      <c r="K788" t="n">
        <v>803350.2</v>
      </c>
    </row>
    <row r="789">
      <c r="A789" s="9" t="n">
        <v>44984</v>
      </c>
      <c r="B789" t="n">
        <v>47047.5</v>
      </c>
      <c r="C789" t="n">
        <v>96569.5</v>
      </c>
      <c r="D789" t="n">
        <v>400719.9</v>
      </c>
      <c r="E789" t="n">
        <v>114538.4</v>
      </c>
      <c r="F789" t="n">
        <v>14807.9</v>
      </c>
      <c r="G789" t="n">
        <v>147181.9</v>
      </c>
      <c r="H789" t="n">
        <v>6731</v>
      </c>
      <c r="I789" t="n">
        <v>2523</v>
      </c>
      <c r="J789" t="n">
        <v>82685.7</v>
      </c>
      <c r="K789" t="n">
        <v>912804.5</v>
      </c>
    </row>
    <row r="790">
      <c r="A790" s="9" t="n">
        <v>44985</v>
      </c>
      <c r="B790" t="n">
        <v>64576.4</v>
      </c>
      <c r="C790" t="n">
        <v>117244.6</v>
      </c>
      <c r="D790" t="n">
        <v>319442.2</v>
      </c>
      <c r="E790" t="n">
        <v>122804.4</v>
      </c>
      <c r="F790" t="n">
        <v>14990</v>
      </c>
      <c r="G790" t="n">
        <v>147108.3</v>
      </c>
      <c r="H790" t="n">
        <v>6729.8</v>
      </c>
      <c r="I790" t="n">
        <v>2520.1</v>
      </c>
      <c r="J790" t="n">
        <v>84192.3</v>
      </c>
      <c r="K790" t="n">
        <v>879608.2</v>
      </c>
    </row>
    <row r="791">
      <c r="A791" s="9" t="n">
        <v>44986</v>
      </c>
      <c r="B791" t="n">
        <v>84508</v>
      </c>
      <c r="C791" t="n">
        <v>209300.3</v>
      </c>
      <c r="D791" t="n">
        <v>185982.6</v>
      </c>
      <c r="E791" t="n">
        <v>121553.8</v>
      </c>
      <c r="F791" t="n">
        <v>16079.4</v>
      </c>
      <c r="G791" t="n">
        <v>147138.5</v>
      </c>
      <c r="H791" t="n">
        <v>6653.6</v>
      </c>
      <c r="I791" t="n">
        <v>2631.5</v>
      </c>
      <c r="J791" t="n">
        <v>86598.5</v>
      </c>
      <c r="K791" t="n">
        <v>860446.1</v>
      </c>
    </row>
    <row r="792">
      <c r="A792" s="9" t="n">
        <v>44987</v>
      </c>
      <c r="B792" t="n">
        <v>86215.3</v>
      </c>
      <c r="C792" t="n">
        <v>203626</v>
      </c>
      <c r="D792" t="n">
        <v>212236.5</v>
      </c>
      <c r="E792" t="n">
        <v>124903.3</v>
      </c>
      <c r="F792" t="n">
        <v>20170.6</v>
      </c>
      <c r="G792" t="n">
        <v>147148.8</v>
      </c>
      <c r="H792" t="n">
        <v>6987.7</v>
      </c>
      <c r="I792" t="n">
        <v>2640.6</v>
      </c>
      <c r="J792" t="n">
        <v>88381</v>
      </c>
      <c r="K792" t="n">
        <v>892309.6</v>
      </c>
    </row>
    <row r="793">
      <c r="A793" s="9" t="n">
        <v>44988</v>
      </c>
      <c r="B793" t="n">
        <v>84270.7</v>
      </c>
      <c r="C793" t="n">
        <v>202663.4</v>
      </c>
      <c r="D793" t="n">
        <v>182709.4</v>
      </c>
      <c r="E793" t="n">
        <v>130317.7</v>
      </c>
      <c r="F793" t="n">
        <v>20573.9</v>
      </c>
      <c r="G793" t="n">
        <v>147199.4</v>
      </c>
      <c r="H793" t="n">
        <v>7005.1</v>
      </c>
      <c r="I793" t="n">
        <v>2561.7</v>
      </c>
      <c r="J793" t="n">
        <v>87142.8</v>
      </c>
      <c r="K793" t="n">
        <v>864444.1</v>
      </c>
    </row>
    <row r="794">
      <c r="A794" s="9" t="n">
        <v>44989</v>
      </c>
      <c r="B794" t="n">
        <v>89395.7</v>
      </c>
      <c r="C794" t="n">
        <v>169101.1</v>
      </c>
      <c r="D794" t="n">
        <v>101836.6</v>
      </c>
      <c r="E794" t="n">
        <v>118168.5</v>
      </c>
      <c r="F794" t="n">
        <v>17872</v>
      </c>
      <c r="G794" t="n">
        <v>153617.7</v>
      </c>
      <c r="H794" t="n">
        <v>6399.2</v>
      </c>
      <c r="I794" t="n">
        <v>2620.4</v>
      </c>
      <c r="J794" t="n">
        <v>83926.10000000001</v>
      </c>
      <c r="K794" t="n">
        <v>742937.2</v>
      </c>
    </row>
    <row r="795">
      <c r="A795" s="9" t="n">
        <v>44990</v>
      </c>
      <c r="B795" t="n">
        <v>93593.60000000001</v>
      </c>
      <c r="C795" t="n">
        <v>218424.7</v>
      </c>
      <c r="D795" t="n">
        <v>63598.7</v>
      </c>
      <c r="E795" t="n">
        <v>50792.4</v>
      </c>
      <c r="F795" t="n">
        <v>17543.4</v>
      </c>
      <c r="G795" t="n">
        <v>169358</v>
      </c>
      <c r="H795" t="n">
        <v>6612.9</v>
      </c>
      <c r="I795" t="n">
        <v>2408.3</v>
      </c>
      <c r="J795" t="n">
        <v>84402.89999999999</v>
      </c>
      <c r="K795" t="n">
        <v>706734.9</v>
      </c>
    </row>
    <row r="796">
      <c r="A796" s="9" t="n">
        <v>44991</v>
      </c>
      <c r="B796" t="n">
        <v>85552.8</v>
      </c>
      <c r="C796" t="n">
        <v>243478</v>
      </c>
      <c r="D796" t="n">
        <v>151172.8</v>
      </c>
      <c r="E796" t="n">
        <v>52897</v>
      </c>
      <c r="F796" t="n">
        <v>18239.6</v>
      </c>
      <c r="G796" t="n">
        <v>170718.8</v>
      </c>
      <c r="H796" t="n">
        <v>7271</v>
      </c>
      <c r="I796" t="n">
        <v>2562.8</v>
      </c>
      <c r="J796" t="n">
        <v>84570.89999999999</v>
      </c>
      <c r="K796" t="n">
        <v>816463.8</v>
      </c>
    </row>
    <row r="797">
      <c r="A797" s="9" t="n">
        <v>44992</v>
      </c>
      <c r="B797" t="n">
        <v>50892</v>
      </c>
      <c r="C797" t="n">
        <v>81834.8</v>
      </c>
      <c r="D797" t="n">
        <v>335771.8</v>
      </c>
      <c r="E797" t="n">
        <v>73452.89999999999</v>
      </c>
      <c r="F797" t="n">
        <v>13926.3</v>
      </c>
      <c r="G797" t="n">
        <v>170836</v>
      </c>
      <c r="H797" t="n">
        <v>6937.9</v>
      </c>
      <c r="I797" t="n">
        <v>2571.6</v>
      </c>
      <c r="J797" t="n">
        <v>81318</v>
      </c>
      <c r="K797" t="n">
        <v>817541.3</v>
      </c>
    </row>
    <row r="798">
      <c r="A798" s="9" t="n">
        <v>44993</v>
      </c>
      <c r="B798" t="n">
        <v>54842.2</v>
      </c>
      <c r="C798" t="n">
        <v>59634.9</v>
      </c>
      <c r="D798" t="n">
        <v>392362.5</v>
      </c>
      <c r="E798" t="n">
        <v>61808.3</v>
      </c>
      <c r="F798" t="n">
        <v>13792</v>
      </c>
      <c r="G798" t="n">
        <v>170550.6</v>
      </c>
      <c r="H798" t="n">
        <v>7138.4</v>
      </c>
      <c r="I798" t="n">
        <v>2445.8</v>
      </c>
      <c r="J798" t="n">
        <v>78080.10000000001</v>
      </c>
      <c r="K798" t="n">
        <v>840654.7</v>
      </c>
    </row>
    <row r="799">
      <c r="A799" s="9" t="n">
        <v>44994</v>
      </c>
      <c r="B799" t="n">
        <v>52157.6</v>
      </c>
      <c r="C799" t="n">
        <v>38612.9</v>
      </c>
      <c r="D799" t="n">
        <v>414816.8</v>
      </c>
      <c r="E799" t="n">
        <v>56579.5</v>
      </c>
      <c r="F799" t="n">
        <v>13944.5</v>
      </c>
      <c r="G799" t="n">
        <v>170473.4</v>
      </c>
      <c r="H799" t="n">
        <v>6389.1</v>
      </c>
      <c r="I799" t="n">
        <v>2343</v>
      </c>
      <c r="J799" t="n">
        <v>72910.60000000001</v>
      </c>
      <c r="K799" t="n">
        <v>828227.4</v>
      </c>
    </row>
    <row r="800">
      <c r="A800" s="9" t="n">
        <v>44995</v>
      </c>
      <c r="B800" t="n">
        <v>45387.2</v>
      </c>
      <c r="C800" t="n">
        <v>39237.4</v>
      </c>
      <c r="D800" t="n">
        <v>393123.5</v>
      </c>
      <c r="E800" t="n">
        <v>105847.2</v>
      </c>
      <c r="F800" t="n">
        <v>14105.7</v>
      </c>
      <c r="G800" t="n">
        <v>170500</v>
      </c>
      <c r="H800" t="n">
        <v>5189.1</v>
      </c>
      <c r="I800" t="n">
        <v>2185.5</v>
      </c>
      <c r="J800" t="n">
        <v>65445.4</v>
      </c>
      <c r="K800" t="n">
        <v>841020.9</v>
      </c>
    </row>
    <row r="801">
      <c r="A801" s="9" t="n">
        <v>44996</v>
      </c>
      <c r="B801" t="n">
        <v>43970.5</v>
      </c>
      <c r="C801" t="n">
        <v>42723</v>
      </c>
      <c r="D801" t="n">
        <v>349692.9</v>
      </c>
      <c r="E801" t="n">
        <v>85762.3</v>
      </c>
      <c r="F801" t="n">
        <v>12686.7</v>
      </c>
      <c r="G801" t="n">
        <v>168519</v>
      </c>
      <c r="H801" t="n">
        <v>5463.5</v>
      </c>
      <c r="I801" t="n">
        <v>2125.8</v>
      </c>
      <c r="J801" t="n">
        <v>56611.9</v>
      </c>
      <c r="K801" t="n">
        <v>767555.5</v>
      </c>
    </row>
    <row r="802">
      <c r="A802" s="9" t="n">
        <v>44997</v>
      </c>
      <c r="B802" t="n">
        <v>62303.4</v>
      </c>
      <c r="C802" t="n">
        <v>66697.7</v>
      </c>
      <c r="D802" t="n">
        <v>178931.8</v>
      </c>
      <c r="E802" t="n">
        <v>122128.9</v>
      </c>
      <c r="F802" t="n">
        <v>11996.8</v>
      </c>
      <c r="G802" t="n">
        <v>170310.7</v>
      </c>
      <c r="H802" t="n">
        <v>5501.7</v>
      </c>
      <c r="I802" t="n">
        <v>2295</v>
      </c>
      <c r="J802" t="n">
        <v>66444.39999999999</v>
      </c>
      <c r="K802" t="n">
        <v>686610.6</v>
      </c>
    </row>
    <row r="803">
      <c r="A803" s="9" t="n">
        <v>44998</v>
      </c>
      <c r="B803" t="n">
        <v>53138</v>
      </c>
      <c r="C803" t="n">
        <v>50256.9</v>
      </c>
      <c r="D803" t="n">
        <v>290496.7</v>
      </c>
      <c r="E803" t="n">
        <v>106462.2</v>
      </c>
      <c r="F803" t="n">
        <v>13825</v>
      </c>
      <c r="G803" t="n">
        <v>170636.2</v>
      </c>
      <c r="H803" t="n">
        <v>5368.5</v>
      </c>
      <c r="I803" t="n">
        <v>2222.8</v>
      </c>
      <c r="J803" t="n">
        <v>60032.8</v>
      </c>
      <c r="K803" t="n">
        <v>752439.2</v>
      </c>
    </row>
    <row r="804">
      <c r="A804" s="9" t="n">
        <v>44999</v>
      </c>
      <c r="B804" t="n">
        <v>62230.1</v>
      </c>
      <c r="C804" t="n">
        <v>83933.3</v>
      </c>
      <c r="D804" t="n">
        <v>259739.4</v>
      </c>
      <c r="E804" t="n">
        <v>132274.1</v>
      </c>
      <c r="F804" t="n">
        <v>14385.4</v>
      </c>
      <c r="G804" t="n">
        <v>170743.3</v>
      </c>
      <c r="H804" t="n">
        <v>4979.9</v>
      </c>
      <c r="I804" t="n">
        <v>2182.2</v>
      </c>
      <c r="J804" t="n">
        <v>64213.6</v>
      </c>
      <c r="K804" t="n">
        <v>794681.4</v>
      </c>
    </row>
    <row r="805">
      <c r="A805" s="9" t="n">
        <v>45000</v>
      </c>
      <c r="B805" t="n">
        <v>94607.60000000001</v>
      </c>
      <c r="C805" t="n">
        <v>147745.5</v>
      </c>
      <c r="D805" t="n">
        <v>93596.7</v>
      </c>
      <c r="E805" t="n">
        <v>146333.8</v>
      </c>
      <c r="F805" t="n">
        <v>14162.5</v>
      </c>
      <c r="G805" t="n">
        <v>163331.6</v>
      </c>
      <c r="H805" t="n">
        <v>5362.7</v>
      </c>
      <c r="I805" t="n">
        <v>2543.5</v>
      </c>
      <c r="J805" t="n">
        <v>81466.39999999999</v>
      </c>
      <c r="K805" t="n">
        <v>749150.3</v>
      </c>
    </row>
    <row r="806">
      <c r="A806" s="9" t="n">
        <v>45001</v>
      </c>
      <c r="B806" t="n">
        <v>66563.10000000001</v>
      </c>
      <c r="C806" t="n">
        <v>74109.5</v>
      </c>
      <c r="D806" t="n">
        <v>234046.9</v>
      </c>
      <c r="E806" t="n">
        <v>127309.2</v>
      </c>
      <c r="F806" t="n">
        <v>14139.7</v>
      </c>
      <c r="G806" t="n">
        <v>169689.4</v>
      </c>
      <c r="H806" t="n">
        <v>5687.4</v>
      </c>
      <c r="I806" t="n">
        <v>2456.6</v>
      </c>
      <c r="J806" t="n">
        <v>77267.7</v>
      </c>
      <c r="K806" t="n">
        <v>771269.6</v>
      </c>
    </row>
    <row r="807">
      <c r="A807" s="9" t="n">
        <v>45002</v>
      </c>
      <c r="B807" t="n">
        <v>62800.7</v>
      </c>
      <c r="C807" t="n">
        <v>65131.2</v>
      </c>
      <c r="D807" t="n">
        <v>287537.4</v>
      </c>
      <c r="E807" t="n">
        <v>94333.39999999999</v>
      </c>
      <c r="F807" t="n">
        <v>14115.7</v>
      </c>
      <c r="G807" t="n">
        <v>170147.3</v>
      </c>
      <c r="H807" t="n">
        <v>5121.4</v>
      </c>
      <c r="I807" t="n">
        <v>2419.8</v>
      </c>
      <c r="J807" t="n">
        <v>74421.5</v>
      </c>
      <c r="K807" t="n">
        <v>776028.4</v>
      </c>
    </row>
    <row r="808">
      <c r="A808" s="9" t="n">
        <v>45003</v>
      </c>
      <c r="B808" t="n">
        <v>74367.3</v>
      </c>
      <c r="C808" t="n">
        <v>66693.8</v>
      </c>
      <c r="D808" t="n">
        <v>188762.1</v>
      </c>
      <c r="E808" t="n">
        <v>88181</v>
      </c>
      <c r="F808" t="n">
        <v>12128.6</v>
      </c>
      <c r="G808" t="n">
        <v>170382.2</v>
      </c>
      <c r="H808" t="n">
        <v>5179.8</v>
      </c>
      <c r="I808" t="n">
        <v>2365.9</v>
      </c>
      <c r="J808" t="n">
        <v>77896.5</v>
      </c>
      <c r="K808" t="n">
        <v>685957.2</v>
      </c>
    </row>
    <row r="809">
      <c r="A809" s="9" t="n">
        <v>45004</v>
      </c>
      <c r="B809" t="n">
        <v>66008.2</v>
      </c>
      <c r="C809" t="n">
        <v>114912</v>
      </c>
      <c r="D809" t="n">
        <v>93491.2</v>
      </c>
      <c r="E809" t="n">
        <v>133934.9</v>
      </c>
      <c r="F809" t="n">
        <v>12227</v>
      </c>
      <c r="G809" t="n">
        <v>170392.5</v>
      </c>
      <c r="H809" t="n">
        <v>4813.9</v>
      </c>
      <c r="I809" t="n">
        <v>1925.8</v>
      </c>
      <c r="J809" t="n">
        <v>76577.7</v>
      </c>
      <c r="K809" t="n">
        <v>674283.3</v>
      </c>
    </row>
    <row r="810">
      <c r="A810" s="9" t="n">
        <v>45005</v>
      </c>
      <c r="B810" t="n">
        <v>83732.60000000001</v>
      </c>
      <c r="C810" t="n">
        <v>146654.5</v>
      </c>
      <c r="D810" t="n">
        <v>76375.3</v>
      </c>
      <c r="E810" t="n">
        <v>145959.5</v>
      </c>
      <c r="F810" t="n">
        <v>13216.2</v>
      </c>
      <c r="G810" t="n">
        <v>170232.1</v>
      </c>
      <c r="H810" t="n">
        <v>5969.3</v>
      </c>
      <c r="I810" t="n">
        <v>2082</v>
      </c>
      <c r="J810" t="n">
        <v>81186.89999999999</v>
      </c>
      <c r="K810" t="n">
        <v>725408.4</v>
      </c>
    </row>
    <row r="811">
      <c r="A811" s="9" t="n">
        <v>45006</v>
      </c>
      <c r="B811" t="n">
        <v>83296.2</v>
      </c>
      <c r="C811" t="n">
        <v>145622.3</v>
      </c>
      <c r="D811" t="n">
        <v>61362.6</v>
      </c>
      <c r="E811" t="n">
        <v>143576.8</v>
      </c>
      <c r="F811" t="n">
        <v>12762.7</v>
      </c>
      <c r="G811" t="n">
        <v>170038.7</v>
      </c>
      <c r="H811" t="n">
        <v>6223.1</v>
      </c>
      <c r="I811" t="n">
        <v>2100.2</v>
      </c>
      <c r="J811" t="n">
        <v>80983.2</v>
      </c>
      <c r="K811" t="n">
        <v>705965.9</v>
      </c>
    </row>
    <row r="812">
      <c r="A812" s="9" t="n">
        <v>45007</v>
      </c>
      <c r="B812" t="n">
        <v>72240.7</v>
      </c>
      <c r="C812" t="n">
        <v>96301.5</v>
      </c>
      <c r="D812" t="n">
        <v>130482.8</v>
      </c>
      <c r="E812" t="n">
        <v>144079.4</v>
      </c>
      <c r="F812" t="n">
        <v>14185.4</v>
      </c>
      <c r="G812" t="n">
        <v>170073.4</v>
      </c>
      <c r="H812" t="n">
        <v>5372.6</v>
      </c>
      <c r="I812" t="n">
        <v>2100.5</v>
      </c>
      <c r="J812" t="n">
        <v>77734.60000000001</v>
      </c>
      <c r="K812" t="n">
        <v>712571</v>
      </c>
    </row>
    <row r="813">
      <c r="A813" s="9" t="n">
        <v>45008</v>
      </c>
      <c r="B813" t="n">
        <v>62096.6</v>
      </c>
      <c r="C813" t="n">
        <v>67287.5</v>
      </c>
      <c r="D813" t="n">
        <v>207049.6</v>
      </c>
      <c r="E813" t="n">
        <v>133738.4</v>
      </c>
      <c r="F813" t="n">
        <v>13462.2</v>
      </c>
      <c r="G813" t="n">
        <v>169926.6</v>
      </c>
      <c r="H813" t="n">
        <v>6012.6</v>
      </c>
      <c r="I813" t="n">
        <v>2205.3</v>
      </c>
      <c r="J813" t="n">
        <v>77049.7</v>
      </c>
      <c r="K813" t="n">
        <v>738828.4</v>
      </c>
    </row>
    <row r="814">
      <c r="A814" s="9" t="n">
        <v>45009</v>
      </c>
      <c r="B814" t="n">
        <v>59642.8</v>
      </c>
      <c r="C814" t="n">
        <v>67395.5</v>
      </c>
      <c r="D814" t="n">
        <v>257971</v>
      </c>
      <c r="E814" t="n">
        <v>97306.89999999999</v>
      </c>
      <c r="F814" t="n">
        <v>13105</v>
      </c>
      <c r="G814" t="n">
        <v>169857.6</v>
      </c>
      <c r="H814" t="n">
        <v>5687.7</v>
      </c>
      <c r="I814" t="n">
        <v>2305.4</v>
      </c>
      <c r="J814" t="n">
        <v>68920.5</v>
      </c>
      <c r="K814" t="n">
        <v>742192.4</v>
      </c>
    </row>
    <row r="815">
      <c r="A815" s="9" t="n">
        <v>45010</v>
      </c>
      <c r="B815" t="n">
        <v>48746.7</v>
      </c>
      <c r="C815" t="n">
        <v>58505.8</v>
      </c>
      <c r="D815" t="n">
        <v>166131.3</v>
      </c>
      <c r="E815" t="n">
        <v>132831.3</v>
      </c>
      <c r="F815" t="n">
        <v>11195.2</v>
      </c>
      <c r="G815" t="n">
        <v>169380.9</v>
      </c>
      <c r="H815" t="n">
        <v>5899.8</v>
      </c>
      <c r="I815" t="n">
        <v>2402.8</v>
      </c>
      <c r="J815" t="n">
        <v>60287.3</v>
      </c>
      <c r="K815" t="n">
        <v>655381.2</v>
      </c>
    </row>
    <row r="816">
      <c r="A816" s="9" t="n">
        <v>45011</v>
      </c>
      <c r="B816" t="n">
        <v>34353.7</v>
      </c>
      <c r="C816" t="n">
        <v>50840.4</v>
      </c>
      <c r="D816" t="n">
        <v>256920.9</v>
      </c>
      <c r="E816" t="n">
        <v>115270.5</v>
      </c>
      <c r="F816" t="n">
        <v>10634.1</v>
      </c>
      <c r="G816" t="n">
        <v>154925.9</v>
      </c>
      <c r="H816" t="n">
        <v>5229.6</v>
      </c>
      <c r="I816" t="n">
        <v>2237.9</v>
      </c>
      <c r="J816" t="n">
        <v>50083</v>
      </c>
      <c r="K816" t="n">
        <v>680496</v>
      </c>
    </row>
    <row r="817">
      <c r="A817" s="9" t="n">
        <v>45012</v>
      </c>
      <c r="B817" t="n">
        <v>71182.10000000001</v>
      </c>
      <c r="C817" t="n">
        <v>107597.5</v>
      </c>
      <c r="D817" t="n">
        <v>169080.1</v>
      </c>
      <c r="E817" t="n">
        <v>143124.4</v>
      </c>
      <c r="F817" t="n">
        <v>12402.8</v>
      </c>
      <c r="G817" t="n">
        <v>167651.6</v>
      </c>
      <c r="H817" t="n">
        <v>6032.9</v>
      </c>
      <c r="I817" t="n">
        <v>2294.2</v>
      </c>
      <c r="J817" t="n">
        <v>73071.2</v>
      </c>
      <c r="K817" t="n">
        <v>752436.8</v>
      </c>
    </row>
    <row r="818">
      <c r="A818" s="9" t="n">
        <v>45013</v>
      </c>
      <c r="B818" t="n">
        <v>84932.10000000001</v>
      </c>
      <c r="C818" t="n">
        <v>121627.5</v>
      </c>
      <c r="D818" t="n">
        <v>109804.3</v>
      </c>
      <c r="E818" t="n">
        <v>153325.5</v>
      </c>
      <c r="F818" t="n">
        <v>12107.8</v>
      </c>
      <c r="G818" t="n">
        <v>169989.5</v>
      </c>
      <c r="H818" t="n">
        <v>5659.1</v>
      </c>
      <c r="I818" t="n">
        <v>2193.9</v>
      </c>
      <c r="J818" t="n">
        <v>78933.5</v>
      </c>
      <c r="K818" t="n">
        <v>738573.3</v>
      </c>
    </row>
    <row r="819">
      <c r="A819" s="9" t="n">
        <v>45014</v>
      </c>
      <c r="B819" t="n">
        <v>64450.4</v>
      </c>
      <c r="C819" t="n">
        <v>64125.8</v>
      </c>
      <c r="D819" t="n">
        <v>212322.1</v>
      </c>
      <c r="E819" t="n">
        <v>139428.4</v>
      </c>
      <c r="F819" t="n">
        <v>12031.6</v>
      </c>
      <c r="G819" t="n">
        <v>169945.8</v>
      </c>
      <c r="H819" t="n">
        <v>5223.5</v>
      </c>
      <c r="I819" t="n">
        <v>2208.8</v>
      </c>
      <c r="J819" t="n">
        <v>71545.7</v>
      </c>
      <c r="K819" t="n">
        <v>741282</v>
      </c>
    </row>
    <row r="820">
      <c r="A820" s="9" t="n">
        <v>45015</v>
      </c>
      <c r="B820" t="n">
        <v>58759.9</v>
      </c>
      <c r="C820" t="n">
        <v>55288.6</v>
      </c>
      <c r="D820" t="n">
        <v>262817</v>
      </c>
      <c r="E820" t="n">
        <v>125213</v>
      </c>
      <c r="F820" t="n">
        <v>11781.4</v>
      </c>
      <c r="G820" t="n">
        <v>169319.2</v>
      </c>
      <c r="H820" t="n">
        <v>4986</v>
      </c>
      <c r="I820" t="n">
        <v>2247.3</v>
      </c>
      <c r="J820" t="n">
        <v>60145</v>
      </c>
      <c r="K820" t="n">
        <v>750557.4</v>
      </c>
    </row>
    <row r="821">
      <c r="A821" s="9" t="n">
        <v>45016</v>
      </c>
      <c r="B821" t="n">
        <v>53230.3</v>
      </c>
      <c r="C821" t="n">
        <v>54019.8</v>
      </c>
      <c r="D821" t="n">
        <v>375105.1</v>
      </c>
      <c r="E821" t="n">
        <v>100307.9</v>
      </c>
      <c r="F821" t="n">
        <v>12164.9</v>
      </c>
      <c r="G821" t="n">
        <v>135722.9</v>
      </c>
      <c r="H821" t="n">
        <v>5462.9</v>
      </c>
      <c r="I821" t="n">
        <v>2363.1</v>
      </c>
      <c r="J821" t="n">
        <v>52175.2</v>
      </c>
      <c r="K821" t="n">
        <v>790552.1</v>
      </c>
    </row>
    <row r="822">
      <c r="A822" s="9" t="n">
        <v>45017</v>
      </c>
      <c r="B822" t="n">
        <v>42025.7</v>
      </c>
      <c r="C822" t="n">
        <v>56156.2</v>
      </c>
      <c r="D822" t="n">
        <v>284291.9</v>
      </c>
      <c r="E822" t="n">
        <v>109826.4</v>
      </c>
      <c r="F822" t="n">
        <v>11117.1</v>
      </c>
      <c r="G822" t="n">
        <v>135350.3</v>
      </c>
      <c r="H822" t="n">
        <v>5076.4</v>
      </c>
      <c r="I822" t="n">
        <v>2516.2</v>
      </c>
      <c r="J822" t="n">
        <v>52550.6</v>
      </c>
      <c r="K822" t="n">
        <v>698910.8</v>
      </c>
    </row>
    <row r="823">
      <c r="A823" s="9" t="n">
        <v>45018</v>
      </c>
      <c r="B823" t="n">
        <v>35526</v>
      </c>
      <c r="C823" t="n">
        <v>59786.6</v>
      </c>
      <c r="D823" t="n">
        <v>239479.1</v>
      </c>
      <c r="E823" t="n">
        <v>136500.3</v>
      </c>
      <c r="F823" t="n">
        <v>10733.4</v>
      </c>
      <c r="G823" t="n">
        <v>137805</v>
      </c>
      <c r="H823" t="n">
        <v>5011.8</v>
      </c>
      <c r="I823" t="n">
        <v>2402.8</v>
      </c>
      <c r="J823" t="n">
        <v>49465.3</v>
      </c>
      <c r="K823" t="n">
        <v>676710.3</v>
      </c>
    </row>
    <row r="824">
      <c r="A824" s="9" t="n">
        <v>45019</v>
      </c>
      <c r="B824" t="n">
        <v>70798.7</v>
      </c>
      <c r="C824" t="n">
        <v>86125.89999999999</v>
      </c>
      <c r="D824" t="n">
        <v>167726.5</v>
      </c>
      <c r="E824" t="n">
        <v>153174.1</v>
      </c>
      <c r="F824" t="n">
        <v>10981.5</v>
      </c>
      <c r="G824" t="n">
        <v>167269.7</v>
      </c>
      <c r="H824" t="n">
        <v>5047.7</v>
      </c>
      <c r="I824" t="n">
        <v>2347.3</v>
      </c>
      <c r="J824" t="n">
        <v>57419.8</v>
      </c>
      <c r="K824" t="n">
        <v>720891.2</v>
      </c>
    </row>
    <row r="825">
      <c r="A825" s="9" t="n">
        <v>45020</v>
      </c>
      <c r="B825" t="n">
        <v>56856.8</v>
      </c>
      <c r="C825" t="n">
        <v>60275</v>
      </c>
      <c r="D825" t="n">
        <v>252600</v>
      </c>
      <c r="E825" t="n">
        <v>133524.6</v>
      </c>
      <c r="F825" t="n">
        <v>11693.5</v>
      </c>
      <c r="G825" t="n">
        <v>169875.3</v>
      </c>
      <c r="H825" t="n">
        <v>4692.1</v>
      </c>
      <c r="I825" t="n">
        <v>2429</v>
      </c>
      <c r="J825" t="n">
        <v>61090.7</v>
      </c>
      <c r="K825" t="n">
        <v>753037</v>
      </c>
    </row>
    <row r="826">
      <c r="A826" s="9" t="n">
        <v>45021</v>
      </c>
      <c r="B826" t="n">
        <v>78589.3</v>
      </c>
      <c r="C826" t="n">
        <v>78008</v>
      </c>
      <c r="D826" t="n">
        <v>136492.8</v>
      </c>
      <c r="E826" t="n">
        <v>165343.2</v>
      </c>
      <c r="F826" t="n">
        <v>12126.5</v>
      </c>
      <c r="G826" t="n">
        <v>169926.4</v>
      </c>
      <c r="H826" t="n">
        <v>5572.3</v>
      </c>
      <c r="I826" t="n">
        <v>2462.2</v>
      </c>
      <c r="J826" t="n">
        <v>70578.7</v>
      </c>
      <c r="K826" t="n">
        <v>719099.5</v>
      </c>
    </row>
    <row r="827">
      <c r="A827" s="9" t="n">
        <v>45022</v>
      </c>
      <c r="B827" t="n">
        <v>60638.5</v>
      </c>
      <c r="C827" t="n">
        <v>84027.89999999999</v>
      </c>
      <c r="D827" t="n">
        <v>125861.6</v>
      </c>
      <c r="E827" t="n">
        <v>158414.9</v>
      </c>
      <c r="F827" t="n">
        <v>11584.2</v>
      </c>
      <c r="G827" t="n">
        <v>169852.6</v>
      </c>
      <c r="H827" t="n">
        <v>5948</v>
      </c>
      <c r="I827" t="n">
        <v>2335.5</v>
      </c>
      <c r="J827" t="n">
        <v>68023.8</v>
      </c>
      <c r="K827" t="n">
        <v>686686.9</v>
      </c>
    </row>
    <row r="828">
      <c r="A828" s="9" t="n">
        <v>45023</v>
      </c>
      <c r="B828" t="n">
        <v>51302.2</v>
      </c>
      <c r="C828" t="n">
        <v>111663.1</v>
      </c>
      <c r="D828" t="n">
        <v>73015.2</v>
      </c>
      <c r="E828" t="n">
        <v>155630.9</v>
      </c>
      <c r="F828" t="n">
        <v>11314.7</v>
      </c>
      <c r="G828" t="n">
        <v>168675.3</v>
      </c>
      <c r="H828" t="n">
        <v>6400.9</v>
      </c>
      <c r="I828" t="n">
        <v>2295.8</v>
      </c>
      <c r="J828" t="n">
        <v>64533</v>
      </c>
      <c r="K828" t="n">
        <v>644831.1</v>
      </c>
    </row>
    <row r="829">
      <c r="A829" s="9" t="n">
        <v>45024</v>
      </c>
      <c r="B829" t="n">
        <v>59759.9</v>
      </c>
      <c r="C829" t="n">
        <v>112394.7</v>
      </c>
      <c r="D829" t="n">
        <v>65114.5</v>
      </c>
      <c r="E829" t="n">
        <v>160601.8</v>
      </c>
      <c r="F829" t="n">
        <v>11081.5</v>
      </c>
      <c r="G829" t="n">
        <v>169574.7</v>
      </c>
      <c r="H829" t="n">
        <v>6748.2</v>
      </c>
      <c r="I829" t="n">
        <v>2194.3</v>
      </c>
      <c r="J829" t="n">
        <v>64617.3</v>
      </c>
      <c r="K829" t="n">
        <v>652087</v>
      </c>
    </row>
    <row r="830">
      <c r="A830" s="9" t="n">
        <v>45025</v>
      </c>
      <c r="B830" t="n">
        <v>48825.4</v>
      </c>
      <c r="C830" t="n">
        <v>109048.3</v>
      </c>
      <c r="D830" t="n">
        <v>61834</v>
      </c>
      <c r="E830" t="n">
        <v>137980.6</v>
      </c>
      <c r="F830" t="n">
        <v>10863.2</v>
      </c>
      <c r="G830" t="n">
        <v>168399.5</v>
      </c>
      <c r="H830" t="n">
        <v>5114.9</v>
      </c>
      <c r="I830" t="n">
        <v>2323.7</v>
      </c>
      <c r="J830" t="n">
        <v>63581</v>
      </c>
      <c r="K830" t="n">
        <v>607970.5</v>
      </c>
    </row>
    <row r="831">
      <c r="A831" s="9" t="n">
        <v>45026</v>
      </c>
      <c r="B831" t="n">
        <v>43845.4</v>
      </c>
      <c r="C831" t="n">
        <v>86351.60000000001</v>
      </c>
      <c r="D831" t="n">
        <v>111062.6</v>
      </c>
      <c r="E831" t="n">
        <v>133767.2</v>
      </c>
      <c r="F831" t="n">
        <v>10349.9</v>
      </c>
      <c r="G831" t="n">
        <v>169105.2</v>
      </c>
      <c r="H831" t="n">
        <v>5428.8</v>
      </c>
      <c r="I831" t="n">
        <v>2340.5</v>
      </c>
      <c r="J831" t="n">
        <v>62402.5</v>
      </c>
      <c r="K831" t="n">
        <v>624653.7</v>
      </c>
    </row>
    <row r="832">
      <c r="A832" s="9" t="n">
        <v>45027</v>
      </c>
      <c r="B832" t="n">
        <v>64196.5</v>
      </c>
      <c r="C832" t="n">
        <v>84744</v>
      </c>
      <c r="D832" t="n">
        <v>134863.6</v>
      </c>
      <c r="E832" t="n">
        <v>164262.3</v>
      </c>
      <c r="F832" t="n">
        <v>7838.5</v>
      </c>
      <c r="G832" t="n">
        <v>169085.3</v>
      </c>
      <c r="H832" t="n">
        <v>6089.4</v>
      </c>
      <c r="I832" t="n">
        <v>2324.6</v>
      </c>
      <c r="J832" t="n">
        <v>70975</v>
      </c>
      <c r="K832" t="n">
        <v>704379.1</v>
      </c>
    </row>
    <row r="833">
      <c r="A833" s="9" t="n">
        <v>45028</v>
      </c>
      <c r="B833" t="n">
        <v>39039.7</v>
      </c>
      <c r="C833" t="n">
        <v>61795.9</v>
      </c>
      <c r="D833" t="n">
        <v>311651.7</v>
      </c>
      <c r="E833" t="n">
        <v>122793.3</v>
      </c>
      <c r="F833" t="n">
        <v>7967.9</v>
      </c>
      <c r="G833" t="n">
        <v>168944.8</v>
      </c>
      <c r="H833" t="n">
        <v>5462.1</v>
      </c>
      <c r="I833" t="n">
        <v>2416.6</v>
      </c>
      <c r="J833" t="n">
        <v>63800.6</v>
      </c>
      <c r="K833" t="n">
        <v>783872.6</v>
      </c>
    </row>
    <row r="834">
      <c r="A834" s="9" t="n">
        <v>45029</v>
      </c>
      <c r="B834" t="n">
        <v>45990.1</v>
      </c>
      <c r="C834" t="n">
        <v>60563.7</v>
      </c>
      <c r="D834" t="n">
        <v>262644</v>
      </c>
      <c r="E834" t="n">
        <v>144868.2</v>
      </c>
      <c r="F834" t="n">
        <v>8184</v>
      </c>
      <c r="G834" t="n">
        <v>167869.9</v>
      </c>
      <c r="H834" t="n">
        <v>5924.7</v>
      </c>
      <c r="I834" t="n">
        <v>1791.3</v>
      </c>
      <c r="J834" t="n">
        <v>63848.2</v>
      </c>
      <c r="K834" t="n">
        <v>761684</v>
      </c>
    </row>
    <row r="835">
      <c r="A835" s="9" t="n">
        <v>45030</v>
      </c>
      <c r="B835" t="n">
        <v>44729.4</v>
      </c>
      <c r="C835" t="n">
        <v>44240.7</v>
      </c>
      <c r="D835" t="n">
        <v>303183.6</v>
      </c>
      <c r="E835" t="n">
        <v>134590.9</v>
      </c>
      <c r="F835" t="n">
        <v>7279.1</v>
      </c>
      <c r="G835" t="n">
        <v>168848.5</v>
      </c>
      <c r="H835" t="n">
        <v>5835</v>
      </c>
      <c r="I835" t="n">
        <v>1710.7</v>
      </c>
      <c r="J835" t="n">
        <v>62545.3</v>
      </c>
      <c r="K835" t="n">
        <v>772963.3</v>
      </c>
    </row>
    <row r="836">
      <c r="A836" s="9" t="n">
        <v>45031</v>
      </c>
      <c r="B836" t="n">
        <v>38835.5</v>
      </c>
      <c r="C836" t="n">
        <v>55320.6</v>
      </c>
      <c r="D836" t="n">
        <v>266605.8</v>
      </c>
      <c r="E836" t="n">
        <v>150858.5</v>
      </c>
      <c r="F836" t="n">
        <v>6646.5</v>
      </c>
      <c r="G836" t="n">
        <v>167403.7</v>
      </c>
      <c r="H836" t="n">
        <v>5674.7</v>
      </c>
      <c r="I836" t="n">
        <v>1707.3</v>
      </c>
      <c r="J836" t="n">
        <v>54091.1</v>
      </c>
      <c r="K836" t="n">
        <v>747143.7</v>
      </c>
    </row>
    <row r="837">
      <c r="A837" s="9" t="n">
        <v>45032</v>
      </c>
      <c r="B837" t="n">
        <v>35332.4</v>
      </c>
      <c r="C837" t="n">
        <v>71198</v>
      </c>
      <c r="D837" t="n">
        <v>183348.4</v>
      </c>
      <c r="E837" t="n">
        <v>150194.5</v>
      </c>
      <c r="F837" t="n">
        <v>6110.4</v>
      </c>
      <c r="G837" t="n">
        <v>164231</v>
      </c>
      <c r="H837" t="n">
        <v>5784</v>
      </c>
      <c r="I837" t="n">
        <v>1625.1</v>
      </c>
      <c r="J837" t="n">
        <v>53585.7</v>
      </c>
      <c r="K837" t="n">
        <v>671409.5</v>
      </c>
    </row>
    <row r="838">
      <c r="A838" s="9" t="n">
        <v>45033</v>
      </c>
      <c r="B838" t="n">
        <v>52220.9</v>
      </c>
      <c r="C838" t="n">
        <v>72528.2</v>
      </c>
      <c r="D838" t="n">
        <v>205264.5</v>
      </c>
      <c r="E838" t="n">
        <v>173207.8</v>
      </c>
      <c r="F838" t="n">
        <v>7107.7</v>
      </c>
      <c r="G838" t="n">
        <v>145485.7</v>
      </c>
      <c r="H838" t="n">
        <v>6973.9</v>
      </c>
      <c r="I838" t="n">
        <v>1574.4</v>
      </c>
      <c r="J838" t="n">
        <v>67061</v>
      </c>
      <c r="K838" t="n">
        <v>731424.1</v>
      </c>
    </row>
    <row r="839">
      <c r="A839" s="9" t="n">
        <v>45034</v>
      </c>
      <c r="B839" t="n">
        <v>53389.3</v>
      </c>
      <c r="C839" t="n">
        <v>86294.3</v>
      </c>
      <c r="D839" t="n">
        <v>191256.7</v>
      </c>
      <c r="E839" t="n">
        <v>171781.8</v>
      </c>
      <c r="F839" t="n">
        <v>8479.9</v>
      </c>
      <c r="G839" t="n">
        <v>145395.7</v>
      </c>
      <c r="H839" t="n">
        <v>7637.8</v>
      </c>
      <c r="I839" t="n">
        <v>1548.5</v>
      </c>
      <c r="J839" t="n">
        <v>75948.7</v>
      </c>
      <c r="K839" t="n">
        <v>741732.8</v>
      </c>
    </row>
    <row r="840">
      <c r="A840" s="9" t="n">
        <v>45035</v>
      </c>
      <c r="B840" t="n">
        <v>53191.5</v>
      </c>
      <c r="C840" t="n">
        <v>119658</v>
      </c>
      <c r="D840" t="n">
        <v>126353.2</v>
      </c>
      <c r="E840" t="n">
        <v>160868.6</v>
      </c>
      <c r="F840" t="n">
        <v>9049.299999999999</v>
      </c>
      <c r="G840" t="n">
        <v>145322.1</v>
      </c>
      <c r="H840" t="n">
        <v>7267.8</v>
      </c>
      <c r="I840" t="n">
        <v>1598.8</v>
      </c>
      <c r="J840" t="n">
        <v>77319</v>
      </c>
      <c r="K840" t="n">
        <v>700628.3</v>
      </c>
    </row>
    <row r="841">
      <c r="A841" s="9" t="n">
        <v>45036</v>
      </c>
      <c r="B841" t="n">
        <v>59548.7</v>
      </c>
      <c r="C841" t="n">
        <v>152820</v>
      </c>
      <c r="D841" t="n">
        <v>76044.60000000001</v>
      </c>
      <c r="E841" t="n">
        <v>162649.1</v>
      </c>
      <c r="F841" t="n">
        <v>10419.8</v>
      </c>
      <c r="G841" t="n">
        <v>145129</v>
      </c>
      <c r="H841" t="n">
        <v>7781</v>
      </c>
      <c r="I841" t="n">
        <v>1660.6</v>
      </c>
      <c r="J841" t="n">
        <v>77949.7</v>
      </c>
      <c r="K841" t="n">
        <v>694002.5</v>
      </c>
    </row>
    <row r="842">
      <c r="A842" s="9" t="n">
        <v>45037</v>
      </c>
      <c r="B842" t="n">
        <v>58161.1</v>
      </c>
      <c r="C842" t="n">
        <v>132953.6</v>
      </c>
      <c r="D842" t="n">
        <v>149868.9</v>
      </c>
      <c r="E842" t="n">
        <v>131005.7</v>
      </c>
      <c r="F842" t="n">
        <v>9607.799999999999</v>
      </c>
      <c r="G842" t="n">
        <v>144976.2</v>
      </c>
      <c r="H842" t="n">
        <v>7659.6</v>
      </c>
      <c r="I842" t="n">
        <v>1657.7</v>
      </c>
      <c r="J842" t="n">
        <v>79222.8</v>
      </c>
      <c r="K842" t="n">
        <v>715113.4</v>
      </c>
    </row>
    <row r="843">
      <c r="A843" s="9" t="n">
        <v>45038</v>
      </c>
      <c r="B843" t="n">
        <v>48133.8</v>
      </c>
      <c r="C843" t="n">
        <v>87044.10000000001</v>
      </c>
      <c r="D843" t="n">
        <v>155493.7</v>
      </c>
      <c r="E843" t="n">
        <v>123217.1</v>
      </c>
      <c r="F843" t="n">
        <v>6443.2</v>
      </c>
      <c r="G843" t="n">
        <v>144930.5</v>
      </c>
      <c r="H843" t="n">
        <v>6510.2</v>
      </c>
      <c r="I843" t="n">
        <v>1633.6</v>
      </c>
      <c r="J843" t="n">
        <v>73332.5</v>
      </c>
      <c r="K843" t="n">
        <v>646738.7</v>
      </c>
    </row>
    <row r="844">
      <c r="A844" s="9" t="n">
        <v>45039</v>
      </c>
      <c r="B844" t="n">
        <v>32000.6</v>
      </c>
      <c r="C844" t="n">
        <v>78492.3</v>
      </c>
      <c r="D844" t="n">
        <v>185793.7</v>
      </c>
      <c r="E844" t="n">
        <v>144329.1</v>
      </c>
      <c r="F844" t="n">
        <v>6222.4</v>
      </c>
      <c r="G844" t="n">
        <v>143856.1</v>
      </c>
      <c r="H844" t="n">
        <v>5901.6</v>
      </c>
      <c r="I844" t="n">
        <v>1675.6</v>
      </c>
      <c r="J844" t="n">
        <v>65910.8</v>
      </c>
      <c r="K844" t="n">
        <v>664182.2</v>
      </c>
    </row>
    <row r="845">
      <c r="A845" s="9" t="n">
        <v>45040</v>
      </c>
      <c r="B845" t="n">
        <v>50036.8</v>
      </c>
      <c r="C845" t="n">
        <v>111269.8</v>
      </c>
      <c r="D845" t="n">
        <v>115936.5</v>
      </c>
      <c r="E845" t="n">
        <v>174402.5</v>
      </c>
      <c r="F845" t="n">
        <v>7604.7</v>
      </c>
      <c r="G845" t="n">
        <v>144811</v>
      </c>
      <c r="H845" t="n">
        <v>6822.2</v>
      </c>
      <c r="I845" t="n">
        <v>1691.5</v>
      </c>
      <c r="J845" t="n">
        <v>77723.3</v>
      </c>
      <c r="K845" t="n">
        <v>690298.5</v>
      </c>
    </row>
    <row r="846">
      <c r="A846" s="9" t="n">
        <v>45041</v>
      </c>
      <c r="B846" t="n">
        <v>49999.5</v>
      </c>
      <c r="C846" t="n">
        <v>129388</v>
      </c>
      <c r="D846" t="n">
        <v>129083.7</v>
      </c>
      <c r="E846" t="n">
        <v>173119.4</v>
      </c>
      <c r="F846" t="n">
        <v>7449.6</v>
      </c>
      <c r="G846" t="n">
        <v>144238.5</v>
      </c>
      <c r="H846" t="n">
        <v>7019.7</v>
      </c>
      <c r="I846" t="n">
        <v>1656.5</v>
      </c>
      <c r="J846" t="n">
        <v>78699.5</v>
      </c>
      <c r="K846" t="n">
        <v>720654.4</v>
      </c>
    </row>
    <row r="847">
      <c r="A847" s="9" t="n">
        <v>45042</v>
      </c>
      <c r="B847" t="n">
        <v>63487.8</v>
      </c>
      <c r="C847" t="n">
        <v>186409.6</v>
      </c>
      <c r="D847" t="n">
        <v>62322.5</v>
      </c>
      <c r="E847" t="n">
        <v>174081.2</v>
      </c>
      <c r="F847" t="n">
        <v>8620.700000000001</v>
      </c>
      <c r="G847" t="n">
        <v>137426.1</v>
      </c>
      <c r="H847" t="n">
        <v>6551.8</v>
      </c>
      <c r="I847" t="n">
        <v>1631.5</v>
      </c>
      <c r="J847" t="n">
        <v>79270.5</v>
      </c>
      <c r="K847" t="n">
        <v>719801.6</v>
      </c>
    </row>
    <row r="848">
      <c r="A848" s="9" t="n">
        <v>45043</v>
      </c>
      <c r="B848" t="n">
        <v>67460.39999999999</v>
      </c>
      <c r="C848" t="n">
        <v>209913.4</v>
      </c>
      <c r="D848" t="n">
        <v>59621.5</v>
      </c>
      <c r="E848" t="n">
        <v>146882.4</v>
      </c>
      <c r="F848" t="n">
        <v>5317.3</v>
      </c>
      <c r="G848" t="n">
        <v>141400.1</v>
      </c>
      <c r="H848" t="n">
        <v>7292.9</v>
      </c>
      <c r="I848" t="n">
        <v>1696</v>
      </c>
      <c r="J848" t="n">
        <v>79419.3</v>
      </c>
      <c r="K848" t="n">
        <v>719003.3</v>
      </c>
    </row>
    <row r="849">
      <c r="A849" s="9" t="n">
        <v>45044</v>
      </c>
      <c r="B849" t="n">
        <v>67481.2</v>
      </c>
      <c r="C849" t="n">
        <v>169225.1</v>
      </c>
      <c r="D849" t="n">
        <v>125165.2</v>
      </c>
      <c r="E849" t="n">
        <v>123050.3</v>
      </c>
      <c r="F849" t="n">
        <v>5269.4</v>
      </c>
      <c r="G849" t="n">
        <v>136316.7</v>
      </c>
      <c r="H849" t="n">
        <v>7380.9</v>
      </c>
      <c r="I849" t="n">
        <v>1622.3</v>
      </c>
      <c r="J849" t="n">
        <v>78675.10000000001</v>
      </c>
      <c r="K849" t="n">
        <v>714186.2</v>
      </c>
    </row>
    <row r="850">
      <c r="A850" s="9" t="n">
        <v>45045</v>
      </c>
      <c r="B850" t="n">
        <v>56172.9</v>
      </c>
      <c r="C850" t="n">
        <v>116115.8</v>
      </c>
      <c r="D850" t="n">
        <v>164718.3</v>
      </c>
      <c r="E850" t="n">
        <v>118124</v>
      </c>
      <c r="F850" t="n">
        <v>4931.7</v>
      </c>
      <c r="G850" t="n">
        <v>122224.9</v>
      </c>
      <c r="H850" t="n">
        <v>6730.2</v>
      </c>
      <c r="I850" t="n">
        <v>1583.8</v>
      </c>
      <c r="J850" t="n">
        <v>72334.89999999999</v>
      </c>
      <c r="K850" t="n">
        <v>662936.4</v>
      </c>
    </row>
    <row r="851">
      <c r="A851" s="9" t="n">
        <v>45046</v>
      </c>
      <c r="B851" t="n">
        <v>43721.3</v>
      </c>
      <c r="C851" t="n">
        <v>103435.8</v>
      </c>
      <c r="D851" t="n">
        <v>175612.4</v>
      </c>
      <c r="E851" t="n">
        <v>121201.2</v>
      </c>
      <c r="F851" t="n">
        <v>7809.6</v>
      </c>
      <c r="G851" t="n">
        <v>122241.5</v>
      </c>
      <c r="H851" t="n">
        <v>6824.4</v>
      </c>
      <c r="I851" t="n">
        <v>1473.3</v>
      </c>
      <c r="J851" t="n">
        <v>65306.3</v>
      </c>
      <c r="K851" t="n">
        <v>647625.7</v>
      </c>
    </row>
    <row r="852">
      <c r="A852" s="9" t="n">
        <v>45047</v>
      </c>
      <c r="B852" t="n">
        <v>34767.2</v>
      </c>
      <c r="C852" t="n">
        <v>102109.5</v>
      </c>
      <c r="D852" t="n">
        <v>133852.8</v>
      </c>
      <c r="E852" t="n">
        <v>154556.4</v>
      </c>
      <c r="F852" t="n">
        <v>11994.2</v>
      </c>
      <c r="G852" t="n">
        <v>121196.5</v>
      </c>
      <c r="H852" t="n">
        <v>6379.7</v>
      </c>
      <c r="I852" t="n">
        <v>1400.7</v>
      </c>
      <c r="J852" t="n">
        <v>60277.8</v>
      </c>
      <c r="K852" t="n">
        <v>626534.8</v>
      </c>
    </row>
    <row r="853">
      <c r="A853" s="9" t="n">
        <v>45048</v>
      </c>
      <c r="B853" t="n">
        <v>55148.3</v>
      </c>
      <c r="C853" t="n">
        <v>145834.6</v>
      </c>
      <c r="D853" t="n">
        <v>97424.10000000001</v>
      </c>
      <c r="E853" t="n">
        <v>153796.8</v>
      </c>
      <c r="F853" t="n">
        <v>12093.6</v>
      </c>
      <c r="G853" t="n">
        <v>122146.4</v>
      </c>
      <c r="H853" t="n">
        <v>6279</v>
      </c>
      <c r="I853" t="n">
        <v>1412.3</v>
      </c>
      <c r="J853" t="n">
        <v>71727.7</v>
      </c>
      <c r="K853" t="n">
        <v>665862.8</v>
      </c>
    </row>
    <row r="854">
      <c r="A854" s="9" t="n">
        <v>45049</v>
      </c>
      <c r="B854" t="n">
        <v>47569.6</v>
      </c>
      <c r="C854" t="n">
        <v>108410</v>
      </c>
      <c r="D854" t="n">
        <v>207453</v>
      </c>
      <c r="E854" t="n">
        <v>141216.5</v>
      </c>
      <c r="F854" t="n">
        <v>9876.5</v>
      </c>
      <c r="G854" t="n">
        <v>122186.9</v>
      </c>
      <c r="H854" t="n">
        <v>6076.4</v>
      </c>
      <c r="I854" t="n">
        <v>1399</v>
      </c>
      <c r="J854" t="n">
        <v>72753.5</v>
      </c>
      <c r="K854" t="n">
        <v>716941.5</v>
      </c>
    </row>
    <row r="855">
      <c r="A855" s="9" t="n">
        <v>45050</v>
      </c>
      <c r="B855" t="n">
        <v>53271.5</v>
      </c>
      <c r="C855" t="n">
        <v>91911.60000000001</v>
      </c>
      <c r="D855" t="n">
        <v>174625.9</v>
      </c>
      <c r="E855" t="n">
        <v>163254.2</v>
      </c>
      <c r="F855" t="n">
        <v>7847.4</v>
      </c>
      <c r="G855" t="n">
        <v>122057.3</v>
      </c>
      <c r="H855" t="n">
        <v>6249.7</v>
      </c>
      <c r="I855" t="n">
        <v>1675.9</v>
      </c>
      <c r="J855" t="n">
        <v>72928.5</v>
      </c>
      <c r="K855" t="n">
        <v>693821.9</v>
      </c>
    </row>
    <row r="856">
      <c r="A856" s="9" t="n">
        <v>45051</v>
      </c>
      <c r="B856" t="n">
        <v>58828.7</v>
      </c>
      <c r="C856" t="n">
        <v>135163.9</v>
      </c>
      <c r="D856" t="n">
        <v>97833.8</v>
      </c>
      <c r="E856" t="n">
        <v>184283.2</v>
      </c>
      <c r="F856" t="n">
        <v>7937.8</v>
      </c>
      <c r="G856" t="n">
        <v>122051.1</v>
      </c>
      <c r="H856" t="n">
        <v>6685.1</v>
      </c>
      <c r="I856" t="n">
        <v>1628.6</v>
      </c>
      <c r="J856" t="n">
        <v>74292.60000000001</v>
      </c>
      <c r="K856" t="n">
        <v>688704.7</v>
      </c>
    </row>
    <row r="857">
      <c r="A857" s="9" t="n">
        <v>45052</v>
      </c>
      <c r="B857" t="n">
        <v>45585.3</v>
      </c>
      <c r="C857" t="n">
        <v>103918.9</v>
      </c>
      <c r="D857" t="n">
        <v>113577.8</v>
      </c>
      <c r="E857" t="n">
        <v>170593.4</v>
      </c>
      <c r="F857" t="n">
        <v>7759.2</v>
      </c>
      <c r="G857" t="n">
        <v>121993.2</v>
      </c>
      <c r="H857" t="n">
        <v>6696.8</v>
      </c>
      <c r="I857" t="n">
        <v>1406.9</v>
      </c>
      <c r="J857" t="n">
        <v>72045.3</v>
      </c>
      <c r="K857" t="n">
        <v>643576.8</v>
      </c>
    </row>
    <row r="858">
      <c r="A858" s="9" t="n">
        <v>45053</v>
      </c>
      <c r="B858" t="n">
        <v>43987.9</v>
      </c>
      <c r="C858" t="n">
        <v>92672.10000000001</v>
      </c>
      <c r="D858" t="n">
        <v>133193.8</v>
      </c>
      <c r="E858" t="n">
        <v>169348.9</v>
      </c>
      <c r="F858" t="n">
        <v>6624.8</v>
      </c>
      <c r="G858" t="n">
        <v>122150.3</v>
      </c>
      <c r="H858" t="n">
        <v>5868.9</v>
      </c>
      <c r="I858" t="n">
        <v>1174.3</v>
      </c>
      <c r="J858" t="n">
        <v>65666.10000000001</v>
      </c>
      <c r="K858" t="n">
        <v>640687</v>
      </c>
    </row>
    <row r="859">
      <c r="A859" s="9" t="n">
        <v>45054</v>
      </c>
      <c r="B859" t="n">
        <v>57844.2</v>
      </c>
      <c r="C859" t="n">
        <v>118796.9</v>
      </c>
      <c r="D859" t="n">
        <v>124698.5</v>
      </c>
      <c r="E859" t="n">
        <v>164108.5</v>
      </c>
      <c r="F859" t="n">
        <v>7321.5</v>
      </c>
      <c r="G859" t="n">
        <v>122187.2</v>
      </c>
      <c r="H859" t="n">
        <v>5871.8</v>
      </c>
      <c r="I859" t="n">
        <v>1164.2</v>
      </c>
      <c r="J859" t="n">
        <v>71237.3</v>
      </c>
      <c r="K859" t="n">
        <v>673230.2</v>
      </c>
    </row>
    <row r="860">
      <c r="A860" s="9" t="n">
        <v>45055</v>
      </c>
      <c r="B860" t="n">
        <v>46822.2</v>
      </c>
      <c r="C860" t="n">
        <v>111477.9</v>
      </c>
      <c r="D860" t="n">
        <v>187668.3</v>
      </c>
      <c r="E860" t="n">
        <v>162729.9</v>
      </c>
      <c r="F860" t="n">
        <v>7062.1</v>
      </c>
      <c r="G860" t="n">
        <v>122077.7</v>
      </c>
      <c r="H860" t="n">
        <v>6275.2</v>
      </c>
      <c r="I860" t="n">
        <v>1152</v>
      </c>
      <c r="J860" t="n">
        <v>68601.3</v>
      </c>
      <c r="K860" t="n">
        <v>713866.5</v>
      </c>
    </row>
    <row r="861">
      <c r="A861" s="9" t="n">
        <v>45056</v>
      </c>
      <c r="B861" t="n">
        <v>50419</v>
      </c>
      <c r="C861" t="n">
        <v>105543.4</v>
      </c>
      <c r="D861" t="n">
        <v>206501.9</v>
      </c>
      <c r="E861" t="n">
        <v>181392</v>
      </c>
      <c r="F861" t="n">
        <v>6866.9</v>
      </c>
      <c r="G861" t="n">
        <v>122285.4</v>
      </c>
      <c r="H861" t="n">
        <v>6160.5</v>
      </c>
      <c r="I861" t="n">
        <v>1075.9</v>
      </c>
      <c r="J861" t="n">
        <v>70100.89999999999</v>
      </c>
      <c r="K861" t="n">
        <v>750345.8</v>
      </c>
    </row>
    <row r="862">
      <c r="A862" s="9" t="n">
        <v>45057</v>
      </c>
      <c r="B862" t="n">
        <v>46180.5</v>
      </c>
      <c r="C862" t="n">
        <v>94111.8</v>
      </c>
      <c r="D862" t="n">
        <v>218567.3</v>
      </c>
      <c r="E862" t="n">
        <v>174950.4</v>
      </c>
      <c r="F862" t="n">
        <v>7046.8</v>
      </c>
      <c r="G862" t="n">
        <v>122299.2</v>
      </c>
      <c r="H862" t="n">
        <v>6000.7</v>
      </c>
      <c r="I862" t="n">
        <v>1183.7</v>
      </c>
      <c r="J862" t="n">
        <v>73705.10000000001</v>
      </c>
      <c r="K862" t="n">
        <v>744045.4</v>
      </c>
    </row>
    <row r="863">
      <c r="A863" s="9" t="n">
        <v>45058</v>
      </c>
      <c r="B863" t="n">
        <v>44446.2</v>
      </c>
      <c r="C863" t="n">
        <v>99068.10000000001</v>
      </c>
      <c r="D863" t="n">
        <v>215733.5</v>
      </c>
      <c r="E863" t="n">
        <v>164148.3</v>
      </c>
      <c r="F863" t="n">
        <v>7134</v>
      </c>
      <c r="G863" t="n">
        <v>122163.2</v>
      </c>
      <c r="H863" t="n">
        <v>6396.2</v>
      </c>
      <c r="I863" t="n">
        <v>1195.1</v>
      </c>
      <c r="J863" t="n">
        <v>73270</v>
      </c>
      <c r="K863" t="n">
        <v>733554.7</v>
      </c>
    </row>
    <row r="864">
      <c r="A864" s="9" t="n">
        <v>45059</v>
      </c>
      <c r="B864" t="n">
        <v>34466.9</v>
      </c>
      <c r="C864" t="n">
        <v>86316.60000000001</v>
      </c>
      <c r="D864" t="n">
        <v>219592.9</v>
      </c>
      <c r="E864" t="n">
        <v>166951.7</v>
      </c>
      <c r="F864" t="n">
        <v>6701.2</v>
      </c>
      <c r="G864" t="n">
        <v>115715.5</v>
      </c>
      <c r="H864" t="n">
        <v>6144.5</v>
      </c>
      <c r="I864" t="n">
        <v>1218.9</v>
      </c>
      <c r="J864" t="n">
        <v>64658.5</v>
      </c>
      <c r="K864" t="n">
        <v>701766.7</v>
      </c>
    </row>
    <row r="865">
      <c r="A865" s="9" t="n">
        <v>45060</v>
      </c>
      <c r="B865" t="n">
        <v>32125.2</v>
      </c>
      <c r="C865" t="n">
        <v>86126.39999999999</v>
      </c>
      <c r="D865" t="n">
        <v>198005</v>
      </c>
      <c r="E865" t="n">
        <v>147258.9</v>
      </c>
      <c r="F865" t="n">
        <v>6081.6</v>
      </c>
      <c r="G865" t="n">
        <v>122170.7</v>
      </c>
      <c r="H865" t="n">
        <v>5799.4</v>
      </c>
      <c r="I865" t="n">
        <v>1212.7</v>
      </c>
      <c r="J865" t="n">
        <v>59272.1</v>
      </c>
      <c r="K865" t="n">
        <v>658052</v>
      </c>
    </row>
    <row r="866">
      <c r="A866" s="9" t="n">
        <v>45061</v>
      </c>
      <c r="B866" t="n">
        <v>39251.5</v>
      </c>
      <c r="C866" t="n">
        <v>88220.2</v>
      </c>
      <c r="D866" t="n">
        <v>253838</v>
      </c>
      <c r="E866" t="n">
        <v>170897.8</v>
      </c>
      <c r="F866" t="n">
        <v>7696.6</v>
      </c>
      <c r="G866" t="n">
        <v>122342.1</v>
      </c>
      <c r="H866" t="n">
        <v>6151.8</v>
      </c>
      <c r="I866" t="n">
        <v>1090.3</v>
      </c>
      <c r="J866" t="n">
        <v>63256</v>
      </c>
      <c r="K866" t="n">
        <v>752744.2</v>
      </c>
    </row>
    <row r="867">
      <c r="A867" s="9" t="n">
        <v>45062</v>
      </c>
      <c r="B867" t="n">
        <v>36280.8</v>
      </c>
      <c r="C867" t="n">
        <v>82267.10000000001</v>
      </c>
      <c r="D867" t="n">
        <v>312289.4</v>
      </c>
      <c r="E867" t="n">
        <v>175726.2</v>
      </c>
      <c r="F867" t="n">
        <v>7403.4</v>
      </c>
      <c r="G867" t="n">
        <v>98682.10000000001</v>
      </c>
      <c r="H867" t="n">
        <v>6152.8</v>
      </c>
      <c r="I867" t="n">
        <v>991</v>
      </c>
      <c r="J867" t="n">
        <v>62113.5</v>
      </c>
      <c r="K867" t="n">
        <v>781906.3</v>
      </c>
    </row>
    <row r="868">
      <c r="A868" s="9" t="n">
        <v>45063</v>
      </c>
      <c r="B868" t="n">
        <v>31918.1</v>
      </c>
      <c r="C868" t="n">
        <v>69555.89999999999</v>
      </c>
      <c r="D868" t="n">
        <v>337556.2</v>
      </c>
      <c r="E868" t="n">
        <v>133490.6</v>
      </c>
      <c r="F868" t="n">
        <v>7238</v>
      </c>
      <c r="G868" t="n">
        <v>107280.3</v>
      </c>
      <c r="H868" t="n">
        <v>6019.7</v>
      </c>
      <c r="I868" t="n">
        <v>1057.7</v>
      </c>
      <c r="J868" t="n">
        <v>64878.1</v>
      </c>
      <c r="K868" t="n">
        <v>758994.7</v>
      </c>
    </row>
    <row r="869">
      <c r="A869" s="9" t="n">
        <v>45064</v>
      </c>
      <c r="B869" t="n">
        <v>35656.6</v>
      </c>
      <c r="C869" t="n">
        <v>75984.8</v>
      </c>
      <c r="D869" t="n">
        <v>303407.7</v>
      </c>
      <c r="E869" t="n">
        <v>142362.5</v>
      </c>
      <c r="F869" t="n">
        <v>7134.7</v>
      </c>
      <c r="G869" t="n">
        <v>118878.6</v>
      </c>
      <c r="H869" t="n">
        <v>5749.1</v>
      </c>
      <c r="I869" t="n">
        <v>1190.7</v>
      </c>
      <c r="J869" t="n">
        <v>65970.3</v>
      </c>
      <c r="K869" t="n">
        <v>756335.2</v>
      </c>
    </row>
    <row r="870">
      <c r="A870" s="9" t="n">
        <v>45065</v>
      </c>
      <c r="B870" t="n">
        <v>40842</v>
      </c>
      <c r="C870" t="n">
        <v>74104.60000000001</v>
      </c>
      <c r="D870" t="n">
        <v>279714.5</v>
      </c>
      <c r="E870" t="n">
        <v>149242.9</v>
      </c>
      <c r="F870" t="n">
        <v>7447.8</v>
      </c>
      <c r="G870" t="n">
        <v>121172.2</v>
      </c>
      <c r="H870" t="n">
        <v>6221.4</v>
      </c>
      <c r="I870" t="n">
        <v>1437.5</v>
      </c>
      <c r="J870" t="n">
        <v>69257.7</v>
      </c>
      <c r="K870" t="n">
        <v>749440.7</v>
      </c>
    </row>
    <row r="871">
      <c r="A871" s="9" t="n">
        <v>45066</v>
      </c>
      <c r="B871" t="n">
        <v>38767.9</v>
      </c>
      <c r="C871" t="n">
        <v>75302.60000000001</v>
      </c>
      <c r="D871" t="n">
        <v>208776.3</v>
      </c>
      <c r="E871" t="n">
        <v>121219.9</v>
      </c>
      <c r="F871" t="n">
        <v>6390</v>
      </c>
      <c r="G871" t="n">
        <v>121760.8</v>
      </c>
      <c r="H871" t="n">
        <v>6316.4</v>
      </c>
      <c r="I871" t="n">
        <v>1117.5</v>
      </c>
      <c r="J871" t="n">
        <v>63052.6</v>
      </c>
      <c r="K871" t="n">
        <v>642704.1</v>
      </c>
    </row>
    <row r="872">
      <c r="A872" s="9" t="n">
        <v>45067</v>
      </c>
      <c r="B872" t="n">
        <v>42272.7</v>
      </c>
      <c r="C872" t="n">
        <v>87454.89999999999</v>
      </c>
      <c r="D872" t="n">
        <v>177131.7</v>
      </c>
      <c r="E872" t="n">
        <v>104776.7</v>
      </c>
      <c r="F872" t="n">
        <v>5944.6</v>
      </c>
      <c r="G872" t="n">
        <v>126567.8</v>
      </c>
      <c r="H872" t="n">
        <v>5899.3</v>
      </c>
      <c r="I872" t="n">
        <v>1083.8</v>
      </c>
      <c r="J872" t="n">
        <v>60945.7</v>
      </c>
      <c r="K872" t="n">
        <v>612077.3</v>
      </c>
    </row>
    <row r="873">
      <c r="A873" s="9" t="n">
        <v>45068</v>
      </c>
      <c r="B873" t="n">
        <v>65036.3</v>
      </c>
      <c r="C873" t="n">
        <v>121718.7</v>
      </c>
      <c r="D873" t="n">
        <v>168976.1</v>
      </c>
      <c r="E873" t="n">
        <v>78797.89999999999</v>
      </c>
      <c r="F873" t="n">
        <v>7747.7</v>
      </c>
      <c r="G873" t="n">
        <v>133770.1</v>
      </c>
      <c r="H873" t="n">
        <v>6445.5</v>
      </c>
      <c r="I873" t="n">
        <v>1070.6</v>
      </c>
      <c r="J873" t="n">
        <v>74323.39999999999</v>
      </c>
      <c r="K873" t="n">
        <v>657886.4</v>
      </c>
    </row>
    <row r="874">
      <c r="A874" s="9" t="n">
        <v>45069</v>
      </c>
      <c r="B874" t="n">
        <v>54769.1</v>
      </c>
      <c r="C874" t="n">
        <v>129800.2</v>
      </c>
      <c r="D874" t="n">
        <v>189565.1</v>
      </c>
      <c r="E874" t="n">
        <v>79563.2</v>
      </c>
      <c r="F874" t="n">
        <v>6908.5</v>
      </c>
      <c r="G874" t="n">
        <v>139352.7</v>
      </c>
      <c r="H874" t="n">
        <v>5922.5</v>
      </c>
      <c r="I874" t="n">
        <v>1195.5</v>
      </c>
      <c r="J874" t="n">
        <v>76824.60000000001</v>
      </c>
      <c r="K874" t="n">
        <v>683901.3</v>
      </c>
    </row>
    <row r="875">
      <c r="A875" s="9" t="n">
        <v>45070</v>
      </c>
      <c r="B875" t="n">
        <v>49915.3</v>
      </c>
      <c r="C875" t="n">
        <v>140136.7</v>
      </c>
      <c r="D875" t="n">
        <v>154753.8</v>
      </c>
      <c r="E875" t="n">
        <v>124563.2</v>
      </c>
      <c r="F875" t="n">
        <v>7121</v>
      </c>
      <c r="G875" t="n">
        <v>121242.7</v>
      </c>
      <c r="H875" t="n">
        <v>6406.1</v>
      </c>
      <c r="I875" t="n">
        <v>1230.7</v>
      </c>
      <c r="J875" t="n">
        <v>78132.3</v>
      </c>
      <c r="K875" t="n">
        <v>683501.8</v>
      </c>
    </row>
    <row r="876">
      <c r="A876" s="9" t="n">
        <v>45071</v>
      </c>
      <c r="B876" t="n">
        <v>43766.5</v>
      </c>
      <c r="C876" t="n">
        <v>99434.60000000001</v>
      </c>
      <c r="D876" t="n">
        <v>212359.6</v>
      </c>
      <c r="E876" t="n">
        <v>141653.5</v>
      </c>
      <c r="F876" t="n">
        <v>7434.5</v>
      </c>
      <c r="G876" t="n">
        <v>121740.2</v>
      </c>
      <c r="H876" t="n">
        <v>7200.8</v>
      </c>
      <c r="I876" t="n">
        <v>1704.7</v>
      </c>
      <c r="J876" t="n">
        <v>77888.2</v>
      </c>
      <c r="K876" t="n">
        <v>713182.6</v>
      </c>
    </row>
    <row r="877">
      <c r="A877" s="9" t="n">
        <v>45072</v>
      </c>
      <c r="B877" t="n">
        <v>39142.6</v>
      </c>
      <c r="C877" t="n">
        <v>91480.7</v>
      </c>
      <c r="D877" t="n">
        <v>217951</v>
      </c>
      <c r="E877" t="n">
        <v>103963.6</v>
      </c>
      <c r="F877" t="n">
        <v>7083.7</v>
      </c>
      <c r="G877" t="n">
        <v>122456.3</v>
      </c>
      <c r="H877" t="n">
        <v>7384</v>
      </c>
      <c r="I877" t="n">
        <v>2206.4</v>
      </c>
      <c r="J877" t="n">
        <v>78081</v>
      </c>
      <c r="K877" t="n">
        <v>669749.3</v>
      </c>
    </row>
    <row r="878">
      <c r="A878" s="9" t="n">
        <v>45073</v>
      </c>
      <c r="B878" t="n">
        <v>48214.6</v>
      </c>
      <c r="C878" t="n">
        <v>144629.1</v>
      </c>
      <c r="D878" t="n">
        <v>92701.2</v>
      </c>
      <c r="E878" t="n">
        <v>76878.60000000001</v>
      </c>
      <c r="F878" t="n">
        <v>6406.7</v>
      </c>
      <c r="G878" t="n">
        <v>122430.5</v>
      </c>
      <c r="H878" t="n">
        <v>7278.2</v>
      </c>
      <c r="I878" t="n">
        <v>2381.2</v>
      </c>
      <c r="J878" t="n">
        <v>77462.7</v>
      </c>
      <c r="K878" t="n">
        <v>578382.9</v>
      </c>
    </row>
    <row r="879">
      <c r="A879" s="9" t="n">
        <v>45074</v>
      </c>
      <c r="B879" t="n">
        <v>39581.5</v>
      </c>
      <c r="C879" t="n">
        <v>142340</v>
      </c>
      <c r="D879" t="n">
        <v>60839</v>
      </c>
      <c r="E879" t="n">
        <v>89613</v>
      </c>
      <c r="F879" t="n">
        <v>6342</v>
      </c>
      <c r="G879" t="n">
        <v>122392.1</v>
      </c>
      <c r="H879" t="n">
        <v>6793.9</v>
      </c>
      <c r="I879" t="n">
        <v>2363.1</v>
      </c>
      <c r="J879" t="n">
        <v>74293.7</v>
      </c>
      <c r="K879" t="n">
        <v>544558.3</v>
      </c>
    </row>
    <row r="880">
      <c r="A880" s="9" t="n">
        <v>45075</v>
      </c>
      <c r="B880" t="n">
        <v>49831</v>
      </c>
      <c r="C880" t="n">
        <v>157384</v>
      </c>
      <c r="D880" t="n">
        <v>77821.2</v>
      </c>
      <c r="E880" t="n">
        <v>115105.3</v>
      </c>
      <c r="F880" t="n">
        <v>11281.3</v>
      </c>
      <c r="G880" t="n">
        <v>122316.1</v>
      </c>
      <c r="H880" t="n">
        <v>7145.2</v>
      </c>
      <c r="I880" t="n">
        <v>2380.4</v>
      </c>
      <c r="J880" t="n">
        <v>78822.5</v>
      </c>
      <c r="K880" t="n">
        <v>622087</v>
      </c>
    </row>
    <row r="881">
      <c r="A881" s="9" t="n">
        <v>45076</v>
      </c>
      <c r="B881" t="n">
        <v>65219.9</v>
      </c>
      <c r="C881" t="n">
        <v>189508.1</v>
      </c>
      <c r="D881" t="n">
        <v>49274.7</v>
      </c>
      <c r="E881" t="n">
        <v>118164.3</v>
      </c>
      <c r="F881" t="n">
        <v>13437</v>
      </c>
      <c r="G881" t="n">
        <v>122259.3</v>
      </c>
      <c r="H881" t="n">
        <v>7103.3</v>
      </c>
      <c r="I881" t="n">
        <v>2312.6</v>
      </c>
      <c r="J881" t="n">
        <v>78694.3</v>
      </c>
      <c r="K881" t="n">
        <v>645973.5</v>
      </c>
    </row>
    <row r="882">
      <c r="A882" s="9" t="n">
        <v>45077</v>
      </c>
      <c r="B882" t="n">
        <v>61602.7</v>
      </c>
      <c r="C882" t="n">
        <v>186804.6</v>
      </c>
      <c r="D882" t="n">
        <v>39728.6</v>
      </c>
      <c r="E882" t="n">
        <v>148481.2</v>
      </c>
      <c r="F882" t="n">
        <v>12703.2</v>
      </c>
      <c r="G882" t="n">
        <v>121788.6</v>
      </c>
      <c r="H882" t="n">
        <v>7156</v>
      </c>
      <c r="I882" t="n">
        <v>2310.1</v>
      </c>
      <c r="J882" t="n">
        <v>78655.39999999999</v>
      </c>
      <c r="K882" t="n">
        <v>659230.5</v>
      </c>
    </row>
    <row r="883">
      <c r="A883" s="9" t="n">
        <v>45078</v>
      </c>
      <c r="B883" t="n">
        <v>72474.89999999999</v>
      </c>
      <c r="C883" t="n">
        <v>181317.5</v>
      </c>
      <c r="D883" t="n">
        <v>65185.1</v>
      </c>
      <c r="E883" t="n">
        <v>112650.6</v>
      </c>
      <c r="F883" t="n">
        <v>12651.8</v>
      </c>
      <c r="G883" t="n">
        <v>122202.2</v>
      </c>
      <c r="H883" t="n">
        <v>7261.1</v>
      </c>
      <c r="I883" t="n">
        <v>2164.1</v>
      </c>
      <c r="J883" t="n">
        <v>78007.39999999999</v>
      </c>
      <c r="K883" t="n">
        <v>653914.7</v>
      </c>
    </row>
    <row r="884">
      <c r="A884" s="9" t="n">
        <v>45079</v>
      </c>
      <c r="B884" t="n">
        <v>73162.8</v>
      </c>
      <c r="C884" t="n">
        <v>156839.1</v>
      </c>
      <c r="D884" t="n">
        <v>60798.1</v>
      </c>
      <c r="E884" t="n">
        <v>113145.2</v>
      </c>
      <c r="F884" t="n">
        <v>12698.2</v>
      </c>
      <c r="G884" t="n">
        <v>122240.9</v>
      </c>
      <c r="H884" t="n">
        <v>7208.7</v>
      </c>
      <c r="I884" t="n">
        <v>2369.3</v>
      </c>
      <c r="J884" t="n">
        <v>79342.39999999999</v>
      </c>
      <c r="K884" t="n">
        <v>627804.6</v>
      </c>
    </row>
    <row r="885">
      <c r="A885" s="9" t="n">
        <v>45080</v>
      </c>
      <c r="B885" t="n">
        <v>52249.4</v>
      </c>
      <c r="C885" t="n">
        <v>145380.9</v>
      </c>
      <c r="D885" t="n">
        <v>37777.3</v>
      </c>
      <c r="E885" t="n">
        <v>136288.6</v>
      </c>
      <c r="F885" t="n">
        <v>12282.9</v>
      </c>
      <c r="G885" t="n">
        <v>122158.3</v>
      </c>
      <c r="H885" t="n">
        <v>6864.9</v>
      </c>
      <c r="I885" t="n">
        <v>2402</v>
      </c>
      <c r="J885" t="n">
        <v>76214.2</v>
      </c>
      <c r="K885" t="n">
        <v>591618.5</v>
      </c>
    </row>
    <row r="886">
      <c r="A886" s="9" t="n">
        <v>45081</v>
      </c>
      <c r="B886" t="n">
        <v>44306.5</v>
      </c>
      <c r="C886" t="n">
        <v>131519.6</v>
      </c>
      <c r="D886" t="n">
        <v>35499.5</v>
      </c>
      <c r="E886" t="n">
        <v>134446.5</v>
      </c>
      <c r="F886" t="n">
        <v>12052.9</v>
      </c>
      <c r="G886" t="n">
        <v>122027.4</v>
      </c>
      <c r="H886" t="n">
        <v>7022.4</v>
      </c>
      <c r="I886" t="n">
        <v>2386.7</v>
      </c>
      <c r="J886" t="n">
        <v>70510.7</v>
      </c>
      <c r="K886" t="n">
        <v>559772.3</v>
      </c>
    </row>
    <row r="887">
      <c r="A887" s="9" t="n">
        <v>45082</v>
      </c>
      <c r="B887" t="n">
        <v>70568.3</v>
      </c>
      <c r="C887" t="n">
        <v>179324.6</v>
      </c>
      <c r="D887" t="n">
        <v>44525.6</v>
      </c>
      <c r="E887" t="n">
        <v>147251.3</v>
      </c>
      <c r="F887" t="n">
        <v>12745.7</v>
      </c>
      <c r="G887" t="n">
        <v>122073.7</v>
      </c>
      <c r="H887" t="n">
        <v>7382.5</v>
      </c>
      <c r="I887" t="n">
        <v>2395.9</v>
      </c>
      <c r="J887" t="n">
        <v>73804.3</v>
      </c>
      <c r="K887" t="n">
        <v>660071.9</v>
      </c>
    </row>
    <row r="888">
      <c r="A888" s="9" t="n">
        <v>45083</v>
      </c>
      <c r="B888" t="n">
        <v>68052.7</v>
      </c>
      <c r="C888" t="n">
        <v>158623.9</v>
      </c>
      <c r="D888" t="n">
        <v>89993.5</v>
      </c>
      <c r="E888" t="n">
        <v>159504.7</v>
      </c>
      <c r="F888" t="n">
        <v>12613.4</v>
      </c>
      <c r="G888" t="n">
        <v>122139.7</v>
      </c>
      <c r="H888" t="n">
        <v>6503.1</v>
      </c>
      <c r="I888" t="n">
        <v>2359</v>
      </c>
      <c r="J888" t="n">
        <v>75479</v>
      </c>
      <c r="K888" t="n">
        <v>695268.9</v>
      </c>
    </row>
    <row r="889">
      <c r="A889" s="9" t="n">
        <v>45084</v>
      </c>
      <c r="B889" t="n">
        <v>69957.7</v>
      </c>
      <c r="C889" t="n">
        <v>164508.4</v>
      </c>
      <c r="D889" t="n">
        <v>140476.3</v>
      </c>
      <c r="E889" t="n">
        <v>63867.1</v>
      </c>
      <c r="F889" t="n">
        <v>12628.8</v>
      </c>
      <c r="G889" t="n">
        <v>122151.1</v>
      </c>
      <c r="H889" t="n">
        <v>6568.7</v>
      </c>
      <c r="I889" t="n">
        <v>2279.7</v>
      </c>
      <c r="J889" t="n">
        <v>76662.10000000001</v>
      </c>
      <c r="K889" t="n">
        <v>659099.8</v>
      </c>
    </row>
    <row r="890">
      <c r="A890" s="9" t="n">
        <v>45085</v>
      </c>
      <c r="B890" t="n">
        <v>73690.3</v>
      </c>
      <c r="C890" t="n">
        <v>168435</v>
      </c>
      <c r="D890" t="n">
        <v>113750.1</v>
      </c>
      <c r="E890" t="n">
        <v>68825.10000000001</v>
      </c>
      <c r="F890" t="n">
        <v>12651.5</v>
      </c>
      <c r="G890" t="n">
        <v>122108.4</v>
      </c>
      <c r="H890" t="n">
        <v>7594.5</v>
      </c>
      <c r="I890" t="n">
        <v>2182.3</v>
      </c>
      <c r="J890" t="n">
        <v>76569</v>
      </c>
      <c r="K890" t="n">
        <v>645806.1</v>
      </c>
    </row>
    <row r="891">
      <c r="A891" s="9" t="n">
        <v>45086</v>
      </c>
      <c r="B891" t="n">
        <v>64336.6</v>
      </c>
      <c r="C891" t="n">
        <v>117194.3</v>
      </c>
      <c r="D891" t="n">
        <v>172516.5</v>
      </c>
      <c r="E891" t="n">
        <v>127795</v>
      </c>
      <c r="F891" t="n">
        <v>11864.5</v>
      </c>
      <c r="G891" t="n">
        <v>121862.4</v>
      </c>
      <c r="H891" t="n">
        <v>7797.8</v>
      </c>
      <c r="I891" t="n">
        <v>2203.3</v>
      </c>
      <c r="J891" t="n">
        <v>76911.60000000001</v>
      </c>
      <c r="K891" t="n">
        <v>702482.1</v>
      </c>
    </row>
    <row r="892">
      <c r="A892" s="9" t="n">
        <v>45087</v>
      </c>
      <c r="B892" t="n">
        <v>61551.2</v>
      </c>
      <c r="C892" t="n">
        <v>118556.5</v>
      </c>
      <c r="D892" t="n">
        <v>56436.9</v>
      </c>
      <c r="E892" t="n">
        <v>150795.4</v>
      </c>
      <c r="F892" t="n">
        <v>6844.5</v>
      </c>
      <c r="G892" t="n">
        <v>120226.6</v>
      </c>
      <c r="H892" t="n">
        <v>7905.6</v>
      </c>
      <c r="I892" t="n">
        <v>2465.2</v>
      </c>
      <c r="J892" t="n">
        <v>74390.5</v>
      </c>
      <c r="K892" t="n">
        <v>599172.4</v>
      </c>
    </row>
    <row r="893">
      <c r="A893" s="9" t="n">
        <v>45088</v>
      </c>
      <c r="B893" t="n">
        <v>52902.8</v>
      </c>
      <c r="C893" t="n">
        <v>131706.4</v>
      </c>
      <c r="D893" t="n">
        <v>49773.7</v>
      </c>
      <c r="E893" t="n">
        <v>152062.6</v>
      </c>
      <c r="F893" t="n">
        <v>6293.8</v>
      </c>
      <c r="G893" t="n">
        <v>121591.7</v>
      </c>
      <c r="H893" t="n">
        <v>7603.4</v>
      </c>
      <c r="I893" t="n">
        <v>2757.3</v>
      </c>
      <c r="J893" t="n">
        <v>70907</v>
      </c>
      <c r="K893" t="n">
        <v>595598.8</v>
      </c>
    </row>
    <row r="894">
      <c r="A894" s="9" t="n">
        <v>45089</v>
      </c>
      <c r="B894" t="n">
        <v>78998.5</v>
      </c>
      <c r="C894" t="n">
        <v>206549.8</v>
      </c>
      <c r="D894" t="n">
        <v>47917.2</v>
      </c>
      <c r="E894" t="n">
        <v>141890.2</v>
      </c>
      <c r="F894" t="n">
        <v>9561.4</v>
      </c>
      <c r="G894" t="n">
        <v>121552.4</v>
      </c>
      <c r="H894" t="n">
        <v>7530</v>
      </c>
      <c r="I894" t="n">
        <v>2773.6</v>
      </c>
      <c r="J894" t="n">
        <v>76692.2</v>
      </c>
      <c r="K894" t="n">
        <v>693465.4</v>
      </c>
    </row>
    <row r="895">
      <c r="A895" s="9" t="n">
        <v>45090</v>
      </c>
      <c r="B895" t="n">
        <v>74963.3</v>
      </c>
      <c r="C895" t="n">
        <v>154538.7</v>
      </c>
      <c r="D895" t="n">
        <v>119401.3</v>
      </c>
      <c r="E895" t="n">
        <v>142514.5</v>
      </c>
      <c r="F895" t="n">
        <v>10199.7</v>
      </c>
      <c r="G895" t="n">
        <v>121532.8</v>
      </c>
      <c r="H895" t="n">
        <v>6906.6</v>
      </c>
      <c r="I895" t="n">
        <v>2854.5</v>
      </c>
      <c r="J895" t="n">
        <v>76919.2</v>
      </c>
      <c r="K895" t="n">
        <v>709830.6</v>
      </c>
    </row>
    <row r="896">
      <c r="A896" s="9" t="n">
        <v>45091</v>
      </c>
      <c r="B896" t="n">
        <v>69220</v>
      </c>
      <c r="C896" t="n">
        <v>133842.8</v>
      </c>
      <c r="D896" t="n">
        <v>162810</v>
      </c>
      <c r="E896" t="n">
        <v>170032.3</v>
      </c>
      <c r="F896" t="n">
        <v>10197</v>
      </c>
      <c r="G896" t="n">
        <v>121700</v>
      </c>
      <c r="H896" t="n">
        <v>6575.8</v>
      </c>
      <c r="I896" t="n">
        <v>2893.1</v>
      </c>
      <c r="J896" t="n">
        <v>74992.8</v>
      </c>
      <c r="K896" t="n">
        <v>752263.8</v>
      </c>
    </row>
    <row r="897">
      <c r="A897" s="9" t="n">
        <v>45092</v>
      </c>
      <c r="B897" t="n">
        <v>77595.89999999999</v>
      </c>
      <c r="C897" t="n">
        <v>162821.4</v>
      </c>
      <c r="D897" t="n">
        <v>98460.3</v>
      </c>
      <c r="E897" t="n">
        <v>182487.9</v>
      </c>
      <c r="F897" t="n">
        <v>10603.2</v>
      </c>
      <c r="G897" t="n">
        <v>121602.9</v>
      </c>
      <c r="H897" t="n">
        <v>6324.8</v>
      </c>
      <c r="I897" t="n">
        <v>2933.3</v>
      </c>
      <c r="J897" t="n">
        <v>77715.8</v>
      </c>
      <c r="K897" t="n">
        <v>740545.4</v>
      </c>
    </row>
    <row r="898">
      <c r="A898" s="9" t="n">
        <v>45093</v>
      </c>
      <c r="B898" t="n">
        <v>86187.60000000001</v>
      </c>
      <c r="C898" t="n">
        <v>186151.9</v>
      </c>
      <c r="D898" t="n">
        <v>56478.3</v>
      </c>
      <c r="E898" t="n">
        <v>180459.2</v>
      </c>
      <c r="F898" t="n">
        <v>11039.4</v>
      </c>
      <c r="G898" t="n">
        <v>125167.5</v>
      </c>
      <c r="H898" t="n">
        <v>6489.2</v>
      </c>
      <c r="I898" t="n">
        <v>2990</v>
      </c>
      <c r="J898" t="n">
        <v>78930.89999999999</v>
      </c>
      <c r="K898" t="n">
        <v>733894</v>
      </c>
    </row>
    <row r="899">
      <c r="A899" s="9" t="n">
        <v>45094</v>
      </c>
      <c r="B899" t="n">
        <v>64182.2</v>
      </c>
      <c r="C899" t="n">
        <v>121956.2</v>
      </c>
      <c r="D899" t="n">
        <v>101660.9</v>
      </c>
      <c r="E899" t="n">
        <v>168718.7</v>
      </c>
      <c r="F899" t="n">
        <v>7374.4</v>
      </c>
      <c r="G899" t="n">
        <v>127798.7</v>
      </c>
      <c r="H899" t="n">
        <v>6902</v>
      </c>
      <c r="I899" t="n">
        <v>2929.5</v>
      </c>
      <c r="J899" t="n">
        <v>73005.60000000001</v>
      </c>
      <c r="K899" t="n">
        <v>674528.1</v>
      </c>
    </row>
    <row r="900">
      <c r="A900" s="9" t="n">
        <v>45095</v>
      </c>
      <c r="B900" t="n">
        <v>48313.5</v>
      </c>
      <c r="C900" t="n">
        <v>124097.4</v>
      </c>
      <c r="D900" t="n">
        <v>143895.9</v>
      </c>
      <c r="E900" t="n">
        <v>131418.3</v>
      </c>
      <c r="F900" t="n">
        <v>6246.9</v>
      </c>
      <c r="G900" t="n">
        <v>136751.5</v>
      </c>
      <c r="H900" t="n">
        <v>7622.2</v>
      </c>
      <c r="I900" t="n">
        <v>3001.5</v>
      </c>
      <c r="J900" t="n">
        <v>71186.89999999999</v>
      </c>
      <c r="K900" t="n">
        <v>672534.1</v>
      </c>
    </row>
    <row r="901">
      <c r="A901" s="9" t="n">
        <v>45096</v>
      </c>
      <c r="B901" t="n">
        <v>71620.8</v>
      </c>
      <c r="C901" t="n">
        <v>186971.3</v>
      </c>
      <c r="D901" t="n">
        <v>107477.3</v>
      </c>
      <c r="E901" t="n">
        <v>132782.2</v>
      </c>
      <c r="F901" t="n">
        <v>8936.700000000001</v>
      </c>
      <c r="G901" t="n">
        <v>143215</v>
      </c>
      <c r="H901" t="n">
        <v>7741.5</v>
      </c>
      <c r="I901" t="n">
        <v>2968.8</v>
      </c>
      <c r="J901" t="n">
        <v>76977.10000000001</v>
      </c>
      <c r="K901" t="n">
        <v>738690.7</v>
      </c>
    </row>
    <row r="902">
      <c r="A902" s="9" t="n">
        <v>45097</v>
      </c>
      <c r="B902" t="n">
        <v>71672.10000000001</v>
      </c>
      <c r="C902" t="n">
        <v>234811.7</v>
      </c>
      <c r="D902" t="n">
        <v>68266.5</v>
      </c>
      <c r="E902" t="n">
        <v>132792.7</v>
      </c>
      <c r="F902" t="n">
        <v>12764.5</v>
      </c>
      <c r="G902" t="n">
        <v>143620.4</v>
      </c>
      <c r="H902" t="n">
        <v>8348.700000000001</v>
      </c>
      <c r="I902" t="n">
        <v>2908.5</v>
      </c>
      <c r="J902" t="n">
        <v>78649.5</v>
      </c>
      <c r="K902" t="n">
        <v>753834.5</v>
      </c>
    </row>
    <row r="903">
      <c r="A903" s="9" t="n">
        <v>45098</v>
      </c>
      <c r="B903" t="n">
        <v>83908.3</v>
      </c>
      <c r="C903" t="n">
        <v>238090.1</v>
      </c>
      <c r="D903" t="n">
        <v>62675.5</v>
      </c>
      <c r="E903" t="n">
        <v>112455.8</v>
      </c>
      <c r="F903" t="n">
        <v>13134.6</v>
      </c>
      <c r="G903" t="n">
        <v>138855.2</v>
      </c>
      <c r="H903" t="n">
        <v>7542.8</v>
      </c>
      <c r="I903" t="n">
        <v>2947.1</v>
      </c>
      <c r="J903" t="n">
        <v>78156.89999999999</v>
      </c>
      <c r="K903" t="n">
        <v>737766.4</v>
      </c>
    </row>
    <row r="904">
      <c r="A904" s="9" t="n">
        <v>45099</v>
      </c>
      <c r="B904" t="n">
        <v>68594.10000000001</v>
      </c>
      <c r="C904" t="n">
        <v>218822.7</v>
      </c>
      <c r="D904" t="n">
        <v>71957.8</v>
      </c>
      <c r="E904" t="n">
        <v>182190.8</v>
      </c>
      <c r="F904" t="n">
        <v>12493.2</v>
      </c>
      <c r="G904" t="n">
        <v>120981.4</v>
      </c>
      <c r="H904" t="n">
        <v>6938.7</v>
      </c>
      <c r="I904" t="n">
        <v>2947.5</v>
      </c>
      <c r="J904" t="n">
        <v>77233.5</v>
      </c>
      <c r="K904" t="n">
        <v>762159.4</v>
      </c>
    </row>
    <row r="905">
      <c r="A905" s="9" t="n">
        <v>45100</v>
      </c>
      <c r="B905" t="n">
        <v>63728.3</v>
      </c>
      <c r="C905" t="n">
        <v>178727.6</v>
      </c>
      <c r="D905" t="n">
        <v>94740.39999999999</v>
      </c>
      <c r="E905" t="n">
        <v>179992.5</v>
      </c>
      <c r="F905" t="n">
        <v>12243.7</v>
      </c>
      <c r="G905" t="n">
        <v>133522.3</v>
      </c>
      <c r="H905" t="n">
        <v>7226.7</v>
      </c>
      <c r="I905" t="n">
        <v>2971.3</v>
      </c>
      <c r="J905" t="n">
        <v>77883.8</v>
      </c>
      <c r="K905" t="n">
        <v>751036.7</v>
      </c>
    </row>
    <row r="906">
      <c r="A906" s="9" t="n">
        <v>45101</v>
      </c>
      <c r="B906" t="n">
        <v>52703.8</v>
      </c>
      <c r="C906" t="n">
        <v>111380.6</v>
      </c>
      <c r="D906" t="n">
        <v>93697.2</v>
      </c>
      <c r="E906" t="n">
        <v>181498.3</v>
      </c>
      <c r="F906" t="n">
        <v>6779.8</v>
      </c>
      <c r="G906" t="n">
        <v>162526.4</v>
      </c>
      <c r="H906" t="n">
        <v>6377.7</v>
      </c>
      <c r="I906" t="n">
        <v>2994.9</v>
      </c>
      <c r="J906" t="n">
        <v>70621.8</v>
      </c>
      <c r="K906" t="n">
        <v>688580.4</v>
      </c>
    </row>
    <row r="907">
      <c r="A907" s="9" t="n">
        <v>45102</v>
      </c>
      <c r="B907" t="n">
        <v>47267.2</v>
      </c>
      <c r="C907" t="n">
        <v>129983.7</v>
      </c>
      <c r="D907" t="n">
        <v>78990.60000000001</v>
      </c>
      <c r="E907" t="n">
        <v>166754.4</v>
      </c>
      <c r="F907" t="n">
        <v>6418.9</v>
      </c>
      <c r="G907" t="n">
        <v>165762.1</v>
      </c>
      <c r="H907" t="n">
        <v>6535.4</v>
      </c>
      <c r="I907" t="n">
        <v>2895.9</v>
      </c>
      <c r="J907" t="n">
        <v>67813</v>
      </c>
      <c r="K907" t="n">
        <v>672421.1</v>
      </c>
    </row>
    <row r="908">
      <c r="A908" s="9" t="n">
        <v>45103</v>
      </c>
      <c r="B908" t="n">
        <v>56830.7</v>
      </c>
      <c r="C908" t="n">
        <v>137395.5</v>
      </c>
      <c r="D908" t="n">
        <v>190849.2</v>
      </c>
      <c r="E908" t="n">
        <v>175467.9</v>
      </c>
      <c r="F908" t="n">
        <v>7931.2</v>
      </c>
      <c r="G908" t="n">
        <v>163844.1</v>
      </c>
      <c r="H908" t="n">
        <v>7415.3</v>
      </c>
      <c r="I908" t="n">
        <v>2526.6</v>
      </c>
      <c r="J908" t="n">
        <v>73194</v>
      </c>
      <c r="K908" t="n">
        <v>815454.6</v>
      </c>
    </row>
    <row r="909">
      <c r="A909" s="9" t="n">
        <v>45104</v>
      </c>
      <c r="B909" t="n">
        <v>68283.8</v>
      </c>
      <c r="C909" t="n">
        <v>154104.5</v>
      </c>
      <c r="D909" t="n">
        <v>188705</v>
      </c>
      <c r="E909" t="n">
        <v>158189.7</v>
      </c>
      <c r="F909" t="n">
        <v>8967.5</v>
      </c>
      <c r="G909" t="n">
        <v>164327.4</v>
      </c>
      <c r="H909" t="n">
        <v>7752.3</v>
      </c>
      <c r="I909" t="n">
        <v>2727.8</v>
      </c>
      <c r="J909" t="n">
        <v>76697.39999999999</v>
      </c>
      <c r="K909" t="n">
        <v>829755.4</v>
      </c>
    </row>
    <row r="910">
      <c r="A910" s="9" t="n">
        <v>45105</v>
      </c>
      <c r="B910" t="n">
        <v>61227</v>
      </c>
      <c r="C910" t="n">
        <v>197624.7</v>
      </c>
      <c r="D910" t="n">
        <v>130791.7</v>
      </c>
      <c r="E910" t="n">
        <v>156420.9</v>
      </c>
      <c r="F910" t="n">
        <v>9612.9</v>
      </c>
      <c r="G910" t="n">
        <v>165507.1</v>
      </c>
      <c r="H910" t="n">
        <v>7879.4</v>
      </c>
      <c r="I910" t="n">
        <v>3060.8</v>
      </c>
      <c r="J910" t="n">
        <v>79841</v>
      </c>
      <c r="K910" t="n">
        <v>811965.5</v>
      </c>
    </row>
    <row r="911">
      <c r="A911" s="9" t="n">
        <v>45106</v>
      </c>
      <c r="B911" t="n">
        <v>41794.5</v>
      </c>
      <c r="C911" t="n">
        <v>157557.6</v>
      </c>
      <c r="D911" t="n">
        <v>199532.5</v>
      </c>
      <c r="E911" t="n">
        <v>167863.1</v>
      </c>
      <c r="F911" t="n">
        <v>10011.9</v>
      </c>
      <c r="G911" t="n">
        <v>166108</v>
      </c>
      <c r="H911" t="n">
        <v>6920.9</v>
      </c>
      <c r="I911" t="n">
        <v>2972.6</v>
      </c>
      <c r="J911" t="n">
        <v>77710.8</v>
      </c>
      <c r="K911" t="n">
        <v>830471.9</v>
      </c>
    </row>
    <row r="912">
      <c r="A912" s="9" t="n">
        <v>45107</v>
      </c>
      <c r="B912" t="n">
        <v>46637.3</v>
      </c>
      <c r="C912" t="n">
        <v>112539.7</v>
      </c>
      <c r="D912" t="n">
        <v>198365.2</v>
      </c>
      <c r="E912" t="n">
        <v>179871.2</v>
      </c>
      <c r="F912" t="n">
        <v>10695.2</v>
      </c>
      <c r="G912" t="n">
        <v>166821.7</v>
      </c>
      <c r="H912" t="n">
        <v>6252.2</v>
      </c>
      <c r="I912" t="n">
        <v>2821.6</v>
      </c>
      <c r="J912" t="n">
        <v>70379.8</v>
      </c>
      <c r="K912" t="n">
        <v>794383.9</v>
      </c>
    </row>
    <row r="913">
      <c r="A913" s="9" t="n">
        <v>45108</v>
      </c>
      <c r="B913" t="n">
        <v>35029</v>
      </c>
      <c r="C913" t="n">
        <v>95048.10000000001</v>
      </c>
      <c r="D913" t="n">
        <v>134927.8</v>
      </c>
      <c r="E913" t="n">
        <v>174606.6</v>
      </c>
      <c r="F913" t="n">
        <v>9039.5</v>
      </c>
      <c r="G913" t="n">
        <v>167203.6</v>
      </c>
      <c r="H913" t="n">
        <v>6710</v>
      </c>
      <c r="I913" t="n">
        <v>2629.2</v>
      </c>
      <c r="J913" t="n">
        <v>57103.2</v>
      </c>
      <c r="K913" t="n">
        <v>682297</v>
      </c>
    </row>
    <row r="914">
      <c r="A914" s="9" t="n">
        <v>45109</v>
      </c>
      <c r="B914" t="n">
        <v>36624.2</v>
      </c>
      <c r="C914" t="n">
        <v>81816.3</v>
      </c>
      <c r="D914" t="n">
        <v>157107.8</v>
      </c>
      <c r="E914" t="n">
        <v>163997.2</v>
      </c>
      <c r="F914" t="n">
        <v>8484.5</v>
      </c>
      <c r="G914" t="n">
        <v>164651.8</v>
      </c>
      <c r="H914" t="n">
        <v>6481.9</v>
      </c>
      <c r="I914" t="n">
        <v>2712.4</v>
      </c>
      <c r="J914" t="n">
        <v>52367.3</v>
      </c>
      <c r="K914" t="n">
        <v>674243.5</v>
      </c>
    </row>
    <row r="915">
      <c r="A915" s="9" t="n">
        <v>45110</v>
      </c>
      <c r="B915" t="n">
        <v>49754.5</v>
      </c>
      <c r="C915" t="n">
        <v>144700.4</v>
      </c>
      <c r="D915" t="n">
        <v>113298.6</v>
      </c>
      <c r="E915" t="n">
        <v>170871.6</v>
      </c>
      <c r="F915" t="n">
        <v>10299.2</v>
      </c>
      <c r="G915" t="n">
        <v>166374.1</v>
      </c>
      <c r="H915" t="n">
        <v>7285.8</v>
      </c>
      <c r="I915" t="n">
        <v>2823.7</v>
      </c>
      <c r="J915" t="n">
        <v>67684.5</v>
      </c>
      <c r="K915" t="n">
        <v>733092.4</v>
      </c>
    </row>
    <row r="916">
      <c r="A916" s="9" t="n">
        <v>45111</v>
      </c>
      <c r="B916" t="n">
        <v>47274.4</v>
      </c>
      <c r="C916" t="n">
        <v>177426.1</v>
      </c>
      <c r="D916" t="n">
        <v>94239</v>
      </c>
      <c r="E916" t="n">
        <v>181299</v>
      </c>
      <c r="F916" t="n">
        <v>11270.2</v>
      </c>
      <c r="G916" t="n">
        <v>166509.9</v>
      </c>
      <c r="H916" t="n">
        <v>7549.9</v>
      </c>
      <c r="I916" t="n">
        <v>2732.9</v>
      </c>
      <c r="J916" t="n">
        <v>71067.5</v>
      </c>
      <c r="K916" t="n">
        <v>759369</v>
      </c>
    </row>
    <row r="917">
      <c r="A917" s="9" t="n">
        <v>45112</v>
      </c>
      <c r="B917" t="n">
        <v>50627.7</v>
      </c>
      <c r="C917" t="n">
        <v>185851.3</v>
      </c>
      <c r="D917" t="n">
        <v>81831.3</v>
      </c>
      <c r="E917" t="n">
        <v>155402.7</v>
      </c>
      <c r="F917" t="n">
        <v>11375.1</v>
      </c>
      <c r="G917" t="n">
        <v>166718.8</v>
      </c>
      <c r="H917" t="n">
        <v>8228.5</v>
      </c>
      <c r="I917" t="n">
        <v>2502</v>
      </c>
      <c r="J917" t="n">
        <v>70871.39999999999</v>
      </c>
      <c r="K917" t="n">
        <v>733408.9</v>
      </c>
    </row>
    <row r="918">
      <c r="A918" s="9" t="n">
        <v>45113</v>
      </c>
      <c r="B918" t="n">
        <v>51093.9</v>
      </c>
      <c r="C918" t="n">
        <v>198760.9</v>
      </c>
      <c r="D918" t="n">
        <v>98409.2</v>
      </c>
      <c r="E918" t="n">
        <v>158678.2</v>
      </c>
      <c r="F918" t="n">
        <v>11364.3</v>
      </c>
      <c r="G918" t="n">
        <v>166747.8</v>
      </c>
      <c r="H918" t="n">
        <v>7371.7</v>
      </c>
      <c r="I918" t="n">
        <v>2447.1</v>
      </c>
      <c r="J918" t="n">
        <v>71566.3</v>
      </c>
      <c r="K918" t="n">
        <v>766439.5</v>
      </c>
    </row>
    <row r="919">
      <c r="A919" s="9" t="n">
        <v>45114</v>
      </c>
      <c r="B919" t="n">
        <v>42246.6</v>
      </c>
      <c r="C919" t="n">
        <v>155630.3</v>
      </c>
      <c r="D919" t="n">
        <v>156843.3</v>
      </c>
      <c r="E919" t="n">
        <v>172880.6</v>
      </c>
      <c r="F919" t="n">
        <v>11288.8</v>
      </c>
      <c r="G919" t="n">
        <v>166883.7</v>
      </c>
      <c r="H919" t="n">
        <v>7608</v>
      </c>
      <c r="I919" t="n">
        <v>2430.1</v>
      </c>
      <c r="J919" t="n">
        <v>70995.39999999999</v>
      </c>
      <c r="K919" t="n">
        <v>786806.7</v>
      </c>
    </row>
    <row r="920">
      <c r="A920" s="9" t="n">
        <v>45115</v>
      </c>
      <c r="B920" t="n">
        <v>39955.4</v>
      </c>
      <c r="C920" t="n">
        <v>147720.4</v>
      </c>
      <c r="D920" t="n">
        <v>102188.7</v>
      </c>
      <c r="E920" t="n">
        <v>178034.7</v>
      </c>
      <c r="F920" t="n">
        <v>10255.8</v>
      </c>
      <c r="G920" t="n">
        <v>166880.7</v>
      </c>
      <c r="H920" t="n">
        <v>7194.2</v>
      </c>
      <c r="I920" t="n">
        <v>2768.2</v>
      </c>
      <c r="J920" t="n">
        <v>61906.1</v>
      </c>
      <c r="K920" t="n">
        <v>716904.4</v>
      </c>
    </row>
    <row r="921">
      <c r="A921" s="9" t="n">
        <v>45116</v>
      </c>
      <c r="B921" t="n">
        <v>35710.7</v>
      </c>
      <c r="C921" t="n">
        <v>155474.6</v>
      </c>
      <c r="D921" t="n">
        <v>66161.8</v>
      </c>
      <c r="E921" t="n">
        <v>171170.5</v>
      </c>
      <c r="F921" t="n">
        <v>9958.799999999999</v>
      </c>
      <c r="G921" t="n">
        <v>166468.9</v>
      </c>
      <c r="H921" t="n">
        <v>6734.4</v>
      </c>
      <c r="I921" t="n">
        <v>2904.2</v>
      </c>
      <c r="J921" t="n">
        <v>59704</v>
      </c>
      <c r="K921" t="n">
        <v>674288</v>
      </c>
    </row>
    <row r="922">
      <c r="A922" s="9" t="n">
        <v>45117</v>
      </c>
      <c r="B922" t="n">
        <v>53731.2</v>
      </c>
      <c r="C922" t="n">
        <v>252434.7</v>
      </c>
      <c r="D922" t="n">
        <v>80118.60000000001</v>
      </c>
      <c r="E922" t="n">
        <v>164960.3</v>
      </c>
      <c r="F922" t="n">
        <v>12982.2</v>
      </c>
      <c r="G922" t="n">
        <v>166458.7</v>
      </c>
      <c r="H922" t="n">
        <v>7572.3</v>
      </c>
      <c r="I922" t="n">
        <v>2919</v>
      </c>
      <c r="J922" t="n">
        <v>68215.7</v>
      </c>
      <c r="K922" t="n">
        <v>809392.6</v>
      </c>
    </row>
    <row r="923">
      <c r="A923" s="9" t="n">
        <v>45118</v>
      </c>
      <c r="B923" t="n">
        <v>55981.1</v>
      </c>
      <c r="C923" t="n">
        <v>214778</v>
      </c>
      <c r="D923" t="n">
        <v>134438.2</v>
      </c>
      <c r="E923" t="n">
        <v>170162.6</v>
      </c>
      <c r="F923" t="n">
        <v>15702.6</v>
      </c>
      <c r="G923" t="n">
        <v>165955.2</v>
      </c>
      <c r="H923" t="n">
        <v>8216.1</v>
      </c>
      <c r="I923" t="n">
        <v>2849.2</v>
      </c>
      <c r="J923" t="n">
        <v>69076.39999999999</v>
      </c>
      <c r="K923" t="n">
        <v>837159.4</v>
      </c>
    </row>
    <row r="924">
      <c r="A924" s="9" t="n">
        <v>45119</v>
      </c>
      <c r="B924" t="n">
        <v>48673.3</v>
      </c>
      <c r="C924" t="n">
        <v>209989.9</v>
      </c>
      <c r="D924" t="n">
        <v>142060.4</v>
      </c>
      <c r="E924" t="n">
        <v>166900.8</v>
      </c>
      <c r="F924" t="n">
        <v>10924.7</v>
      </c>
      <c r="G924" t="n">
        <v>166937.8</v>
      </c>
      <c r="H924" t="n">
        <v>8125.5</v>
      </c>
      <c r="I924" t="n">
        <v>2738.8</v>
      </c>
      <c r="J924" t="n">
        <v>69960.10000000001</v>
      </c>
      <c r="K924" t="n">
        <v>826311.4</v>
      </c>
    </row>
    <row r="925">
      <c r="A925" s="9" t="n">
        <v>45120</v>
      </c>
      <c r="B925" t="n">
        <v>48911.5</v>
      </c>
      <c r="C925" t="n">
        <v>235373.7</v>
      </c>
      <c r="D925" t="n">
        <v>95072.5</v>
      </c>
      <c r="E925" t="n">
        <v>184850.8</v>
      </c>
      <c r="F925" t="n">
        <v>11122.3</v>
      </c>
      <c r="G925" t="n">
        <v>166831.3</v>
      </c>
      <c r="H925" t="n">
        <v>8078.4</v>
      </c>
      <c r="I925" t="n">
        <v>2676.4</v>
      </c>
      <c r="J925" t="n">
        <v>71778.5</v>
      </c>
      <c r="K925" t="n">
        <v>824695.5</v>
      </c>
    </row>
    <row r="926">
      <c r="A926" s="9" t="n">
        <v>45121</v>
      </c>
      <c r="B926" t="n">
        <v>42727.1</v>
      </c>
      <c r="C926" t="n">
        <v>170508.4</v>
      </c>
      <c r="D926" t="n">
        <v>181688.2</v>
      </c>
      <c r="E926" t="n">
        <v>189304.2</v>
      </c>
      <c r="F926" t="n">
        <v>10888.4</v>
      </c>
      <c r="G926" t="n">
        <v>166716.2</v>
      </c>
      <c r="H926" t="n">
        <v>8279</v>
      </c>
      <c r="I926" t="n">
        <v>2486.5</v>
      </c>
      <c r="J926" t="n">
        <v>67935</v>
      </c>
      <c r="K926" t="n">
        <v>840533</v>
      </c>
    </row>
    <row r="927">
      <c r="A927" s="9" t="n">
        <v>45122</v>
      </c>
      <c r="B927" t="n">
        <v>31059.9</v>
      </c>
      <c r="C927" t="n">
        <v>92907</v>
      </c>
      <c r="D927" t="n">
        <v>181183</v>
      </c>
      <c r="E927" t="n">
        <v>174049.7</v>
      </c>
      <c r="F927" t="n">
        <v>9117</v>
      </c>
      <c r="G927" t="n">
        <v>166650.6</v>
      </c>
      <c r="H927" t="n">
        <v>7820.6</v>
      </c>
      <c r="I927" t="n">
        <v>2529.3</v>
      </c>
      <c r="J927" t="n">
        <v>57071.7</v>
      </c>
      <c r="K927" t="n">
        <v>722388.7</v>
      </c>
    </row>
    <row r="928">
      <c r="A928" s="9" t="n">
        <v>45123</v>
      </c>
      <c r="B928" t="n">
        <v>33940</v>
      </c>
      <c r="C928" t="n">
        <v>95505.3</v>
      </c>
      <c r="D928" t="n">
        <v>112580</v>
      </c>
      <c r="E928" t="n">
        <v>171047.1</v>
      </c>
      <c r="F928" t="n">
        <v>8920.5</v>
      </c>
      <c r="G928" t="n">
        <v>167000.4</v>
      </c>
      <c r="H928" t="n">
        <v>7779</v>
      </c>
      <c r="I928" t="n">
        <v>2548.4</v>
      </c>
      <c r="J928" t="n">
        <v>55517.1</v>
      </c>
      <c r="K928" t="n">
        <v>654837.7</v>
      </c>
    </row>
    <row r="929">
      <c r="A929" s="9" t="n">
        <v>45124</v>
      </c>
      <c r="B929" t="n">
        <v>44208.3</v>
      </c>
      <c r="C929" t="n">
        <v>201260.8</v>
      </c>
      <c r="D929" t="n">
        <v>147433.3</v>
      </c>
      <c r="E929" t="n">
        <v>157505.4</v>
      </c>
      <c r="F929" t="n">
        <v>10509</v>
      </c>
      <c r="G929" t="n">
        <v>166299.8</v>
      </c>
      <c r="H929" t="n">
        <v>8292.799999999999</v>
      </c>
      <c r="I929" t="n">
        <v>2513</v>
      </c>
      <c r="J929" t="n">
        <v>65843.7</v>
      </c>
      <c r="K929" t="n">
        <v>803866</v>
      </c>
    </row>
    <row r="930">
      <c r="A930" s="9" t="n">
        <v>45125</v>
      </c>
      <c r="B930" t="n">
        <v>55827.9</v>
      </c>
      <c r="C930" t="n">
        <v>263801.2</v>
      </c>
      <c r="D930" t="n">
        <v>127148.3</v>
      </c>
      <c r="E930" t="n">
        <v>146720.1</v>
      </c>
      <c r="F930" t="n">
        <v>10972.9</v>
      </c>
      <c r="G930" t="n">
        <v>165646.5</v>
      </c>
      <c r="H930" t="n">
        <v>9072.200000000001</v>
      </c>
      <c r="I930" t="n">
        <v>2529.1</v>
      </c>
      <c r="J930" t="n">
        <v>70631.7</v>
      </c>
      <c r="K930" t="n">
        <v>852349.9</v>
      </c>
    </row>
    <row r="931">
      <c r="A931" s="9" t="n">
        <v>45126</v>
      </c>
      <c r="B931" t="n">
        <v>52816.5</v>
      </c>
      <c r="C931" t="n">
        <v>256130.5</v>
      </c>
      <c r="D931" t="n">
        <v>136605.9</v>
      </c>
      <c r="E931" t="n">
        <v>158949.3</v>
      </c>
      <c r="F931" t="n">
        <v>8492.5</v>
      </c>
      <c r="G931" t="n">
        <v>165919.3</v>
      </c>
      <c r="H931" t="n">
        <v>9280.700000000001</v>
      </c>
      <c r="I931" t="n">
        <v>2596.8</v>
      </c>
      <c r="J931" t="n">
        <v>70876.7</v>
      </c>
      <c r="K931" t="n">
        <v>861668.3</v>
      </c>
    </row>
    <row r="932">
      <c r="A932" s="9" t="n">
        <v>45127</v>
      </c>
      <c r="B932" t="n">
        <v>46563.5</v>
      </c>
      <c r="C932" t="n">
        <v>207775.8</v>
      </c>
      <c r="D932" t="n">
        <v>154647</v>
      </c>
      <c r="E932" t="n">
        <v>169738.1</v>
      </c>
      <c r="F932" t="n">
        <v>8386.9</v>
      </c>
      <c r="G932" t="n">
        <v>166027.6</v>
      </c>
      <c r="H932" t="n">
        <v>8753.700000000001</v>
      </c>
      <c r="I932" t="n">
        <v>2662.1</v>
      </c>
      <c r="J932" t="n">
        <v>70804.60000000001</v>
      </c>
      <c r="K932" t="n">
        <v>835359.4</v>
      </c>
    </row>
    <row r="933">
      <c r="A933" s="9" t="n">
        <v>45128</v>
      </c>
      <c r="B933" t="n">
        <v>41077.5</v>
      </c>
      <c r="C933" t="n">
        <v>150698.4</v>
      </c>
      <c r="D933" t="n">
        <v>175767</v>
      </c>
      <c r="E933" t="n">
        <v>170919.5</v>
      </c>
      <c r="F933" t="n">
        <v>9841.5</v>
      </c>
      <c r="G933" t="n">
        <v>166591.7</v>
      </c>
      <c r="H933" t="n">
        <v>8686.299999999999</v>
      </c>
      <c r="I933" t="n">
        <v>2706.5</v>
      </c>
      <c r="J933" t="n">
        <v>66368.89999999999</v>
      </c>
      <c r="K933" t="n">
        <v>792657.3</v>
      </c>
    </row>
    <row r="934">
      <c r="A934" s="9" t="n">
        <v>45129</v>
      </c>
      <c r="B934" t="n">
        <v>43060.8</v>
      </c>
      <c r="C934" t="n">
        <v>118452.7</v>
      </c>
      <c r="D934" t="n">
        <v>100265.6</v>
      </c>
      <c r="E934" t="n">
        <v>171241.2</v>
      </c>
      <c r="F934" t="n">
        <v>9356</v>
      </c>
      <c r="G934" t="n">
        <v>163810.2</v>
      </c>
      <c r="H934" t="n">
        <v>7933.8</v>
      </c>
      <c r="I934" t="n">
        <v>2896.7</v>
      </c>
      <c r="J934" t="n">
        <v>64294.5</v>
      </c>
      <c r="K934" t="n">
        <v>681311.5</v>
      </c>
    </row>
    <row r="935">
      <c r="A935" s="9" t="n">
        <v>45130</v>
      </c>
      <c r="B935" t="n">
        <v>36383.9</v>
      </c>
      <c r="C935" t="n">
        <v>107040.8</v>
      </c>
      <c r="D935" t="n">
        <v>117812.8</v>
      </c>
      <c r="E935" t="n">
        <v>158953.4</v>
      </c>
      <c r="F935" t="n">
        <v>8933.700000000001</v>
      </c>
      <c r="G935" t="n">
        <v>165972.1</v>
      </c>
      <c r="H935" t="n">
        <v>7864.8</v>
      </c>
      <c r="I935" t="n">
        <v>2801.6</v>
      </c>
      <c r="J935" t="n">
        <v>56690.1</v>
      </c>
      <c r="K935" t="n">
        <v>662453.2</v>
      </c>
    </row>
    <row r="936">
      <c r="A936" s="9" t="n">
        <v>45131</v>
      </c>
      <c r="B936" t="n">
        <v>40788</v>
      </c>
      <c r="C936" t="n">
        <v>134614.1</v>
      </c>
      <c r="D936" t="n">
        <v>190447.1</v>
      </c>
      <c r="E936" t="n">
        <v>172670.3</v>
      </c>
      <c r="F936" t="n">
        <v>9285.700000000001</v>
      </c>
      <c r="G936" t="n">
        <v>166678.9</v>
      </c>
      <c r="H936" t="n">
        <v>8477.6</v>
      </c>
      <c r="I936" t="n">
        <v>2759.4</v>
      </c>
      <c r="J936" t="n">
        <v>63889.9</v>
      </c>
      <c r="K936" t="n">
        <v>789611</v>
      </c>
    </row>
    <row r="937">
      <c r="A937" s="9" t="n">
        <v>45132</v>
      </c>
      <c r="B937" t="n">
        <v>37296.7</v>
      </c>
      <c r="C937" t="n">
        <v>132017.3</v>
      </c>
      <c r="D937" t="n">
        <v>159577.8</v>
      </c>
      <c r="E937" t="n">
        <v>188430.1</v>
      </c>
      <c r="F937" t="n">
        <v>13831.6</v>
      </c>
      <c r="G937" t="n">
        <v>167432.4</v>
      </c>
      <c r="H937" t="n">
        <v>8188.7</v>
      </c>
      <c r="I937" t="n">
        <v>2701.6</v>
      </c>
      <c r="J937" t="n">
        <v>64243.7</v>
      </c>
      <c r="K937" t="n">
        <v>773719.9</v>
      </c>
    </row>
    <row r="938">
      <c r="A938" s="9" t="n">
        <v>45133</v>
      </c>
      <c r="B938" t="n">
        <v>40955.1</v>
      </c>
      <c r="C938" t="n">
        <v>165818.2</v>
      </c>
      <c r="D938" t="n">
        <v>97433.60000000001</v>
      </c>
      <c r="E938" t="n">
        <v>179175.5</v>
      </c>
      <c r="F938" t="n">
        <v>16315.9</v>
      </c>
      <c r="G938" t="n">
        <v>167438.5</v>
      </c>
      <c r="H938" t="n">
        <v>8648.1</v>
      </c>
      <c r="I938" t="n">
        <v>2581.6</v>
      </c>
      <c r="J938" t="n">
        <v>68580.5</v>
      </c>
      <c r="K938" t="n">
        <v>746947.2</v>
      </c>
    </row>
    <row r="939">
      <c r="A939" s="9" t="n">
        <v>45134</v>
      </c>
      <c r="B939" t="n">
        <v>43801.4</v>
      </c>
      <c r="C939" t="n">
        <v>175061.7</v>
      </c>
      <c r="D939" t="n">
        <v>108088.5</v>
      </c>
      <c r="E939" t="n">
        <v>170514.2</v>
      </c>
      <c r="F939" t="n">
        <v>16276.8</v>
      </c>
      <c r="G939" t="n">
        <v>166876.6</v>
      </c>
      <c r="H939" t="n">
        <v>8198.5</v>
      </c>
      <c r="I939" t="n">
        <v>2783.8</v>
      </c>
      <c r="J939" t="n">
        <v>68163.60000000001</v>
      </c>
      <c r="K939" t="n">
        <v>759765</v>
      </c>
    </row>
    <row r="940">
      <c r="A940" s="9" t="n">
        <v>45135</v>
      </c>
      <c r="B940" t="n">
        <v>47331.9</v>
      </c>
      <c r="C940" t="n">
        <v>181166.4</v>
      </c>
      <c r="D940" t="n">
        <v>98943.60000000001</v>
      </c>
      <c r="E940" t="n">
        <v>185814.3</v>
      </c>
      <c r="F940" t="n">
        <v>14781.8</v>
      </c>
      <c r="G940" t="n">
        <v>166924.2</v>
      </c>
      <c r="H940" t="n">
        <v>8373.799999999999</v>
      </c>
      <c r="I940" t="n">
        <v>2852.7</v>
      </c>
      <c r="J940" t="n">
        <v>69797.5</v>
      </c>
      <c r="K940" t="n">
        <v>775986.4</v>
      </c>
    </row>
    <row r="941">
      <c r="A941" s="9" t="n">
        <v>45136</v>
      </c>
      <c r="B941" t="n">
        <v>36620.7</v>
      </c>
      <c r="C941" t="n">
        <v>118696</v>
      </c>
      <c r="D941" t="n">
        <v>101589.7</v>
      </c>
      <c r="E941" t="n">
        <v>183404.4</v>
      </c>
      <c r="F941" t="n">
        <v>12950.5</v>
      </c>
      <c r="G941" t="n">
        <v>166368.6</v>
      </c>
      <c r="H941" t="n">
        <v>8836.700000000001</v>
      </c>
      <c r="I941" t="n">
        <v>2772</v>
      </c>
      <c r="J941" t="n">
        <v>61824.9</v>
      </c>
      <c r="K941" t="n">
        <v>693063.4</v>
      </c>
    </row>
    <row r="942">
      <c r="A942" s="9" t="n">
        <v>45137</v>
      </c>
      <c r="B942" t="n">
        <v>28993.7</v>
      </c>
      <c r="C942" t="n">
        <v>104972.5</v>
      </c>
      <c r="D942" t="n">
        <v>110842.5</v>
      </c>
      <c r="E942" t="n">
        <v>177996.9</v>
      </c>
      <c r="F942" t="n">
        <v>11896.8</v>
      </c>
      <c r="G942" t="n">
        <v>164211</v>
      </c>
      <c r="H942" t="n">
        <v>7350.5</v>
      </c>
      <c r="I942" t="n">
        <v>2813.5</v>
      </c>
      <c r="J942" t="n">
        <v>57362</v>
      </c>
      <c r="K942" t="n">
        <v>666439.3</v>
      </c>
    </row>
    <row r="943">
      <c r="A943" s="9" t="n">
        <v>45138</v>
      </c>
      <c r="B943" t="n">
        <v>34354.1</v>
      </c>
      <c r="C943" t="n">
        <v>156202</v>
      </c>
      <c r="D943" t="n">
        <v>102682.7</v>
      </c>
      <c r="E943" t="n">
        <v>187244.1</v>
      </c>
      <c r="F943" t="n">
        <v>13296.6</v>
      </c>
      <c r="G943" t="n">
        <v>165488.5</v>
      </c>
      <c r="H943" t="n">
        <v>7897.8</v>
      </c>
      <c r="I943" t="n">
        <v>2853.5</v>
      </c>
      <c r="J943" t="n">
        <v>64843.6</v>
      </c>
      <c r="K943" t="n">
        <v>734863.1</v>
      </c>
    </row>
    <row r="944">
      <c r="A944" s="9" t="n">
        <v>45139</v>
      </c>
      <c r="B944" t="n">
        <v>33197.8</v>
      </c>
      <c r="C944" t="n">
        <v>145687.7</v>
      </c>
      <c r="D944" t="n">
        <v>163272.4</v>
      </c>
      <c r="E944" t="n">
        <v>188969.6</v>
      </c>
      <c r="F944" t="n">
        <v>13090.6</v>
      </c>
      <c r="G944" t="n">
        <v>165853.2</v>
      </c>
      <c r="H944" t="n">
        <v>7960</v>
      </c>
      <c r="I944" t="n">
        <v>2884</v>
      </c>
      <c r="J944" t="n">
        <v>63483.4</v>
      </c>
      <c r="K944" t="n">
        <v>784398.7</v>
      </c>
    </row>
    <row r="945">
      <c r="A945" s="9" t="n">
        <v>45140</v>
      </c>
      <c r="B945" t="n">
        <v>35681.9</v>
      </c>
      <c r="C945" t="n">
        <v>112919.8</v>
      </c>
      <c r="D945" t="n">
        <v>189472.9</v>
      </c>
      <c r="E945" t="n">
        <v>191399.9</v>
      </c>
      <c r="F945" t="n">
        <v>12459.1</v>
      </c>
      <c r="G945" t="n">
        <v>165810.9</v>
      </c>
      <c r="H945" t="n">
        <v>8376.6</v>
      </c>
      <c r="I945" t="n">
        <v>2844.2</v>
      </c>
      <c r="J945" t="n">
        <v>62195.5</v>
      </c>
      <c r="K945" t="n">
        <v>781160.8</v>
      </c>
    </row>
    <row r="946">
      <c r="A946" s="9" t="n">
        <v>45141</v>
      </c>
      <c r="B946" t="n">
        <v>26053.9</v>
      </c>
      <c r="C946" t="n">
        <v>105649.6</v>
      </c>
      <c r="D946" t="n">
        <v>227026.3</v>
      </c>
      <c r="E946" t="n">
        <v>184806</v>
      </c>
      <c r="F946" t="n">
        <v>12828.4</v>
      </c>
      <c r="G946" t="n">
        <v>166212.5</v>
      </c>
      <c r="H946" t="n">
        <v>8521.1</v>
      </c>
      <c r="I946" t="n">
        <v>2804.4</v>
      </c>
      <c r="J946" t="n">
        <v>59141.1</v>
      </c>
      <c r="K946" t="n">
        <v>793043.2</v>
      </c>
    </row>
    <row r="947">
      <c r="A947" s="9" t="n">
        <v>45142</v>
      </c>
      <c r="B947" t="n">
        <v>27794.1</v>
      </c>
      <c r="C947" t="n">
        <v>108115</v>
      </c>
      <c r="D947" t="n">
        <v>226750</v>
      </c>
      <c r="E947" t="n">
        <v>180741.5</v>
      </c>
      <c r="F947" t="n">
        <v>7328.8</v>
      </c>
      <c r="G947" t="n">
        <v>167498.6</v>
      </c>
      <c r="H947" t="n">
        <v>8498.5</v>
      </c>
      <c r="I947" t="n">
        <v>2714.2</v>
      </c>
      <c r="J947" t="n">
        <v>57938</v>
      </c>
      <c r="K947" t="n">
        <v>787378.8</v>
      </c>
    </row>
    <row r="948">
      <c r="A948" s="9" t="n">
        <v>45143</v>
      </c>
      <c r="B948" t="n">
        <v>30218.8</v>
      </c>
      <c r="C948" t="n">
        <v>98234.3</v>
      </c>
      <c r="D948" t="n">
        <v>173567.8</v>
      </c>
      <c r="E948" t="n">
        <v>170544.6</v>
      </c>
      <c r="F948" t="n">
        <v>6959</v>
      </c>
      <c r="G948" t="n">
        <v>167768.3</v>
      </c>
      <c r="H948" t="n">
        <v>8490.4</v>
      </c>
      <c r="I948" t="n">
        <v>2741</v>
      </c>
      <c r="J948" t="n">
        <v>54439.2</v>
      </c>
      <c r="K948" t="n">
        <v>712963.4</v>
      </c>
    </row>
    <row r="949">
      <c r="A949" s="9" t="n">
        <v>45144</v>
      </c>
      <c r="B949" t="n">
        <v>24612.2</v>
      </c>
      <c r="C949" t="n">
        <v>80226.39999999999</v>
      </c>
      <c r="D949" t="n">
        <v>211652.8</v>
      </c>
      <c r="E949" t="n">
        <v>162528.9</v>
      </c>
      <c r="F949" t="n">
        <v>6652.3</v>
      </c>
      <c r="G949" t="n">
        <v>164873.3</v>
      </c>
      <c r="H949" t="n">
        <v>7527.4</v>
      </c>
      <c r="I949" t="n">
        <v>2499.4</v>
      </c>
      <c r="J949" t="n">
        <v>41695.2</v>
      </c>
      <c r="K949" t="n">
        <v>702268.1</v>
      </c>
    </row>
    <row r="950">
      <c r="A950" s="9" t="n">
        <v>45145</v>
      </c>
      <c r="B950" t="n">
        <v>29224.2</v>
      </c>
      <c r="C950" t="n">
        <v>92972.3</v>
      </c>
      <c r="D950" t="n">
        <v>175303.5</v>
      </c>
      <c r="E950" t="n">
        <v>177434.5</v>
      </c>
      <c r="F950" t="n">
        <v>8338.799999999999</v>
      </c>
      <c r="G950" t="n">
        <v>165959.3</v>
      </c>
      <c r="H950" t="n">
        <v>9071.4</v>
      </c>
      <c r="I950" t="n">
        <v>2431.7</v>
      </c>
      <c r="J950" t="n">
        <v>57069.5</v>
      </c>
      <c r="K950" t="n">
        <v>717805</v>
      </c>
    </row>
    <row r="951">
      <c r="A951" s="9" t="n">
        <v>45146</v>
      </c>
      <c r="B951" t="n">
        <v>44685.4</v>
      </c>
      <c r="C951" t="n">
        <v>160083.9</v>
      </c>
      <c r="D951" t="n">
        <v>99905.89999999999</v>
      </c>
      <c r="E951" t="n">
        <v>157601.9</v>
      </c>
      <c r="F951" t="n">
        <v>14342.1</v>
      </c>
      <c r="G951" t="n">
        <v>164552</v>
      </c>
      <c r="H951" t="n">
        <v>9192.200000000001</v>
      </c>
      <c r="I951" t="n">
        <v>2394.3</v>
      </c>
      <c r="J951" t="n">
        <v>65456.8</v>
      </c>
      <c r="K951" t="n">
        <v>718214.5</v>
      </c>
    </row>
    <row r="952">
      <c r="A952" s="9" t="n">
        <v>45147</v>
      </c>
      <c r="B952" t="n">
        <v>44867.2</v>
      </c>
      <c r="C952" t="n">
        <v>254971.1</v>
      </c>
      <c r="D952" t="n">
        <v>82178.7</v>
      </c>
      <c r="E952" t="n">
        <v>126098.1</v>
      </c>
      <c r="F952" t="n">
        <v>14980.9</v>
      </c>
      <c r="G952" t="n">
        <v>163521.7</v>
      </c>
      <c r="H952" t="n">
        <v>8289.200000000001</v>
      </c>
      <c r="I952" t="n">
        <v>2240.7</v>
      </c>
      <c r="J952" t="n">
        <v>63022.5</v>
      </c>
      <c r="K952" t="n">
        <v>760170</v>
      </c>
    </row>
    <row r="953">
      <c r="A953" s="9" t="n">
        <v>45148</v>
      </c>
      <c r="B953" t="n">
        <v>34417.5</v>
      </c>
      <c r="C953" t="n">
        <v>189394.5</v>
      </c>
      <c r="D953" t="n">
        <v>142511.4</v>
      </c>
      <c r="E953" t="n">
        <v>168486.4</v>
      </c>
      <c r="F953" t="n">
        <v>14132.6</v>
      </c>
      <c r="G953" t="n">
        <v>160920.3</v>
      </c>
      <c r="H953" t="n">
        <v>8637.5</v>
      </c>
      <c r="I953" t="n">
        <v>2468.9</v>
      </c>
      <c r="J953" t="n">
        <v>62985.8</v>
      </c>
      <c r="K953" t="n">
        <v>783954.8</v>
      </c>
    </row>
    <row r="954">
      <c r="A954" s="9" t="n">
        <v>45149</v>
      </c>
      <c r="B954" t="n">
        <v>41094.3</v>
      </c>
      <c r="C954" t="n">
        <v>183093.3</v>
      </c>
      <c r="D954" t="n">
        <v>76323.7</v>
      </c>
      <c r="E954" t="n">
        <v>184536.1</v>
      </c>
      <c r="F954" t="n">
        <v>14219.4</v>
      </c>
      <c r="G954" t="n">
        <v>163818.5</v>
      </c>
      <c r="H954" t="n">
        <v>8988.9</v>
      </c>
      <c r="I954" t="n">
        <v>2639.6</v>
      </c>
      <c r="J954" t="n">
        <v>63037.3</v>
      </c>
      <c r="K954" t="n">
        <v>737751.2</v>
      </c>
    </row>
    <row r="955">
      <c r="A955" s="9" t="n">
        <v>45150</v>
      </c>
      <c r="B955" t="n">
        <v>32473.4</v>
      </c>
      <c r="C955" t="n">
        <v>131263.4</v>
      </c>
      <c r="D955" t="n">
        <v>91114.3</v>
      </c>
      <c r="E955" t="n">
        <v>182757.6</v>
      </c>
      <c r="F955" t="n">
        <v>14709.9</v>
      </c>
      <c r="G955" t="n">
        <v>164314.9</v>
      </c>
      <c r="H955" t="n">
        <v>8766.700000000001</v>
      </c>
      <c r="I955" t="n">
        <v>2635.6</v>
      </c>
      <c r="J955" t="n">
        <v>56876.1</v>
      </c>
      <c r="K955" t="n">
        <v>684912</v>
      </c>
    </row>
    <row r="956">
      <c r="A956" s="9" t="n">
        <v>45151</v>
      </c>
      <c r="B956" t="n">
        <v>25634.4</v>
      </c>
      <c r="C956" t="n">
        <v>108314.5</v>
      </c>
      <c r="D956" t="n">
        <v>131713.6</v>
      </c>
      <c r="E956" t="n">
        <v>174817.1</v>
      </c>
      <c r="F956" t="n">
        <v>14235.5</v>
      </c>
      <c r="G956" t="n">
        <v>154234.9</v>
      </c>
      <c r="H956" t="n">
        <v>8152</v>
      </c>
      <c r="I956" t="n">
        <v>2652</v>
      </c>
      <c r="J956" t="n">
        <v>51702.8</v>
      </c>
      <c r="K956" t="n">
        <v>671456.8</v>
      </c>
    </row>
    <row r="957">
      <c r="A957" s="9" t="n">
        <v>45152</v>
      </c>
      <c r="B957" t="n">
        <v>29563.8</v>
      </c>
      <c r="C957" t="n">
        <v>145031.7</v>
      </c>
      <c r="D957" t="n">
        <v>133022.7</v>
      </c>
      <c r="E957" t="n">
        <v>180879.2</v>
      </c>
      <c r="F957" t="n">
        <v>14502.6</v>
      </c>
      <c r="G957" t="n">
        <v>143460.7</v>
      </c>
      <c r="H957" t="n">
        <v>7819.4</v>
      </c>
      <c r="I957" t="n">
        <v>2648.4</v>
      </c>
      <c r="J957" t="n">
        <v>56991.9</v>
      </c>
      <c r="K957" t="n">
        <v>713920.5</v>
      </c>
    </row>
    <row r="958">
      <c r="A958" s="9" t="n">
        <v>45153</v>
      </c>
      <c r="B958" t="n">
        <v>29795</v>
      </c>
      <c r="C958" t="n">
        <v>135081.9</v>
      </c>
      <c r="D958" t="n">
        <v>108675.2</v>
      </c>
      <c r="E958" t="n">
        <v>165461.1</v>
      </c>
      <c r="F958" t="n">
        <v>13965.8</v>
      </c>
      <c r="G958" t="n">
        <v>161369.6</v>
      </c>
      <c r="H958" t="n">
        <v>8210.799999999999</v>
      </c>
      <c r="I958" t="n">
        <v>2583</v>
      </c>
      <c r="J958" t="n">
        <v>57385.7</v>
      </c>
      <c r="K958" t="n">
        <v>682528.1</v>
      </c>
    </row>
    <row r="959">
      <c r="A959" s="9" t="n">
        <v>45154</v>
      </c>
      <c r="B959" t="n">
        <v>30362.2</v>
      </c>
      <c r="C959" t="n">
        <v>170673.5</v>
      </c>
      <c r="D959" t="n">
        <v>111392.4</v>
      </c>
      <c r="E959" t="n">
        <v>171884</v>
      </c>
      <c r="F959" t="n">
        <v>14471.5</v>
      </c>
      <c r="G959" t="n">
        <v>163922.1</v>
      </c>
      <c r="H959" t="n">
        <v>8133.1</v>
      </c>
      <c r="I959" t="n">
        <v>2583.2</v>
      </c>
      <c r="J959" t="n">
        <v>60818.4</v>
      </c>
      <c r="K959" t="n">
        <v>734240.5</v>
      </c>
    </row>
    <row r="960">
      <c r="A960" s="9" t="n">
        <v>45155</v>
      </c>
      <c r="B960" t="n">
        <v>31724.3</v>
      </c>
      <c r="C960" t="n">
        <v>195798.4</v>
      </c>
      <c r="D960" t="n">
        <v>74081.5</v>
      </c>
      <c r="E960" t="n">
        <v>182326.4</v>
      </c>
      <c r="F960" t="n">
        <v>15045.7</v>
      </c>
      <c r="G960" t="n">
        <v>163921.1</v>
      </c>
      <c r="H960" t="n">
        <v>8572.9</v>
      </c>
      <c r="I960" t="n">
        <v>2493.1</v>
      </c>
      <c r="J960" t="n">
        <v>63904.4</v>
      </c>
      <c r="K960" t="n">
        <v>737867.6</v>
      </c>
    </row>
    <row r="961">
      <c r="A961" s="9" t="n">
        <v>45156</v>
      </c>
      <c r="B961" t="n">
        <v>35647.5</v>
      </c>
      <c r="C961" t="n">
        <v>169692.4</v>
      </c>
      <c r="D961" t="n">
        <v>141836.7</v>
      </c>
      <c r="E961" t="n">
        <v>163699.3</v>
      </c>
      <c r="F961" t="n">
        <v>14816.4</v>
      </c>
      <c r="G961" t="n">
        <v>161536.3</v>
      </c>
      <c r="H961" t="n">
        <v>7963.3</v>
      </c>
      <c r="I961" t="n">
        <v>2506.5</v>
      </c>
      <c r="J961" t="n">
        <v>62888.8</v>
      </c>
      <c r="K961" t="n">
        <v>760587.2</v>
      </c>
    </row>
    <row r="962">
      <c r="A962" s="9" t="n">
        <v>45157</v>
      </c>
      <c r="B962" t="n">
        <v>34573.5</v>
      </c>
      <c r="C962" t="n">
        <v>173437.1</v>
      </c>
      <c r="D962" t="n">
        <v>59787.4</v>
      </c>
      <c r="E962" t="n">
        <v>175781.6</v>
      </c>
      <c r="F962" t="n">
        <v>14842.1</v>
      </c>
      <c r="G962" t="n">
        <v>162080.8</v>
      </c>
      <c r="H962" t="n">
        <v>8496.5</v>
      </c>
      <c r="I962" t="n">
        <v>2488.8</v>
      </c>
      <c r="J962" t="n">
        <v>59401.1</v>
      </c>
      <c r="K962" t="n">
        <v>690888.9</v>
      </c>
    </row>
    <row r="963">
      <c r="A963" s="9" t="n">
        <v>45158</v>
      </c>
      <c r="B963" t="n">
        <v>33548.1</v>
      </c>
      <c r="C963" t="n">
        <v>197901.7</v>
      </c>
      <c r="D963" t="n">
        <v>52668.7</v>
      </c>
      <c r="E963" t="n">
        <v>174326.7</v>
      </c>
      <c r="F963" t="n">
        <v>16107.3</v>
      </c>
      <c r="G963" t="n">
        <v>162093.6</v>
      </c>
      <c r="H963" t="n">
        <v>8486</v>
      </c>
      <c r="I963" t="n">
        <v>2300.7</v>
      </c>
      <c r="J963" t="n">
        <v>56582.4</v>
      </c>
      <c r="K963" t="n">
        <v>704015.2</v>
      </c>
    </row>
    <row r="964">
      <c r="A964" s="9" t="n">
        <v>45159</v>
      </c>
      <c r="B964" t="n">
        <v>50593.3</v>
      </c>
      <c r="C964" t="n">
        <v>246632.4</v>
      </c>
      <c r="D964" t="n">
        <v>96910.7</v>
      </c>
      <c r="E964" t="n">
        <v>172048.4</v>
      </c>
      <c r="F964" t="n">
        <v>17801.7</v>
      </c>
      <c r="G964" t="n">
        <v>162329</v>
      </c>
      <c r="H964" t="n">
        <v>9924.5</v>
      </c>
      <c r="I964" t="n">
        <v>2245.7</v>
      </c>
      <c r="J964" t="n">
        <v>61035.6</v>
      </c>
      <c r="K964" t="n">
        <v>819521.3</v>
      </c>
    </row>
    <row r="965">
      <c r="A965" s="9" t="n">
        <v>45160</v>
      </c>
      <c r="B965" t="n">
        <v>45630.1</v>
      </c>
      <c r="C965" t="n">
        <v>250423.8</v>
      </c>
      <c r="D965" t="n">
        <v>116160.1</v>
      </c>
      <c r="E965" t="n">
        <v>171506.8</v>
      </c>
      <c r="F965" t="n">
        <v>18050.7</v>
      </c>
      <c r="G965" t="n">
        <v>162422.1</v>
      </c>
      <c r="H965" t="n">
        <v>9111.799999999999</v>
      </c>
      <c r="I965" t="n">
        <v>2212</v>
      </c>
      <c r="J965" t="n">
        <v>62512.7</v>
      </c>
      <c r="K965" t="n">
        <v>838029.9</v>
      </c>
    </row>
    <row r="966">
      <c r="A966" s="9" t="n">
        <v>45161</v>
      </c>
      <c r="B966" t="n">
        <v>38914.5</v>
      </c>
      <c r="C966" t="n">
        <v>293481.1</v>
      </c>
      <c r="D966" t="n">
        <v>111265.3</v>
      </c>
      <c r="E966" t="n">
        <v>169939.5</v>
      </c>
      <c r="F966" t="n">
        <v>19486.2</v>
      </c>
      <c r="G966" t="n">
        <v>161658.5</v>
      </c>
      <c r="H966" t="n">
        <v>9214.700000000001</v>
      </c>
      <c r="I966" t="n">
        <v>2362.9</v>
      </c>
      <c r="J966" t="n">
        <v>64288.6</v>
      </c>
      <c r="K966" t="n">
        <v>870611.1</v>
      </c>
    </row>
    <row r="967">
      <c r="A967" s="9" t="n">
        <v>45162</v>
      </c>
      <c r="B967" t="n">
        <v>33727.6</v>
      </c>
      <c r="C967" t="n">
        <v>291724.5</v>
      </c>
      <c r="D967" t="n">
        <v>105783</v>
      </c>
      <c r="E967" t="n">
        <v>171151.2</v>
      </c>
      <c r="F967" t="n">
        <v>21713.7</v>
      </c>
      <c r="G967" t="n">
        <v>160680</v>
      </c>
      <c r="H967" t="n">
        <v>9475</v>
      </c>
      <c r="I967" t="n">
        <v>2217.8</v>
      </c>
      <c r="J967" t="n">
        <v>65935.39999999999</v>
      </c>
      <c r="K967" t="n">
        <v>862408.1</v>
      </c>
    </row>
    <row r="968">
      <c r="A968" s="9" t="n">
        <v>45163</v>
      </c>
      <c r="B968" t="n">
        <v>30882.7</v>
      </c>
      <c r="C968" t="n">
        <v>296589.2</v>
      </c>
      <c r="D968" t="n">
        <v>126202</v>
      </c>
      <c r="E968" t="n">
        <v>150881.6</v>
      </c>
      <c r="F968" t="n">
        <v>15352.5</v>
      </c>
      <c r="G968" t="n">
        <v>158422.7</v>
      </c>
      <c r="H968" t="n">
        <v>9793</v>
      </c>
      <c r="I968" t="n">
        <v>2354.9</v>
      </c>
      <c r="J968" t="n">
        <v>67082.60000000001</v>
      </c>
      <c r="K968" t="n">
        <v>857561.2</v>
      </c>
    </row>
    <row r="969">
      <c r="A969" s="9" t="n">
        <v>45164</v>
      </c>
      <c r="B969" t="n">
        <v>29923.5</v>
      </c>
      <c r="C969" t="n">
        <v>175128.4</v>
      </c>
      <c r="D969" t="n">
        <v>173671.5</v>
      </c>
      <c r="E969" t="n">
        <v>92763</v>
      </c>
      <c r="F969" t="n">
        <v>13493.3</v>
      </c>
      <c r="G969" t="n">
        <v>160901.8</v>
      </c>
      <c r="H969" t="n">
        <v>9706.700000000001</v>
      </c>
      <c r="I969" t="n">
        <v>2576</v>
      </c>
      <c r="J969" t="n">
        <v>62087.2</v>
      </c>
      <c r="K969" t="n">
        <v>720251.4</v>
      </c>
    </row>
    <row r="970">
      <c r="A970" s="9" t="n">
        <v>45165</v>
      </c>
      <c r="B970" t="n">
        <v>19528</v>
      </c>
      <c r="C970" t="n">
        <v>85014.7</v>
      </c>
      <c r="D970" t="n">
        <v>258658.9</v>
      </c>
      <c r="E970" t="n">
        <v>132655.2</v>
      </c>
      <c r="F970" t="n">
        <v>11938</v>
      </c>
      <c r="G970" t="n">
        <v>161329.6</v>
      </c>
      <c r="H970" t="n">
        <v>7919.4</v>
      </c>
      <c r="I970" t="n">
        <v>2471.5</v>
      </c>
      <c r="J970" t="n">
        <v>46459.7</v>
      </c>
      <c r="K970" t="n">
        <v>725974.9</v>
      </c>
    </row>
    <row r="971">
      <c r="A971" s="9" t="n">
        <v>45166</v>
      </c>
      <c r="B971" t="n">
        <v>28089</v>
      </c>
      <c r="C971" t="n">
        <v>102607</v>
      </c>
      <c r="D971" t="n">
        <v>227967.9</v>
      </c>
      <c r="E971" t="n">
        <v>165737.4</v>
      </c>
      <c r="F971" t="n">
        <v>13238.9</v>
      </c>
      <c r="G971" t="n">
        <v>165441.1</v>
      </c>
      <c r="H971" t="n">
        <v>7415.6</v>
      </c>
      <c r="I971" t="n">
        <v>2482.9</v>
      </c>
      <c r="J971" t="n">
        <v>56802.8</v>
      </c>
      <c r="K971" t="n">
        <v>769782.6</v>
      </c>
    </row>
    <row r="972">
      <c r="A972" s="9" t="n">
        <v>45167</v>
      </c>
      <c r="B972" t="n">
        <v>24774.4</v>
      </c>
      <c r="C972" t="n">
        <v>120777.2</v>
      </c>
      <c r="D972" t="n">
        <v>182699.4</v>
      </c>
      <c r="E972" t="n">
        <v>160358.5</v>
      </c>
      <c r="F972" t="n">
        <v>12947.9</v>
      </c>
      <c r="G972" t="n">
        <v>165327.1</v>
      </c>
      <c r="H972" t="n">
        <v>7837.4</v>
      </c>
      <c r="I972" t="n">
        <v>2345.1</v>
      </c>
      <c r="J972" t="n">
        <v>61809.7</v>
      </c>
      <c r="K972" t="n">
        <v>738876.7</v>
      </c>
    </row>
    <row r="973">
      <c r="A973" s="9" t="n">
        <v>45168</v>
      </c>
      <c r="B973" t="n">
        <v>36437.5</v>
      </c>
      <c r="C973" t="n">
        <v>131964.1</v>
      </c>
      <c r="D973" t="n">
        <v>130218.1</v>
      </c>
      <c r="E973" t="n">
        <v>160461</v>
      </c>
      <c r="F973" t="n">
        <v>12629</v>
      </c>
      <c r="G973" t="n">
        <v>165380.3</v>
      </c>
      <c r="H973" t="n">
        <v>7798.9</v>
      </c>
      <c r="I973" t="n">
        <v>2178.1</v>
      </c>
      <c r="J973" t="n">
        <v>64759.6</v>
      </c>
      <c r="K973" t="n">
        <v>711826.7</v>
      </c>
    </row>
    <row r="974">
      <c r="A974" s="9" t="n">
        <v>45169</v>
      </c>
      <c r="B974" t="n">
        <v>37832.1</v>
      </c>
      <c r="C974" t="n">
        <v>176895.2</v>
      </c>
      <c r="D974" t="n">
        <v>74111.7</v>
      </c>
      <c r="E974" t="n">
        <v>166225.5</v>
      </c>
      <c r="F974" t="n">
        <v>12783.7</v>
      </c>
      <c r="G974" t="n">
        <v>165248.8</v>
      </c>
      <c r="H974" t="n">
        <v>8299.5</v>
      </c>
      <c r="I974" t="n">
        <v>2315.3</v>
      </c>
      <c r="J974" t="n">
        <v>67936.3</v>
      </c>
      <c r="K974" t="n">
        <v>711648.2</v>
      </c>
    </row>
    <row r="975">
      <c r="A975" s="9" t="n">
        <v>45170</v>
      </c>
      <c r="B975" t="n">
        <v>35115.1</v>
      </c>
      <c r="C975" t="n">
        <v>162162.6</v>
      </c>
      <c r="D975" t="n">
        <v>140226</v>
      </c>
      <c r="E975" t="n">
        <v>152486.9</v>
      </c>
      <c r="F975" t="n">
        <v>12671.2</v>
      </c>
      <c r="G975" t="n">
        <v>158035.9</v>
      </c>
      <c r="H975" t="n">
        <v>8328.5</v>
      </c>
      <c r="I975" t="n">
        <v>2520</v>
      </c>
      <c r="J975" t="n">
        <v>68122.8</v>
      </c>
      <c r="K975" t="n">
        <v>739669</v>
      </c>
    </row>
    <row r="976">
      <c r="A976" s="9" t="n">
        <v>45171</v>
      </c>
      <c r="B976" t="n">
        <v>24037</v>
      </c>
      <c r="C976" t="n">
        <v>125786.6</v>
      </c>
      <c r="D976" t="n">
        <v>178016.8</v>
      </c>
      <c r="E976" t="n">
        <v>74538.5</v>
      </c>
      <c r="F976" t="n">
        <v>12265.5</v>
      </c>
      <c r="G976" t="n">
        <v>142266.3</v>
      </c>
      <c r="H976" t="n">
        <v>7828.8</v>
      </c>
      <c r="I976" t="n">
        <v>2585</v>
      </c>
      <c r="J976" t="n">
        <v>63393.2</v>
      </c>
      <c r="K976" t="n">
        <v>630717.8</v>
      </c>
    </row>
    <row r="977">
      <c r="A977" s="9" t="n">
        <v>45172</v>
      </c>
      <c r="B977" t="n">
        <v>25053.8</v>
      </c>
      <c r="C977" t="n">
        <v>93429.7</v>
      </c>
      <c r="D977" t="n">
        <v>285801.2</v>
      </c>
      <c r="E977" t="n">
        <v>40565</v>
      </c>
      <c r="F977" t="n">
        <v>11503</v>
      </c>
      <c r="G977" t="n">
        <v>150357.4</v>
      </c>
      <c r="H977" t="n">
        <v>7672.3</v>
      </c>
      <c r="I977" t="n">
        <v>2491.8</v>
      </c>
      <c r="J977" t="n">
        <v>53357.2</v>
      </c>
      <c r="K977" t="n">
        <v>670231.5</v>
      </c>
    </row>
    <row r="978">
      <c r="A978" s="9" t="n">
        <v>45173</v>
      </c>
      <c r="B978" t="n">
        <v>27325.2</v>
      </c>
      <c r="C978" t="n">
        <v>120778.4</v>
      </c>
      <c r="D978" t="n">
        <v>216880.8</v>
      </c>
      <c r="E978" t="n">
        <v>116207</v>
      </c>
      <c r="F978" t="n">
        <v>12621.4</v>
      </c>
      <c r="G978" t="n">
        <v>161630</v>
      </c>
      <c r="H978" t="n">
        <v>8847.9</v>
      </c>
      <c r="I978" t="n">
        <v>2486.2</v>
      </c>
      <c r="J978" t="n">
        <v>58866.9</v>
      </c>
      <c r="K978" t="n">
        <v>725643.8</v>
      </c>
    </row>
    <row r="979">
      <c r="A979" s="9" t="n">
        <v>45174</v>
      </c>
      <c r="B979" t="n">
        <v>34993.5</v>
      </c>
      <c r="C979" t="n">
        <v>179682.1</v>
      </c>
      <c r="D979" t="n">
        <v>112991.4</v>
      </c>
      <c r="E979" t="n">
        <v>135032.5</v>
      </c>
      <c r="F979" t="n">
        <v>13260.1</v>
      </c>
      <c r="G979" t="n">
        <v>158829.7</v>
      </c>
      <c r="H979" t="n">
        <v>8548</v>
      </c>
      <c r="I979" t="n">
        <v>2378.9</v>
      </c>
      <c r="J979" t="n">
        <v>65266.9</v>
      </c>
      <c r="K979" t="n">
        <v>710983.1</v>
      </c>
    </row>
    <row r="980">
      <c r="A980" s="9" t="n">
        <v>45175</v>
      </c>
      <c r="B980" t="n">
        <v>40750.6</v>
      </c>
      <c r="C980" t="n">
        <v>216146.6</v>
      </c>
      <c r="D980" t="n">
        <v>81825.10000000001</v>
      </c>
      <c r="E980" t="n">
        <v>137144.9</v>
      </c>
      <c r="F980" t="n">
        <v>13545.7</v>
      </c>
      <c r="G980" t="n">
        <v>164248.9</v>
      </c>
      <c r="H980" t="n">
        <v>8404.700000000001</v>
      </c>
      <c r="I980" t="n">
        <v>2425.4</v>
      </c>
      <c r="J980" t="n">
        <v>67977.10000000001</v>
      </c>
      <c r="K980" t="n">
        <v>732469</v>
      </c>
    </row>
    <row r="981">
      <c r="A981" s="9" t="n">
        <v>45176</v>
      </c>
      <c r="B981" t="n">
        <v>44883.1</v>
      </c>
      <c r="C981" t="n">
        <v>202760</v>
      </c>
      <c r="D981" t="n">
        <v>88735.10000000001</v>
      </c>
      <c r="E981" t="n">
        <v>114415.9</v>
      </c>
      <c r="F981" t="n">
        <v>13210.1</v>
      </c>
      <c r="G981" t="n">
        <v>164218.2</v>
      </c>
      <c r="H981" t="n">
        <v>8346.4</v>
      </c>
      <c r="I981" t="n">
        <v>2439.6</v>
      </c>
      <c r="J981" t="n">
        <v>69278.8</v>
      </c>
      <c r="K981" t="n">
        <v>708287.1</v>
      </c>
    </row>
    <row r="982">
      <c r="A982" s="9" t="n">
        <v>45177</v>
      </c>
      <c r="B982" t="n">
        <v>40447.8</v>
      </c>
      <c r="C982" t="n">
        <v>198109.8</v>
      </c>
      <c r="D982" t="n">
        <v>91425.2</v>
      </c>
      <c r="E982" t="n">
        <v>141158</v>
      </c>
      <c r="F982" t="n">
        <v>10792.9</v>
      </c>
      <c r="G982" t="n">
        <v>164303.5</v>
      </c>
      <c r="H982" t="n">
        <v>8426.4</v>
      </c>
      <c r="I982" t="n">
        <v>2497.4</v>
      </c>
      <c r="J982" t="n">
        <v>68084.8</v>
      </c>
      <c r="K982" t="n">
        <v>725245.7</v>
      </c>
    </row>
    <row r="983">
      <c r="A983" s="9" t="n">
        <v>45178</v>
      </c>
      <c r="B983" t="n">
        <v>27802.8</v>
      </c>
      <c r="C983" t="n">
        <v>142384.1</v>
      </c>
      <c r="D983" t="n">
        <v>108950.1</v>
      </c>
      <c r="E983" t="n">
        <v>118208.3</v>
      </c>
      <c r="F983" t="n">
        <v>10981.5</v>
      </c>
      <c r="G983" t="n">
        <v>163639.7</v>
      </c>
      <c r="H983" t="n">
        <v>8170.2</v>
      </c>
      <c r="I983" t="n">
        <v>2437.1</v>
      </c>
      <c r="J983" t="n">
        <v>64934.8</v>
      </c>
      <c r="K983" t="n">
        <v>647508.7</v>
      </c>
    </row>
    <row r="984">
      <c r="A984" s="9" t="n">
        <v>45179</v>
      </c>
      <c r="B984" t="n">
        <v>24115</v>
      </c>
      <c r="C984" t="n">
        <v>156863.9</v>
      </c>
      <c r="D984" t="n">
        <v>69827</v>
      </c>
      <c r="E984" t="n">
        <v>137325.4</v>
      </c>
      <c r="F984" t="n">
        <v>11797.7</v>
      </c>
      <c r="G984" t="n">
        <v>164879.2</v>
      </c>
      <c r="H984" t="n">
        <v>8130</v>
      </c>
      <c r="I984" t="n">
        <v>2417.3</v>
      </c>
      <c r="J984" t="n">
        <v>64078</v>
      </c>
      <c r="K984" t="n">
        <v>639433.5</v>
      </c>
    </row>
    <row r="985">
      <c r="A985" s="9" t="n">
        <v>45180</v>
      </c>
      <c r="B985" t="n">
        <v>35879.1</v>
      </c>
      <c r="C985" t="n">
        <v>211655.2</v>
      </c>
      <c r="D985" t="n">
        <v>54135.9</v>
      </c>
      <c r="E985" t="n">
        <v>132689.3</v>
      </c>
      <c r="F985" t="n">
        <v>13472.8</v>
      </c>
      <c r="G985" t="n">
        <v>164615.8</v>
      </c>
      <c r="H985" t="n">
        <v>8299.9</v>
      </c>
      <c r="I985" t="n">
        <v>2421.2</v>
      </c>
      <c r="J985" t="n">
        <v>68488.8</v>
      </c>
      <c r="K985" t="n">
        <v>691658</v>
      </c>
    </row>
    <row r="986">
      <c r="A986" s="9" t="n">
        <v>45181</v>
      </c>
      <c r="B986" t="n">
        <v>37766.9</v>
      </c>
      <c r="C986" t="n">
        <v>243215.3</v>
      </c>
      <c r="D986" t="n">
        <v>60508.7</v>
      </c>
      <c r="E986" t="n">
        <v>136422.1</v>
      </c>
      <c r="F986" t="n">
        <v>13131.6</v>
      </c>
      <c r="G986" t="n">
        <v>164586</v>
      </c>
      <c r="H986" t="n">
        <v>7466.4</v>
      </c>
      <c r="I986" t="n">
        <v>2066.7</v>
      </c>
      <c r="J986" t="n">
        <v>69464.3</v>
      </c>
      <c r="K986" t="n">
        <v>734628.2</v>
      </c>
    </row>
    <row r="987">
      <c r="A987" s="9" t="n">
        <v>45182</v>
      </c>
      <c r="B987" t="n">
        <v>28794.1</v>
      </c>
      <c r="C987" t="n">
        <v>206989.1</v>
      </c>
      <c r="D987" t="n">
        <v>121145.8</v>
      </c>
      <c r="E987" t="n">
        <v>146272.7</v>
      </c>
      <c r="F987" t="n">
        <v>13072.5</v>
      </c>
      <c r="G987" t="n">
        <v>164713.4</v>
      </c>
      <c r="H987" t="n">
        <v>7067.3</v>
      </c>
      <c r="I987" t="n">
        <v>1570.6</v>
      </c>
      <c r="J987" t="n">
        <v>68895</v>
      </c>
      <c r="K987" t="n">
        <v>758520.6</v>
      </c>
    </row>
    <row r="988">
      <c r="A988" s="9" t="n">
        <v>45183</v>
      </c>
      <c r="B988" t="n">
        <v>25990.6</v>
      </c>
      <c r="C988" t="n">
        <v>204485.4</v>
      </c>
      <c r="D988" t="n">
        <v>114387</v>
      </c>
      <c r="E988" t="n">
        <v>127000.6</v>
      </c>
      <c r="F988" t="n">
        <v>13273.4</v>
      </c>
      <c r="G988" t="n">
        <v>163828.5</v>
      </c>
      <c r="H988" t="n">
        <v>7022.2</v>
      </c>
      <c r="I988" t="n">
        <v>2298.9</v>
      </c>
      <c r="J988" t="n">
        <v>70717.8</v>
      </c>
      <c r="K988" t="n">
        <v>729004.4</v>
      </c>
    </row>
    <row r="989">
      <c r="A989" s="9" t="n">
        <v>45184</v>
      </c>
      <c r="B989" t="n">
        <v>32716</v>
      </c>
      <c r="C989" t="n">
        <v>212502.6</v>
      </c>
      <c r="D989" t="n">
        <v>102731.4</v>
      </c>
      <c r="E989" t="n">
        <v>90313.8</v>
      </c>
      <c r="F989" t="n">
        <v>12747.2</v>
      </c>
      <c r="G989" t="n">
        <v>164805.5</v>
      </c>
      <c r="H989" t="n">
        <v>7328.7</v>
      </c>
      <c r="I989" t="n">
        <v>2406.3</v>
      </c>
      <c r="J989" t="n">
        <v>72309.7</v>
      </c>
      <c r="K989" t="n">
        <v>697861.3</v>
      </c>
    </row>
    <row r="990">
      <c r="A990" s="9" t="n">
        <v>45185</v>
      </c>
      <c r="B990" t="n">
        <v>25454.6</v>
      </c>
      <c r="C990" t="n">
        <v>128142</v>
      </c>
      <c r="D990" t="n">
        <v>123186.1</v>
      </c>
      <c r="E990" t="n">
        <v>74967.7</v>
      </c>
      <c r="F990" t="n">
        <v>12423.5</v>
      </c>
      <c r="G990" t="n">
        <v>164945.5</v>
      </c>
      <c r="H990" t="n">
        <v>7797.6</v>
      </c>
      <c r="I990" t="n">
        <v>2384.1</v>
      </c>
      <c r="J990" t="n">
        <v>63886.7</v>
      </c>
      <c r="K990" t="n">
        <v>603187.7</v>
      </c>
    </row>
    <row r="991">
      <c r="A991" s="9" t="n">
        <v>45186</v>
      </c>
      <c r="B991" t="n">
        <v>17448.5</v>
      </c>
      <c r="C991" t="n">
        <v>96621.2</v>
      </c>
      <c r="D991" t="n">
        <v>209534.4</v>
      </c>
      <c r="E991" t="n">
        <v>85456.10000000001</v>
      </c>
      <c r="F991" t="n">
        <v>11845.9</v>
      </c>
      <c r="G991" t="n">
        <v>162676.1</v>
      </c>
      <c r="H991" t="n">
        <v>6678.9</v>
      </c>
      <c r="I991" t="n">
        <v>2473.1</v>
      </c>
      <c r="J991" t="n">
        <v>51819.9</v>
      </c>
      <c r="K991" t="n">
        <v>644554.1</v>
      </c>
    </row>
    <row r="992">
      <c r="A992" s="9" t="n">
        <v>45187</v>
      </c>
      <c r="B992" t="n">
        <v>33445</v>
      </c>
      <c r="C992" t="n">
        <v>139034.9</v>
      </c>
      <c r="D992" t="n">
        <v>127090.8</v>
      </c>
      <c r="E992" t="n">
        <v>101840.1</v>
      </c>
      <c r="F992" t="n">
        <v>13255</v>
      </c>
      <c r="G992" t="n">
        <v>165016.3</v>
      </c>
      <c r="H992" t="n">
        <v>6612.9</v>
      </c>
      <c r="I992" t="n">
        <v>2605.4</v>
      </c>
      <c r="J992" t="n">
        <v>65290.8</v>
      </c>
      <c r="K992" t="n">
        <v>654191.1</v>
      </c>
    </row>
    <row r="993">
      <c r="A993" s="9" t="n">
        <v>45188</v>
      </c>
      <c r="B993" t="n">
        <v>35022.6</v>
      </c>
      <c r="C993" t="n">
        <v>214603</v>
      </c>
      <c r="D993" t="n">
        <v>61873.6</v>
      </c>
      <c r="E993" t="n">
        <v>131965.8</v>
      </c>
      <c r="F993" t="n">
        <v>12334</v>
      </c>
      <c r="G993" t="n">
        <v>165241</v>
      </c>
      <c r="H993" t="n">
        <v>6811.9</v>
      </c>
      <c r="I993" t="n">
        <v>2621</v>
      </c>
      <c r="J993" t="n">
        <v>69112.10000000001</v>
      </c>
      <c r="K993" t="n">
        <v>699585</v>
      </c>
    </row>
    <row r="994">
      <c r="A994" s="9" t="n">
        <v>45189</v>
      </c>
      <c r="B994" t="n">
        <v>30646.7</v>
      </c>
      <c r="C994" t="n">
        <v>130940.4</v>
      </c>
      <c r="D994" t="n">
        <v>154352.5</v>
      </c>
      <c r="E994" t="n">
        <v>157347.1</v>
      </c>
      <c r="F994" t="n">
        <v>13406.6</v>
      </c>
      <c r="G994" t="n">
        <v>145969.9</v>
      </c>
      <c r="H994" t="n">
        <v>7151.1</v>
      </c>
      <c r="I994" t="n">
        <v>2560.2</v>
      </c>
      <c r="J994" t="n">
        <v>65387</v>
      </c>
      <c r="K994" t="n">
        <v>707761.6</v>
      </c>
    </row>
    <row r="995">
      <c r="A995" s="9" t="n">
        <v>45190</v>
      </c>
      <c r="B995" t="n">
        <v>21886.3</v>
      </c>
      <c r="C995" t="n">
        <v>109490.9</v>
      </c>
      <c r="D995" t="n">
        <v>300443.8</v>
      </c>
      <c r="E995" t="n">
        <v>84620.39999999999</v>
      </c>
      <c r="F995" t="n">
        <v>13993.5</v>
      </c>
      <c r="G995" t="n">
        <v>117832.8</v>
      </c>
      <c r="H995" t="n">
        <v>6872.5</v>
      </c>
      <c r="I995" t="n">
        <v>2416.4</v>
      </c>
      <c r="J995" t="n">
        <v>63335.6</v>
      </c>
      <c r="K995" t="n">
        <v>720892.2</v>
      </c>
    </row>
    <row r="996">
      <c r="A996" s="9" t="n">
        <v>45191</v>
      </c>
      <c r="B996" t="n">
        <v>33225.7</v>
      </c>
      <c r="C996" t="n">
        <v>117612.7</v>
      </c>
      <c r="D996" t="n">
        <v>191728</v>
      </c>
      <c r="E996" t="n">
        <v>145928.7</v>
      </c>
      <c r="F996" t="n">
        <v>13602.7</v>
      </c>
      <c r="G996" t="n">
        <v>129635.4</v>
      </c>
      <c r="H996" t="n">
        <v>7022.2</v>
      </c>
      <c r="I996" t="n">
        <v>2390.7</v>
      </c>
      <c r="J996" t="n">
        <v>66360.5</v>
      </c>
      <c r="K996" t="n">
        <v>707506.6</v>
      </c>
    </row>
    <row r="997">
      <c r="A997" s="9" t="n">
        <v>45192</v>
      </c>
      <c r="B997" t="n">
        <v>26024.1</v>
      </c>
      <c r="C997" t="n">
        <v>143944.6</v>
      </c>
      <c r="D997" t="n">
        <v>62212.5</v>
      </c>
      <c r="E997" t="n">
        <v>151628.2</v>
      </c>
      <c r="F997" t="n">
        <v>12053.8</v>
      </c>
      <c r="G997" t="n">
        <v>140941.1</v>
      </c>
      <c r="H997" t="n">
        <v>6545.2</v>
      </c>
      <c r="I997" t="n">
        <v>2478.8</v>
      </c>
      <c r="J997" t="n">
        <v>65188.9</v>
      </c>
      <c r="K997" t="n">
        <v>611017.4</v>
      </c>
    </row>
    <row r="998">
      <c r="A998" s="9" t="n">
        <v>45193</v>
      </c>
      <c r="B998" t="n">
        <v>24787</v>
      </c>
      <c r="C998" t="n">
        <v>120442.5</v>
      </c>
      <c r="D998" t="n">
        <v>80956.5</v>
      </c>
      <c r="E998" t="n">
        <v>147291.3</v>
      </c>
      <c r="F998" t="n">
        <v>11129.9</v>
      </c>
      <c r="G998" t="n">
        <v>140369</v>
      </c>
      <c r="H998" t="n">
        <v>6445.1</v>
      </c>
      <c r="I998" t="n">
        <v>2549.5</v>
      </c>
      <c r="J998" t="n">
        <v>57184.2</v>
      </c>
      <c r="K998" t="n">
        <v>591155</v>
      </c>
    </row>
    <row r="999">
      <c r="A999" s="9" t="n">
        <v>45194</v>
      </c>
      <c r="B999" t="n">
        <v>39460.6</v>
      </c>
      <c r="C999" t="n">
        <v>185180.5</v>
      </c>
      <c r="D999" t="n">
        <v>59482.1</v>
      </c>
      <c r="E999" t="n">
        <v>154284.9</v>
      </c>
      <c r="F999" t="n">
        <v>15642.4</v>
      </c>
      <c r="G999" t="n">
        <v>140367.4</v>
      </c>
      <c r="H999" t="n">
        <v>7128.5</v>
      </c>
      <c r="I999" t="n">
        <v>2650.3</v>
      </c>
      <c r="J999" t="n">
        <v>66330</v>
      </c>
      <c r="K999" t="n">
        <v>670526.8</v>
      </c>
    </row>
    <row r="1000">
      <c r="A1000" s="9" t="n">
        <v>45195</v>
      </c>
      <c r="B1000" t="n">
        <v>41391.1</v>
      </c>
      <c r="C1000" t="n">
        <v>188354.3</v>
      </c>
      <c r="D1000" t="n">
        <v>66703.39999999999</v>
      </c>
      <c r="E1000" t="n">
        <v>148475.6</v>
      </c>
      <c r="F1000" t="n">
        <v>19796.2</v>
      </c>
      <c r="G1000" t="n">
        <v>140652.7</v>
      </c>
      <c r="H1000" t="n">
        <v>6540.1</v>
      </c>
      <c r="I1000" t="n">
        <v>2538.8</v>
      </c>
      <c r="J1000" t="n">
        <v>66537.8</v>
      </c>
      <c r="K1000" t="n">
        <v>680990</v>
      </c>
    </row>
    <row r="1001">
      <c r="A1001" s="9" t="n">
        <v>45196</v>
      </c>
      <c r="B1001" t="n">
        <v>45278.6</v>
      </c>
      <c r="C1001" t="n">
        <v>175572.6</v>
      </c>
      <c r="D1001" t="n">
        <v>119329.4</v>
      </c>
      <c r="E1001" t="n">
        <v>144022.2</v>
      </c>
      <c r="F1001" t="n">
        <v>20223.3</v>
      </c>
      <c r="G1001" t="n">
        <v>140310.4</v>
      </c>
      <c r="H1001" t="n">
        <v>6045.9</v>
      </c>
      <c r="I1001" t="n">
        <v>2655.1</v>
      </c>
      <c r="J1001" t="n">
        <v>65122.5</v>
      </c>
      <c r="K1001" t="n">
        <v>718559.9</v>
      </c>
    </row>
    <row r="1002">
      <c r="A1002" s="9" t="n">
        <v>45197</v>
      </c>
      <c r="B1002" t="n">
        <v>42841</v>
      </c>
      <c r="C1002" t="n">
        <v>196023</v>
      </c>
      <c r="D1002" t="n">
        <v>93807.60000000001</v>
      </c>
      <c r="E1002" t="n">
        <v>149201.9</v>
      </c>
      <c r="F1002" t="n">
        <v>20159.8</v>
      </c>
      <c r="G1002" t="n">
        <v>140209.9</v>
      </c>
      <c r="H1002" t="n">
        <v>6086.9</v>
      </c>
      <c r="I1002" t="n">
        <v>2660.4</v>
      </c>
      <c r="J1002" t="n">
        <v>66769.39999999999</v>
      </c>
      <c r="K1002" t="n">
        <v>717759.9</v>
      </c>
    </row>
    <row r="1003">
      <c r="A1003" s="9" t="n">
        <v>45198</v>
      </c>
      <c r="B1003" t="n">
        <v>43974.1</v>
      </c>
      <c r="C1003" t="n">
        <v>211802</v>
      </c>
      <c r="D1003" t="n">
        <v>48758.8</v>
      </c>
      <c r="E1003" t="n">
        <v>148257.2</v>
      </c>
      <c r="F1003" t="n">
        <v>20469.7</v>
      </c>
      <c r="G1003" t="n">
        <v>140198.7</v>
      </c>
      <c r="H1003" t="n">
        <v>7784.8</v>
      </c>
      <c r="I1003" t="n">
        <v>2616.3</v>
      </c>
      <c r="J1003" t="n">
        <v>68142.3</v>
      </c>
      <c r="K1003" t="n">
        <v>692003.9</v>
      </c>
    </row>
    <row r="1004">
      <c r="A1004" s="9" t="n">
        <v>45199</v>
      </c>
      <c r="B1004" t="n">
        <v>27881.5</v>
      </c>
      <c r="C1004" t="n">
        <v>158707</v>
      </c>
      <c r="D1004" t="n">
        <v>71831.3</v>
      </c>
      <c r="E1004" t="n">
        <v>146273.6</v>
      </c>
      <c r="F1004" t="n">
        <v>13189.5</v>
      </c>
      <c r="G1004" t="n">
        <v>140043.5</v>
      </c>
      <c r="H1004" t="n">
        <v>7830.1</v>
      </c>
      <c r="I1004" t="n">
        <v>2606.5</v>
      </c>
      <c r="J1004" t="n">
        <v>61707.9</v>
      </c>
      <c r="K1004" t="n">
        <v>630070.9</v>
      </c>
    </row>
    <row r="1005">
      <c r="A1005" s="9" t="n">
        <v>45200</v>
      </c>
      <c r="B1005" t="n">
        <v>22465.3</v>
      </c>
      <c r="C1005" t="n">
        <v>147015.5</v>
      </c>
      <c r="D1005" t="n">
        <v>67347.7</v>
      </c>
      <c r="E1005" t="n">
        <v>151809.9</v>
      </c>
      <c r="F1005" t="n">
        <v>12592.4</v>
      </c>
      <c r="G1005" t="n">
        <v>139570</v>
      </c>
      <c r="H1005" t="n">
        <v>6709.2</v>
      </c>
      <c r="I1005" t="n">
        <v>2674.2</v>
      </c>
      <c r="J1005" t="n">
        <v>57901</v>
      </c>
      <c r="K1005" t="n">
        <v>608085.2</v>
      </c>
    </row>
    <row r="1006">
      <c r="A1006" s="9" t="n">
        <v>45201</v>
      </c>
      <c r="B1006" t="n">
        <v>26497</v>
      </c>
      <c r="C1006" t="n">
        <v>183534.8</v>
      </c>
      <c r="D1006" t="n">
        <v>123214</v>
      </c>
      <c r="E1006" t="n">
        <v>144690.7</v>
      </c>
      <c r="F1006" t="n">
        <v>14254.3</v>
      </c>
      <c r="G1006" t="n">
        <v>139894.8</v>
      </c>
      <c r="H1006" t="n">
        <v>7436.6</v>
      </c>
      <c r="I1006" t="n">
        <v>2715</v>
      </c>
      <c r="J1006" t="n">
        <v>65640</v>
      </c>
      <c r="K1006" t="n">
        <v>707877.2</v>
      </c>
    </row>
    <row r="1007">
      <c r="A1007" s="9" t="n">
        <v>45202</v>
      </c>
      <c r="B1007" t="n">
        <v>27693.1</v>
      </c>
      <c r="C1007" t="n">
        <v>176744.8</v>
      </c>
      <c r="D1007" t="n">
        <v>123511.9</v>
      </c>
      <c r="E1007" t="n">
        <v>136624.9</v>
      </c>
      <c r="F1007" t="n">
        <v>13167.4</v>
      </c>
      <c r="G1007" t="n">
        <v>149586.6</v>
      </c>
      <c r="H1007" t="n">
        <v>7976</v>
      </c>
      <c r="I1007" t="n">
        <v>2691.3</v>
      </c>
      <c r="J1007" t="n">
        <v>68124.60000000001</v>
      </c>
      <c r="K1007" t="n">
        <v>706120.6</v>
      </c>
    </row>
    <row r="1008">
      <c r="A1008" s="9" t="n">
        <v>45203</v>
      </c>
      <c r="B1008" t="n">
        <v>28166.5</v>
      </c>
      <c r="C1008" t="n">
        <v>189661.6</v>
      </c>
      <c r="D1008" t="n">
        <v>104439.6</v>
      </c>
      <c r="E1008" t="n">
        <v>134811.8</v>
      </c>
      <c r="F1008" t="n">
        <v>14089.3</v>
      </c>
      <c r="G1008" t="n">
        <v>160740.2</v>
      </c>
      <c r="H1008" t="n">
        <v>7381.4</v>
      </c>
      <c r="I1008" t="n">
        <v>2713.2</v>
      </c>
      <c r="J1008" t="n">
        <v>70422.3</v>
      </c>
      <c r="K1008" t="n">
        <v>712425.8</v>
      </c>
    </row>
    <row r="1009">
      <c r="A1009" s="9" t="n">
        <v>45204</v>
      </c>
      <c r="B1009" t="n">
        <v>40561.5</v>
      </c>
      <c r="C1009" t="n">
        <v>227629.1</v>
      </c>
      <c r="D1009" t="n">
        <v>50466.3</v>
      </c>
      <c r="E1009" t="n">
        <v>136323.7</v>
      </c>
      <c r="F1009" t="n">
        <v>13113.3</v>
      </c>
      <c r="G1009" t="n">
        <v>155451.5</v>
      </c>
      <c r="H1009" t="n">
        <v>7977.1</v>
      </c>
      <c r="I1009" t="n">
        <v>2732.9</v>
      </c>
      <c r="J1009" t="n">
        <v>73029.2</v>
      </c>
      <c r="K1009" t="n">
        <v>707284.5</v>
      </c>
    </row>
    <row r="1010">
      <c r="A1010" s="9" t="n">
        <v>45205</v>
      </c>
      <c r="B1010" t="n">
        <v>42034.2</v>
      </c>
      <c r="C1010" t="n">
        <v>211808.3</v>
      </c>
      <c r="D1010" t="n">
        <v>64435.2</v>
      </c>
      <c r="E1010" t="n">
        <v>132668.2</v>
      </c>
      <c r="F1010" t="n">
        <v>13123.4</v>
      </c>
      <c r="G1010" t="n">
        <v>138352</v>
      </c>
      <c r="H1010" t="n">
        <v>8089.8</v>
      </c>
      <c r="I1010" t="n">
        <v>2738.8</v>
      </c>
      <c r="J1010" t="n">
        <v>74766.89999999999</v>
      </c>
      <c r="K1010" t="n">
        <v>688016.9</v>
      </c>
    </row>
    <row r="1011">
      <c r="A1011" s="9" t="n">
        <v>45206</v>
      </c>
      <c r="B1011" t="n">
        <v>25005.2</v>
      </c>
      <c r="C1011" t="n">
        <v>144791.9</v>
      </c>
      <c r="D1011" t="n">
        <v>75542.5</v>
      </c>
      <c r="E1011" t="n">
        <v>128287.8</v>
      </c>
      <c r="F1011" t="n">
        <v>11618.6</v>
      </c>
      <c r="G1011" t="n">
        <v>138930.7</v>
      </c>
      <c r="H1011" t="n">
        <v>7755.5</v>
      </c>
      <c r="I1011" t="n">
        <v>2595.3</v>
      </c>
      <c r="J1011" t="n">
        <v>70529.7</v>
      </c>
      <c r="K1011" t="n">
        <v>605057.2</v>
      </c>
    </row>
    <row r="1012">
      <c r="A1012" s="9" t="n">
        <v>45207</v>
      </c>
      <c r="B1012" t="n">
        <v>23374.2</v>
      </c>
      <c r="C1012" t="n">
        <v>132244.9</v>
      </c>
      <c r="D1012" t="n">
        <v>59630.9</v>
      </c>
      <c r="E1012" t="n">
        <v>136742.4</v>
      </c>
      <c r="F1012" t="n">
        <v>12488.2</v>
      </c>
      <c r="G1012" t="n">
        <v>139995.7</v>
      </c>
      <c r="H1012" t="n">
        <v>7532.6</v>
      </c>
      <c r="I1012" t="n">
        <v>2419.8</v>
      </c>
      <c r="J1012" t="n">
        <v>67141.5</v>
      </c>
      <c r="K1012" t="n">
        <v>581570.2</v>
      </c>
    </row>
    <row r="1013">
      <c r="A1013" s="9" t="n">
        <v>45208</v>
      </c>
      <c r="B1013" t="n">
        <v>42407</v>
      </c>
      <c r="C1013" t="n">
        <v>225134.5</v>
      </c>
      <c r="D1013" t="n">
        <v>53920.2</v>
      </c>
      <c r="E1013" t="n">
        <v>129771.7</v>
      </c>
      <c r="F1013" t="n">
        <v>16669</v>
      </c>
      <c r="G1013" t="n">
        <v>102713.8</v>
      </c>
      <c r="H1013" t="n">
        <v>8404.5</v>
      </c>
      <c r="I1013" t="n">
        <v>2437.8</v>
      </c>
      <c r="J1013" t="n">
        <v>72786.89999999999</v>
      </c>
      <c r="K1013" t="n">
        <v>654245.4</v>
      </c>
    </row>
    <row r="1014">
      <c r="A1014" s="9" t="n">
        <v>45209</v>
      </c>
      <c r="B1014" t="n">
        <v>44208.1</v>
      </c>
      <c r="C1014" t="n">
        <v>265267</v>
      </c>
      <c r="D1014" t="n">
        <v>40408.1</v>
      </c>
      <c r="E1014" t="n">
        <v>133739.7</v>
      </c>
      <c r="F1014" t="n">
        <v>18472.7</v>
      </c>
      <c r="G1014" t="n">
        <v>95443.2</v>
      </c>
      <c r="H1014" t="n">
        <v>8501.6</v>
      </c>
      <c r="I1014" t="n">
        <v>2494.3</v>
      </c>
      <c r="J1014" t="n">
        <v>73887.3</v>
      </c>
      <c r="K1014" t="n">
        <v>682422</v>
      </c>
    </row>
    <row r="1015">
      <c r="A1015" s="9" t="n">
        <v>45210</v>
      </c>
      <c r="B1015" t="n">
        <v>47073.4</v>
      </c>
      <c r="C1015" t="n">
        <v>212413.9</v>
      </c>
      <c r="D1015" t="n">
        <v>46532.8</v>
      </c>
      <c r="E1015" t="n">
        <v>139738.1</v>
      </c>
      <c r="F1015" t="n">
        <v>20559.3</v>
      </c>
      <c r="G1015" t="n">
        <v>96086.60000000001</v>
      </c>
      <c r="H1015" t="n">
        <v>8271.799999999999</v>
      </c>
      <c r="I1015" t="n">
        <v>2612.1</v>
      </c>
      <c r="J1015" t="n">
        <v>71943.89999999999</v>
      </c>
      <c r="K1015" t="n">
        <v>645231.9</v>
      </c>
    </row>
    <row r="1016">
      <c r="A1016" s="9" t="n">
        <v>45211</v>
      </c>
      <c r="B1016" t="n">
        <v>39210.2</v>
      </c>
      <c r="C1016" t="n">
        <v>153818.8</v>
      </c>
      <c r="D1016" t="n">
        <v>87150.3</v>
      </c>
      <c r="E1016" t="n">
        <v>136318.4</v>
      </c>
      <c r="F1016" t="n">
        <v>18175.4</v>
      </c>
      <c r="G1016" t="n">
        <v>116927.3</v>
      </c>
      <c r="H1016" t="n">
        <v>7565.7</v>
      </c>
      <c r="I1016" t="n">
        <v>2637.9</v>
      </c>
      <c r="J1016" t="n">
        <v>66959.5</v>
      </c>
      <c r="K1016" t="n">
        <v>628763.2</v>
      </c>
    </row>
    <row r="1017">
      <c r="A1017" s="9" t="n">
        <v>45212</v>
      </c>
      <c r="B1017" t="n">
        <v>34497.6</v>
      </c>
      <c r="C1017" t="n">
        <v>98983.10000000001</v>
      </c>
      <c r="D1017" t="n">
        <v>155416.4</v>
      </c>
      <c r="E1017" t="n">
        <v>93594</v>
      </c>
      <c r="F1017" t="n">
        <v>18561.1</v>
      </c>
      <c r="G1017" t="n">
        <v>132016.9</v>
      </c>
      <c r="H1017" t="n">
        <v>8436.5</v>
      </c>
      <c r="I1017" t="n">
        <v>2717.3</v>
      </c>
      <c r="J1017" t="n">
        <v>66072.7</v>
      </c>
      <c r="K1017" t="n">
        <v>610295.6</v>
      </c>
    </row>
    <row r="1018">
      <c r="A1018" s="9" t="n">
        <v>45213</v>
      </c>
      <c r="B1018" t="n">
        <v>41932</v>
      </c>
      <c r="C1018" t="n">
        <v>119475.5</v>
      </c>
      <c r="D1018" t="n">
        <v>78955.5</v>
      </c>
      <c r="E1018" t="n">
        <v>75054.89999999999</v>
      </c>
      <c r="F1018" t="n">
        <v>18517.7</v>
      </c>
      <c r="G1018" t="n">
        <v>129518.8</v>
      </c>
      <c r="H1018" t="n">
        <v>8455.200000000001</v>
      </c>
      <c r="I1018" t="n">
        <v>2656.1</v>
      </c>
      <c r="J1018" t="n">
        <v>67990.89999999999</v>
      </c>
      <c r="K1018" t="n">
        <v>542556.6</v>
      </c>
    </row>
    <row r="1019">
      <c r="A1019" s="9" t="n">
        <v>45214</v>
      </c>
      <c r="B1019" t="n">
        <v>35576.8</v>
      </c>
      <c r="C1019" t="n">
        <v>132482.2</v>
      </c>
      <c r="D1019" t="n">
        <v>56509.1</v>
      </c>
      <c r="E1019" t="n">
        <v>81262.60000000001</v>
      </c>
      <c r="F1019" t="n">
        <v>21273</v>
      </c>
      <c r="G1019" t="n">
        <v>131038.7</v>
      </c>
      <c r="H1019" t="n">
        <v>7961.9</v>
      </c>
      <c r="I1019" t="n">
        <v>2562.2</v>
      </c>
      <c r="J1019" t="n">
        <v>65160.7</v>
      </c>
      <c r="K1019" t="n">
        <v>533827.2</v>
      </c>
    </row>
    <row r="1020">
      <c r="A1020" s="9" t="n">
        <v>45215</v>
      </c>
      <c r="B1020" t="n">
        <v>57999.3</v>
      </c>
      <c r="C1020" t="n">
        <v>167462.8</v>
      </c>
      <c r="D1020" t="n">
        <v>100934</v>
      </c>
      <c r="E1020" t="n">
        <v>63748.5</v>
      </c>
      <c r="F1020" t="n">
        <v>26677.8</v>
      </c>
      <c r="G1020" t="n">
        <v>131003.3</v>
      </c>
      <c r="H1020" t="n">
        <v>8142.3</v>
      </c>
      <c r="I1020" t="n">
        <v>2552.1</v>
      </c>
      <c r="J1020" t="n">
        <v>69328.60000000001</v>
      </c>
      <c r="K1020" t="n">
        <v>627848.7</v>
      </c>
    </row>
    <row r="1021">
      <c r="A1021" s="9" t="n">
        <v>45216</v>
      </c>
      <c r="B1021" t="n">
        <v>36304</v>
      </c>
      <c r="C1021" t="n">
        <v>100772.3</v>
      </c>
      <c r="D1021" t="n">
        <v>304356.2</v>
      </c>
      <c r="E1021" t="n">
        <v>66930</v>
      </c>
      <c r="F1021" t="n">
        <v>10177.6</v>
      </c>
      <c r="G1021" t="n">
        <v>133138.3</v>
      </c>
      <c r="H1021" t="n">
        <v>7313.8</v>
      </c>
      <c r="I1021" t="n">
        <v>2777.3</v>
      </c>
      <c r="J1021" t="n">
        <v>61365.9</v>
      </c>
      <c r="K1021" t="n">
        <v>723135.4</v>
      </c>
    </row>
    <row r="1022">
      <c r="A1022" s="9" t="n">
        <v>45217</v>
      </c>
      <c r="B1022" t="n">
        <v>26094.6</v>
      </c>
      <c r="C1022" t="n">
        <v>86085.5</v>
      </c>
      <c r="D1022" t="n">
        <v>378405.6</v>
      </c>
      <c r="E1022" t="n">
        <v>71499.5</v>
      </c>
      <c r="F1022" t="n">
        <v>8395.5</v>
      </c>
      <c r="G1022" t="n">
        <v>134472.8</v>
      </c>
      <c r="H1022" t="n">
        <v>7328.7</v>
      </c>
      <c r="I1022" t="n">
        <v>2725</v>
      </c>
      <c r="J1022" t="n">
        <v>48878.3</v>
      </c>
      <c r="K1022" t="n">
        <v>763885.4</v>
      </c>
    </row>
    <row r="1023">
      <c r="A1023" s="9" t="n">
        <v>45218</v>
      </c>
      <c r="B1023" t="n">
        <v>34019</v>
      </c>
      <c r="C1023" t="n">
        <v>89107.5</v>
      </c>
      <c r="D1023" t="n">
        <v>394946.5</v>
      </c>
      <c r="E1023" t="n">
        <v>24194.9</v>
      </c>
      <c r="F1023" t="n">
        <v>8299.200000000001</v>
      </c>
      <c r="G1023" t="n">
        <v>132107.7</v>
      </c>
      <c r="H1023" t="n">
        <v>7777.2</v>
      </c>
      <c r="I1023" t="n">
        <v>2724.3</v>
      </c>
      <c r="J1023" t="n">
        <v>49000.6</v>
      </c>
      <c r="K1023" t="n">
        <v>742176.8</v>
      </c>
    </row>
    <row r="1024">
      <c r="A1024" s="9" t="n">
        <v>45219</v>
      </c>
      <c r="B1024" t="n">
        <v>46397.8</v>
      </c>
      <c r="C1024" t="n">
        <v>68261.60000000001</v>
      </c>
      <c r="D1024" t="n">
        <v>417682.9</v>
      </c>
      <c r="E1024" t="n">
        <v>73308.3</v>
      </c>
      <c r="F1024" t="n">
        <v>8216.4</v>
      </c>
      <c r="G1024" t="n">
        <v>112723.4</v>
      </c>
      <c r="H1024" t="n">
        <v>7266.7</v>
      </c>
      <c r="I1024" t="n">
        <v>2435.1</v>
      </c>
      <c r="J1024" t="n">
        <v>39212.8</v>
      </c>
      <c r="K1024" t="n">
        <v>775505.1</v>
      </c>
    </row>
    <row r="1025">
      <c r="A1025" s="9" t="n">
        <v>45220</v>
      </c>
      <c r="B1025" t="n">
        <v>51665.3</v>
      </c>
      <c r="C1025" t="n">
        <v>91476.89999999999</v>
      </c>
      <c r="D1025" t="n">
        <v>195219.9</v>
      </c>
      <c r="E1025" t="n">
        <v>98449</v>
      </c>
      <c r="F1025" t="n">
        <v>7228.2</v>
      </c>
      <c r="G1025" t="n">
        <v>112789.2</v>
      </c>
      <c r="H1025" t="n">
        <v>7209</v>
      </c>
      <c r="I1025" t="n">
        <v>2406.2</v>
      </c>
      <c r="J1025" t="n">
        <v>41918.4</v>
      </c>
      <c r="K1025" t="n">
        <v>608362.1</v>
      </c>
    </row>
    <row r="1026">
      <c r="A1026" s="9" t="n">
        <v>45221</v>
      </c>
      <c r="B1026" t="n">
        <v>59605.8</v>
      </c>
      <c r="C1026" t="n">
        <v>96074.8</v>
      </c>
      <c r="D1026" t="n">
        <v>171341.4</v>
      </c>
      <c r="E1026" t="n">
        <v>38181.8</v>
      </c>
      <c r="F1026" t="n">
        <v>7949.9</v>
      </c>
      <c r="G1026" t="n">
        <v>111588.7</v>
      </c>
      <c r="H1026" t="n">
        <v>6708.5</v>
      </c>
      <c r="I1026" t="n">
        <v>2354.2</v>
      </c>
      <c r="J1026" t="n">
        <v>46741.4</v>
      </c>
      <c r="K1026" t="n">
        <v>540546.5</v>
      </c>
    </row>
    <row r="1027">
      <c r="A1027" s="9" t="n">
        <v>45222</v>
      </c>
      <c r="B1027" t="n">
        <v>78300.8</v>
      </c>
      <c r="C1027" t="n">
        <v>186786.7</v>
      </c>
      <c r="D1027" t="n">
        <v>150713.3</v>
      </c>
      <c r="E1027" t="n">
        <v>50280.8</v>
      </c>
      <c r="F1027" t="n">
        <v>9874.1</v>
      </c>
      <c r="G1027" t="n">
        <v>97119.89999999999</v>
      </c>
      <c r="H1027" t="n">
        <v>6670.4</v>
      </c>
      <c r="I1027" t="n">
        <v>2233.2</v>
      </c>
      <c r="J1027" t="n">
        <v>58037.3</v>
      </c>
      <c r="K1027" t="n">
        <v>640016.6</v>
      </c>
    </row>
    <row r="1028">
      <c r="A1028" s="9" t="n">
        <v>45223</v>
      </c>
      <c r="B1028" t="n">
        <v>56950.2</v>
      </c>
      <c r="C1028" t="n">
        <v>105071.3</v>
      </c>
      <c r="D1028" t="n">
        <v>307740.8</v>
      </c>
      <c r="E1028" t="n">
        <v>82560.39999999999</v>
      </c>
      <c r="F1028" t="n">
        <v>7710.6</v>
      </c>
      <c r="G1028" t="n">
        <v>96622.39999999999</v>
      </c>
      <c r="H1028" t="n">
        <v>6186.7</v>
      </c>
      <c r="I1028" t="n">
        <v>2391.3</v>
      </c>
      <c r="J1028" t="n">
        <v>59523.1</v>
      </c>
      <c r="K1028" t="n">
        <v>724756.8</v>
      </c>
    </row>
    <row r="1029">
      <c r="A1029" s="9" t="n">
        <v>45224</v>
      </c>
      <c r="B1029" t="n">
        <v>53263.3</v>
      </c>
      <c r="C1029" t="n">
        <v>77903.5</v>
      </c>
      <c r="D1029" t="n">
        <v>401382.5</v>
      </c>
      <c r="E1029" t="n">
        <v>57968.7</v>
      </c>
      <c r="F1029" t="n">
        <v>8064.8</v>
      </c>
      <c r="G1029" t="n">
        <v>96612</v>
      </c>
      <c r="H1029" t="n">
        <v>6705.4</v>
      </c>
      <c r="I1029" t="n">
        <v>2326.9</v>
      </c>
      <c r="J1029" t="n">
        <v>44294.2</v>
      </c>
      <c r="K1029" t="n">
        <v>748521.2</v>
      </c>
    </row>
    <row r="1030">
      <c r="A1030" s="9" t="n">
        <v>45225</v>
      </c>
      <c r="B1030" t="n">
        <v>58973.3</v>
      </c>
      <c r="C1030" t="n">
        <v>82210.89999999999</v>
      </c>
      <c r="D1030" t="n">
        <v>412704.9</v>
      </c>
      <c r="E1030" t="n">
        <v>38531.9</v>
      </c>
      <c r="F1030" t="n">
        <v>7991.5</v>
      </c>
      <c r="G1030" t="n">
        <v>97455.3</v>
      </c>
      <c r="H1030" t="n">
        <v>7086.6</v>
      </c>
      <c r="I1030" t="n">
        <v>2091.9</v>
      </c>
      <c r="J1030" t="n">
        <v>41749.3</v>
      </c>
      <c r="K1030" t="n">
        <v>748795.7</v>
      </c>
    </row>
    <row r="1031">
      <c r="A1031" s="9" t="n">
        <v>45226</v>
      </c>
      <c r="B1031" t="n">
        <v>71055</v>
      </c>
      <c r="C1031" t="n">
        <v>73413.39999999999</v>
      </c>
      <c r="D1031" t="n">
        <v>359176.3</v>
      </c>
      <c r="E1031" t="n">
        <v>68939.5</v>
      </c>
      <c r="F1031" t="n">
        <v>7482.7</v>
      </c>
      <c r="G1031" t="n">
        <v>112739.8</v>
      </c>
      <c r="H1031" t="n">
        <v>7379.3</v>
      </c>
      <c r="I1031" t="n">
        <v>1609.6</v>
      </c>
      <c r="J1031" t="n">
        <v>36087</v>
      </c>
      <c r="K1031" t="n">
        <v>737882.6</v>
      </c>
    </row>
    <row r="1032">
      <c r="A1032" s="9" t="n">
        <v>45227</v>
      </c>
      <c r="B1032" t="n">
        <v>65256.2</v>
      </c>
      <c r="C1032" t="n">
        <v>69137.3</v>
      </c>
      <c r="D1032" t="n">
        <v>286686.3</v>
      </c>
      <c r="E1032" t="n">
        <v>72939.3</v>
      </c>
      <c r="F1032" t="n">
        <v>6167.4</v>
      </c>
      <c r="G1032" t="n">
        <v>104052.4</v>
      </c>
      <c r="H1032" t="n">
        <v>7063.6</v>
      </c>
      <c r="I1032" t="n">
        <v>1694.8</v>
      </c>
      <c r="J1032" t="n">
        <v>31410</v>
      </c>
      <c r="K1032" t="n">
        <v>644407.2</v>
      </c>
    </row>
    <row r="1033">
      <c r="A1033" s="9" t="n">
        <v>45228</v>
      </c>
      <c r="B1033" t="n">
        <v>75501.2</v>
      </c>
      <c r="C1033" t="n">
        <v>83323</v>
      </c>
      <c r="D1033" t="n">
        <v>241582.6</v>
      </c>
      <c r="E1033" t="n">
        <v>53784.2</v>
      </c>
      <c r="F1033" t="n">
        <v>6381.8</v>
      </c>
      <c r="G1033" t="n">
        <v>108143.4</v>
      </c>
      <c r="H1033" t="n">
        <v>6953.2</v>
      </c>
      <c r="I1033" t="n">
        <v>1859.1</v>
      </c>
      <c r="J1033" t="n">
        <v>32525.2</v>
      </c>
      <c r="K1033" t="n">
        <v>610053.6</v>
      </c>
    </row>
    <row r="1034">
      <c r="A1034" s="9" t="n">
        <v>45229</v>
      </c>
      <c r="B1034" t="n">
        <v>76581.8</v>
      </c>
      <c r="C1034" t="n">
        <v>87733.7</v>
      </c>
      <c r="D1034" t="n">
        <v>310625.8</v>
      </c>
      <c r="E1034" t="n">
        <v>76735.7</v>
      </c>
      <c r="F1034" t="n">
        <v>7341</v>
      </c>
      <c r="G1034" t="n">
        <v>116505.3</v>
      </c>
      <c r="H1034" t="n">
        <v>7223.9</v>
      </c>
      <c r="I1034" t="n">
        <v>2341.9</v>
      </c>
      <c r="J1034" t="n">
        <v>34780.7</v>
      </c>
      <c r="K1034" t="n">
        <v>719869.7</v>
      </c>
    </row>
    <row r="1035">
      <c r="A1035" s="9" t="n">
        <v>45230</v>
      </c>
      <c r="B1035" t="n">
        <v>116729.7</v>
      </c>
      <c r="C1035" t="n">
        <v>132436.9</v>
      </c>
      <c r="D1035" t="n">
        <v>184955.8</v>
      </c>
      <c r="E1035" t="n">
        <v>41320.3</v>
      </c>
      <c r="F1035" t="n">
        <v>7668.4</v>
      </c>
      <c r="G1035" t="n">
        <v>120820.1</v>
      </c>
      <c r="H1035" t="n">
        <v>7073.9</v>
      </c>
      <c r="I1035" t="n">
        <v>2604.1</v>
      </c>
      <c r="J1035" t="n">
        <v>48712.9</v>
      </c>
      <c r="K1035" t="n">
        <v>662322.2</v>
      </c>
    </row>
    <row r="1036">
      <c r="A1036" s="9" t="n">
        <v>45231</v>
      </c>
      <c r="B1036" t="n">
        <v>90715.5</v>
      </c>
      <c r="C1036" t="n">
        <v>63365</v>
      </c>
      <c r="D1036" t="n">
        <v>307992.7</v>
      </c>
      <c r="E1036" t="n">
        <v>50532.8</v>
      </c>
      <c r="F1036" t="n">
        <v>7134.4</v>
      </c>
      <c r="G1036" t="n">
        <v>87171.39999999999</v>
      </c>
      <c r="H1036" t="n">
        <v>5899.2</v>
      </c>
      <c r="I1036" t="n">
        <v>2499.7</v>
      </c>
      <c r="J1036" t="n">
        <v>31324.2</v>
      </c>
      <c r="K1036" t="n">
        <v>646634.9</v>
      </c>
    </row>
    <row r="1037">
      <c r="A1037" s="9" t="n">
        <v>45232</v>
      </c>
      <c r="B1037" t="n">
        <v>91247</v>
      </c>
      <c r="C1037" t="n">
        <v>68173.8</v>
      </c>
      <c r="D1037" t="n">
        <v>383691</v>
      </c>
      <c r="E1037" t="n">
        <v>42971</v>
      </c>
      <c r="F1037" t="n">
        <v>7575.6</v>
      </c>
      <c r="G1037" t="n">
        <v>78660.7</v>
      </c>
      <c r="H1037" t="n">
        <v>6028.9</v>
      </c>
      <c r="I1037" t="n">
        <v>2031</v>
      </c>
      <c r="J1037" t="n">
        <v>30864.1</v>
      </c>
      <c r="K1037" t="n">
        <v>711243</v>
      </c>
    </row>
    <row r="1038">
      <c r="A1038" s="9" t="n">
        <v>45233</v>
      </c>
      <c r="B1038" t="n">
        <v>101022.8</v>
      </c>
      <c r="C1038" t="n">
        <v>63626.1</v>
      </c>
      <c r="D1038" t="n">
        <v>378338.5</v>
      </c>
      <c r="E1038" t="n">
        <v>55808.7</v>
      </c>
      <c r="F1038" t="n">
        <v>7467.1</v>
      </c>
      <c r="G1038" t="n">
        <v>78628.60000000001</v>
      </c>
      <c r="H1038" t="n">
        <v>6238.4</v>
      </c>
      <c r="I1038" t="n">
        <v>1928.3</v>
      </c>
      <c r="J1038" t="n">
        <v>29743.5</v>
      </c>
      <c r="K1038" t="n">
        <v>722801.9</v>
      </c>
    </row>
    <row r="1039">
      <c r="A1039" s="9" t="n">
        <v>45234</v>
      </c>
      <c r="B1039" t="n">
        <v>98092.39999999999</v>
      </c>
      <c r="C1039" t="n">
        <v>57144.6</v>
      </c>
      <c r="D1039" t="n">
        <v>302997.1</v>
      </c>
      <c r="E1039" t="n">
        <v>44951</v>
      </c>
      <c r="F1039" t="n">
        <v>6218.5</v>
      </c>
      <c r="G1039" t="n">
        <v>78859.8</v>
      </c>
      <c r="H1039" t="n">
        <v>5863.6</v>
      </c>
      <c r="I1039" t="n">
        <v>2028.6</v>
      </c>
      <c r="J1039" t="n">
        <v>28015</v>
      </c>
      <c r="K1039" t="n">
        <v>624170.7</v>
      </c>
    </row>
    <row r="1040">
      <c r="A1040" s="9" t="n">
        <v>45235</v>
      </c>
      <c r="B1040" t="n">
        <v>97360.5</v>
      </c>
      <c r="C1040" t="n">
        <v>60553.2</v>
      </c>
      <c r="D1040" t="n">
        <v>287785.7</v>
      </c>
      <c r="E1040" t="n">
        <v>71322.2</v>
      </c>
      <c r="F1040" t="n">
        <v>6125.4</v>
      </c>
      <c r="G1040" t="n">
        <v>78818.2</v>
      </c>
      <c r="H1040" t="n">
        <v>6236.6</v>
      </c>
      <c r="I1040" t="n">
        <v>1930.9</v>
      </c>
      <c r="J1040" t="n">
        <v>27850.8</v>
      </c>
      <c r="K1040" t="n">
        <v>637983.6</v>
      </c>
    </row>
    <row r="1041">
      <c r="A1041" s="9" t="n">
        <v>45236</v>
      </c>
      <c r="B1041" t="n">
        <v>109012.9</v>
      </c>
      <c r="C1041" t="n">
        <v>99015.3</v>
      </c>
      <c r="D1041" t="n">
        <v>228228</v>
      </c>
      <c r="E1041" t="n">
        <v>93276</v>
      </c>
      <c r="F1041" t="n">
        <v>7442.3</v>
      </c>
      <c r="G1041" t="n">
        <v>107317.2</v>
      </c>
      <c r="H1041" t="n">
        <v>5875.7</v>
      </c>
      <c r="I1041" t="n">
        <v>2039.4</v>
      </c>
      <c r="J1041" t="n">
        <v>40170.2</v>
      </c>
      <c r="K1041" t="n">
        <v>692377.2</v>
      </c>
    </row>
    <row r="1042">
      <c r="A1042" s="9" t="n">
        <v>45237</v>
      </c>
      <c r="B1042" t="n">
        <v>125613.8</v>
      </c>
      <c r="C1042" t="n">
        <v>113319.9</v>
      </c>
      <c r="D1042" t="n">
        <v>175162.6</v>
      </c>
      <c r="E1042" t="n">
        <v>88591.5</v>
      </c>
      <c r="F1042" t="n">
        <v>7559.8</v>
      </c>
      <c r="G1042" t="n">
        <v>121220.8</v>
      </c>
      <c r="H1042" t="n">
        <v>5897.7</v>
      </c>
      <c r="I1042" t="n">
        <v>2039.4</v>
      </c>
      <c r="J1042" t="n">
        <v>58542.6</v>
      </c>
      <c r="K1042" t="n">
        <v>697948.1</v>
      </c>
    </row>
    <row r="1043">
      <c r="A1043" s="9" t="n">
        <v>45238</v>
      </c>
      <c r="B1043" t="n">
        <v>129296.9</v>
      </c>
      <c r="C1043" t="n">
        <v>103557.7</v>
      </c>
      <c r="D1043" t="n">
        <v>190501.8</v>
      </c>
      <c r="E1043" t="n">
        <v>67482.89999999999</v>
      </c>
      <c r="F1043" t="n">
        <v>7294.6</v>
      </c>
      <c r="G1043" t="n">
        <v>121354.7</v>
      </c>
      <c r="H1043" t="n">
        <v>5963.3</v>
      </c>
      <c r="I1043" t="n">
        <v>2361.3</v>
      </c>
      <c r="J1043" t="n">
        <v>58681.1</v>
      </c>
      <c r="K1043" t="n">
        <v>686494.3</v>
      </c>
    </row>
    <row r="1044">
      <c r="A1044" s="9" t="n">
        <v>45239</v>
      </c>
      <c r="B1044" t="n">
        <v>120146.7</v>
      </c>
      <c r="C1044" t="n">
        <v>89261.60000000001</v>
      </c>
      <c r="D1044" t="n">
        <v>272892.6</v>
      </c>
      <c r="E1044" t="n">
        <v>72346.5</v>
      </c>
      <c r="F1044" t="n">
        <v>7618</v>
      </c>
      <c r="G1044" t="n">
        <v>121353.6</v>
      </c>
      <c r="H1044" t="n">
        <v>6795.1</v>
      </c>
      <c r="I1044" t="n">
        <v>2351.8</v>
      </c>
      <c r="J1044" t="n">
        <v>47897.4</v>
      </c>
      <c r="K1044" t="n">
        <v>740663.2</v>
      </c>
    </row>
    <row r="1045">
      <c r="A1045" s="9" t="n">
        <v>45240</v>
      </c>
      <c r="B1045" t="n">
        <v>118072.4</v>
      </c>
      <c r="C1045" t="n">
        <v>82739.2</v>
      </c>
      <c r="D1045" t="n">
        <v>322720.8</v>
      </c>
      <c r="E1045" t="n">
        <v>79451.5</v>
      </c>
      <c r="F1045" t="n">
        <v>7074.7</v>
      </c>
      <c r="G1045" t="n">
        <v>121352.4</v>
      </c>
      <c r="H1045" t="n">
        <v>6558.3</v>
      </c>
      <c r="I1045" t="n">
        <v>2407.6</v>
      </c>
      <c r="J1045" t="n">
        <v>40675.9</v>
      </c>
      <c r="K1045" t="n">
        <v>781052.7</v>
      </c>
    </row>
    <row r="1046">
      <c r="A1046" s="9" t="n">
        <v>45241</v>
      </c>
      <c r="B1046" t="n">
        <v>92954.39999999999</v>
      </c>
      <c r="C1046" t="n">
        <v>50049.9</v>
      </c>
      <c r="D1046" t="n">
        <v>361567</v>
      </c>
      <c r="E1046" t="n">
        <v>47444.9</v>
      </c>
      <c r="F1046" t="n">
        <v>6627.8</v>
      </c>
      <c r="G1046" t="n">
        <v>121127.4</v>
      </c>
      <c r="H1046" t="n">
        <v>6568.4</v>
      </c>
      <c r="I1046" t="n">
        <v>2422.3</v>
      </c>
      <c r="J1046" t="n">
        <v>33408.6</v>
      </c>
      <c r="K1046" t="n">
        <v>722170.8</v>
      </c>
    </row>
    <row r="1047">
      <c r="A1047" s="9" t="n">
        <v>45242</v>
      </c>
      <c r="B1047" t="n">
        <v>98996.7</v>
      </c>
      <c r="C1047" t="n">
        <v>63543.4</v>
      </c>
      <c r="D1047" t="n">
        <v>272681.1</v>
      </c>
      <c r="E1047" t="n">
        <v>64368.9</v>
      </c>
      <c r="F1047" t="n">
        <v>6620.5</v>
      </c>
      <c r="G1047" t="n">
        <v>117651.6</v>
      </c>
      <c r="H1047" t="n">
        <v>6977.3</v>
      </c>
      <c r="I1047" t="n">
        <v>2355.1</v>
      </c>
      <c r="J1047" t="n">
        <v>34130.6</v>
      </c>
      <c r="K1047" t="n">
        <v>667325.3</v>
      </c>
    </row>
    <row r="1048">
      <c r="A1048" s="9" t="n">
        <v>45243</v>
      </c>
      <c r="B1048" t="n">
        <v>114388.6</v>
      </c>
      <c r="C1048" t="n">
        <v>92269.5</v>
      </c>
      <c r="D1048" t="n">
        <v>239877</v>
      </c>
      <c r="E1048" t="n">
        <v>80236</v>
      </c>
      <c r="F1048" t="n">
        <v>8035.9</v>
      </c>
      <c r="G1048" t="n">
        <v>126867</v>
      </c>
      <c r="H1048" t="n">
        <v>7918.4</v>
      </c>
      <c r="I1048" t="n">
        <v>2365.2</v>
      </c>
      <c r="J1048" t="n">
        <v>41645</v>
      </c>
      <c r="K1048" t="n">
        <v>713602.6</v>
      </c>
    </row>
    <row r="1049">
      <c r="A1049" s="9" t="n">
        <v>45244</v>
      </c>
      <c r="B1049" t="n">
        <v>122627</v>
      </c>
      <c r="C1049" t="n">
        <v>102450.4</v>
      </c>
      <c r="D1049" t="n">
        <v>197590.6</v>
      </c>
      <c r="E1049" t="n">
        <v>88508.3</v>
      </c>
      <c r="F1049" t="n">
        <v>7813.2</v>
      </c>
      <c r="G1049" t="n">
        <v>140037.7</v>
      </c>
      <c r="H1049" t="n">
        <v>7791.8</v>
      </c>
      <c r="I1049" t="n">
        <v>2338</v>
      </c>
      <c r="J1049" t="n">
        <v>49362</v>
      </c>
      <c r="K1049" t="n">
        <v>718518.9</v>
      </c>
    </row>
    <row r="1050">
      <c r="A1050" s="9" t="n">
        <v>45245</v>
      </c>
      <c r="B1050" t="n">
        <v>135211.3</v>
      </c>
      <c r="C1050" t="n">
        <v>147365.9</v>
      </c>
      <c r="D1050" t="n">
        <v>104270.9</v>
      </c>
      <c r="E1050" t="n">
        <v>78765</v>
      </c>
      <c r="F1050" t="n">
        <v>7712</v>
      </c>
      <c r="G1050" t="n">
        <v>133296.8</v>
      </c>
      <c r="H1050" t="n">
        <v>7827.2</v>
      </c>
      <c r="I1050" t="n">
        <v>2189.4</v>
      </c>
      <c r="J1050" t="n">
        <v>63193.5</v>
      </c>
      <c r="K1050" t="n">
        <v>679832</v>
      </c>
    </row>
    <row r="1051">
      <c r="A1051" s="9" t="n">
        <v>45246</v>
      </c>
      <c r="B1051" t="n">
        <v>136224.8</v>
      </c>
      <c r="C1051" t="n">
        <v>137352.9</v>
      </c>
      <c r="D1051" t="n">
        <v>169232</v>
      </c>
      <c r="E1051" t="n">
        <v>63802.4</v>
      </c>
      <c r="F1051" t="n">
        <v>9043.799999999999</v>
      </c>
      <c r="G1051" t="n">
        <v>122526</v>
      </c>
      <c r="H1051" t="n">
        <v>7127.3</v>
      </c>
      <c r="I1051" t="n">
        <v>2242.6</v>
      </c>
      <c r="J1051" t="n">
        <v>64341.7</v>
      </c>
      <c r="K1051" t="n">
        <v>711893.5</v>
      </c>
    </row>
    <row r="1052">
      <c r="A1052" s="9" t="n">
        <v>45247</v>
      </c>
      <c r="B1052" t="n">
        <v>152353.2</v>
      </c>
      <c r="C1052" t="n">
        <v>134613.3</v>
      </c>
      <c r="D1052" t="n">
        <v>110136.5</v>
      </c>
      <c r="E1052" t="n">
        <v>76006</v>
      </c>
      <c r="F1052" t="n">
        <v>8011.2</v>
      </c>
      <c r="G1052" t="n">
        <v>139399.1</v>
      </c>
      <c r="H1052" t="n">
        <v>7630.8</v>
      </c>
      <c r="I1052" t="n">
        <v>2444.4</v>
      </c>
      <c r="J1052" t="n">
        <v>69204.39999999999</v>
      </c>
      <c r="K1052" t="n">
        <v>699799.1</v>
      </c>
    </row>
    <row r="1053">
      <c r="A1053" s="9" t="n">
        <v>45248</v>
      </c>
      <c r="B1053" t="n">
        <v>145721</v>
      </c>
      <c r="C1053" t="n">
        <v>74906.2</v>
      </c>
      <c r="D1053" t="n">
        <v>94600.2</v>
      </c>
      <c r="E1053" t="n">
        <v>90789.89999999999</v>
      </c>
      <c r="F1053" t="n">
        <v>7214.2</v>
      </c>
      <c r="G1053" t="n">
        <v>143349.2</v>
      </c>
      <c r="H1053" t="n">
        <v>7209</v>
      </c>
      <c r="I1053" t="n">
        <v>2450.9</v>
      </c>
      <c r="J1053" t="n">
        <v>57454.4</v>
      </c>
      <c r="K1053" t="n">
        <v>623695</v>
      </c>
    </row>
    <row r="1054">
      <c r="A1054" s="9" t="n">
        <v>45249</v>
      </c>
      <c r="B1054" t="n">
        <v>111803.2</v>
      </c>
      <c r="C1054" t="n">
        <v>95417.60000000001</v>
      </c>
      <c r="D1054" t="n">
        <v>34445.2</v>
      </c>
      <c r="E1054" t="n">
        <v>95844.3</v>
      </c>
      <c r="F1054" t="n">
        <v>6731.7</v>
      </c>
      <c r="G1054" t="n">
        <v>139036</v>
      </c>
      <c r="H1054" t="n">
        <v>7159</v>
      </c>
      <c r="I1054" t="n">
        <v>2325</v>
      </c>
      <c r="J1054" t="n">
        <v>51135.4</v>
      </c>
      <c r="K1054" t="n">
        <v>543897.5</v>
      </c>
    </row>
    <row r="1055">
      <c r="A1055" s="9" t="n">
        <v>45250</v>
      </c>
      <c r="B1055" t="n">
        <v>131762.9</v>
      </c>
      <c r="C1055" t="n">
        <v>115915.8</v>
      </c>
      <c r="D1055" t="n">
        <v>127853.1</v>
      </c>
      <c r="E1055" t="n">
        <v>88743.8</v>
      </c>
      <c r="F1055" t="n">
        <v>8282.700000000001</v>
      </c>
      <c r="G1055" t="n">
        <v>145932.2</v>
      </c>
      <c r="H1055" t="n">
        <v>7763.5</v>
      </c>
      <c r="I1055" t="n">
        <v>1809.4</v>
      </c>
      <c r="J1055" t="n">
        <v>59384.5</v>
      </c>
      <c r="K1055" t="n">
        <v>687447.8</v>
      </c>
    </row>
    <row r="1056">
      <c r="A1056" s="9" t="n">
        <v>45251</v>
      </c>
      <c r="B1056" t="n">
        <v>94857.60000000001</v>
      </c>
      <c r="C1056" t="n">
        <v>85426</v>
      </c>
      <c r="D1056" t="n">
        <v>329155.7</v>
      </c>
      <c r="E1056" t="n">
        <v>76579.7</v>
      </c>
      <c r="F1056" t="n">
        <v>8000.7</v>
      </c>
      <c r="G1056" t="n">
        <v>145987</v>
      </c>
      <c r="H1056" t="n">
        <v>7484.7</v>
      </c>
      <c r="I1056" t="n">
        <v>1863.5</v>
      </c>
      <c r="J1056" t="n">
        <v>38444.4</v>
      </c>
      <c r="K1056" t="n">
        <v>787799.2</v>
      </c>
    </row>
    <row r="1057">
      <c r="A1057" s="9" t="n">
        <v>45252</v>
      </c>
      <c r="B1057" t="n">
        <v>81260.5</v>
      </c>
      <c r="C1057" t="n">
        <v>85988.7</v>
      </c>
      <c r="D1057" t="n">
        <v>357703.1</v>
      </c>
      <c r="E1057" t="n">
        <v>89499.39999999999</v>
      </c>
      <c r="F1057" t="n">
        <v>8067.7</v>
      </c>
      <c r="G1057" t="n">
        <v>142766.7</v>
      </c>
      <c r="H1057" t="n">
        <v>6986.3</v>
      </c>
      <c r="I1057" t="n">
        <v>1745</v>
      </c>
      <c r="J1057" t="n">
        <v>34488.7</v>
      </c>
      <c r="K1057" t="n">
        <v>808506.1</v>
      </c>
    </row>
    <row r="1058">
      <c r="A1058" s="9" t="n">
        <v>45253</v>
      </c>
      <c r="B1058" t="n">
        <v>96617.7</v>
      </c>
      <c r="C1058" t="n">
        <v>100410.4</v>
      </c>
      <c r="D1058" t="n">
        <v>297441.3</v>
      </c>
      <c r="E1058" t="n">
        <v>97835</v>
      </c>
      <c r="F1058" t="n">
        <v>8894.1</v>
      </c>
      <c r="G1058" t="n">
        <v>145707.9</v>
      </c>
      <c r="H1058" t="n">
        <v>7010.5</v>
      </c>
      <c r="I1058" t="n">
        <v>1616.4</v>
      </c>
      <c r="J1058" t="n">
        <v>39412.4</v>
      </c>
      <c r="K1058" t="n">
        <v>794945.7</v>
      </c>
    </row>
    <row r="1059">
      <c r="A1059" s="9" t="n">
        <v>45254</v>
      </c>
      <c r="B1059" t="n">
        <v>109270.4</v>
      </c>
      <c r="C1059" t="n">
        <v>103346.3</v>
      </c>
      <c r="D1059" t="n">
        <v>257225.8</v>
      </c>
      <c r="E1059" t="n">
        <v>100758.3</v>
      </c>
      <c r="F1059" t="n">
        <v>8102.5</v>
      </c>
      <c r="G1059" t="n">
        <v>146366.5</v>
      </c>
      <c r="H1059" t="n">
        <v>6773.5</v>
      </c>
      <c r="I1059" t="n">
        <v>1688.8</v>
      </c>
      <c r="J1059" t="n">
        <v>43269.7</v>
      </c>
      <c r="K1059" t="n">
        <v>776801.7</v>
      </c>
    </row>
    <row r="1060">
      <c r="A1060" s="9" t="n">
        <v>45255</v>
      </c>
      <c r="B1060" t="n">
        <v>105108.9</v>
      </c>
      <c r="C1060" t="n">
        <v>103239.2</v>
      </c>
      <c r="D1060" t="n">
        <v>169186.6</v>
      </c>
      <c r="E1060" t="n">
        <v>90465</v>
      </c>
      <c r="F1060" t="n">
        <v>7558.7</v>
      </c>
      <c r="G1060" t="n">
        <v>146449.7</v>
      </c>
      <c r="H1060" t="n">
        <v>6999.5</v>
      </c>
      <c r="I1060" t="n">
        <v>1717</v>
      </c>
      <c r="J1060" t="n">
        <v>50971.1</v>
      </c>
      <c r="K1060" t="n">
        <v>681695.6</v>
      </c>
    </row>
    <row r="1061">
      <c r="A1061" s="9" t="n">
        <v>45256</v>
      </c>
      <c r="B1061" t="n">
        <v>146558.8</v>
      </c>
      <c r="C1061" t="n">
        <v>147964.4</v>
      </c>
      <c r="D1061" t="n">
        <v>31357.8</v>
      </c>
      <c r="E1061" t="n">
        <v>79917.60000000001</v>
      </c>
      <c r="F1061" t="n">
        <v>7188.4</v>
      </c>
      <c r="G1061" t="n">
        <v>146530.4</v>
      </c>
      <c r="H1061" t="n">
        <v>7399.2</v>
      </c>
      <c r="I1061" t="n">
        <v>1731.2</v>
      </c>
      <c r="J1061" t="n">
        <v>61758.3</v>
      </c>
      <c r="K1061" t="n">
        <v>630406.1</v>
      </c>
    </row>
    <row r="1062">
      <c r="A1062" s="9" t="n">
        <v>45257</v>
      </c>
      <c r="B1062" t="n">
        <v>143696.5</v>
      </c>
      <c r="C1062" t="n">
        <v>143192.2</v>
      </c>
      <c r="D1062" t="n">
        <v>202200.6</v>
      </c>
      <c r="E1062" t="n">
        <v>57857.1</v>
      </c>
      <c r="F1062" t="n">
        <v>8138.9</v>
      </c>
      <c r="G1062" t="n">
        <v>146483.1</v>
      </c>
      <c r="H1062" t="n">
        <v>7585.7</v>
      </c>
      <c r="I1062" t="n">
        <v>1348.5</v>
      </c>
      <c r="J1062" t="n">
        <v>63887.2</v>
      </c>
      <c r="K1062" t="n">
        <v>774389.8</v>
      </c>
    </row>
    <row r="1063">
      <c r="A1063" s="9" t="n">
        <v>45258</v>
      </c>
      <c r="B1063" t="n">
        <v>138843.3</v>
      </c>
      <c r="C1063" t="n">
        <v>162782.9</v>
      </c>
      <c r="D1063" t="n">
        <v>218122.1</v>
      </c>
      <c r="E1063" t="n">
        <v>31535.1</v>
      </c>
      <c r="F1063" t="n">
        <v>8060.7</v>
      </c>
      <c r="G1063" t="n">
        <v>146524.6</v>
      </c>
      <c r="H1063" t="n">
        <v>7590.6</v>
      </c>
      <c r="I1063" t="n">
        <v>2311.6</v>
      </c>
      <c r="J1063" t="n">
        <v>65957.5</v>
      </c>
      <c r="K1063" t="n">
        <v>781728.3</v>
      </c>
    </row>
    <row r="1064">
      <c r="A1064" s="9" t="n">
        <v>45259</v>
      </c>
      <c r="B1064" t="n">
        <v>111053.2</v>
      </c>
      <c r="C1064" t="n">
        <v>112215.5</v>
      </c>
      <c r="D1064" t="n">
        <v>291601</v>
      </c>
      <c r="E1064" t="n">
        <v>37172.4</v>
      </c>
      <c r="F1064" t="n">
        <v>8149.6</v>
      </c>
      <c r="G1064" t="n">
        <v>146467</v>
      </c>
      <c r="H1064" t="n">
        <v>7614</v>
      </c>
      <c r="I1064" t="n">
        <v>2516</v>
      </c>
      <c r="J1064" t="n">
        <v>56605.4</v>
      </c>
      <c r="K1064" t="n">
        <v>773394</v>
      </c>
    </row>
    <row r="1065">
      <c r="A1065" s="9" t="n">
        <v>45260</v>
      </c>
      <c r="B1065" t="n">
        <v>134011.8</v>
      </c>
      <c r="C1065" t="n">
        <v>124282.5</v>
      </c>
      <c r="D1065" t="n">
        <v>290285.6</v>
      </c>
      <c r="E1065" t="n">
        <v>27251.6</v>
      </c>
      <c r="F1065" t="n">
        <v>8310.4</v>
      </c>
      <c r="G1065" t="n">
        <v>146413.5</v>
      </c>
      <c r="H1065" t="n">
        <v>7155.7</v>
      </c>
      <c r="I1065" t="n">
        <v>2424.2</v>
      </c>
      <c r="J1065" t="n">
        <v>61152.1</v>
      </c>
      <c r="K1065" t="n">
        <v>801287.4</v>
      </c>
    </row>
    <row r="1066">
      <c r="A1066" s="9" t="n">
        <v>45261</v>
      </c>
      <c r="B1066" t="n">
        <v>133360.3</v>
      </c>
      <c r="C1066" t="n">
        <v>110105.4</v>
      </c>
      <c r="D1066" t="n">
        <v>274702.5</v>
      </c>
      <c r="E1066" t="n">
        <v>49476.6</v>
      </c>
      <c r="F1066" t="n">
        <v>8003.6</v>
      </c>
      <c r="G1066" t="n">
        <v>146563.8</v>
      </c>
      <c r="H1066" t="n">
        <v>6507.3</v>
      </c>
      <c r="I1066" t="n">
        <v>2376.3</v>
      </c>
      <c r="J1066" t="n">
        <v>65453</v>
      </c>
      <c r="K1066" t="n">
        <v>796548.8</v>
      </c>
    </row>
    <row r="1067">
      <c r="A1067" s="9" t="n">
        <v>45262</v>
      </c>
      <c r="B1067" t="n">
        <v>129755.4</v>
      </c>
      <c r="C1067" t="n">
        <v>99820.3</v>
      </c>
      <c r="D1067" t="n">
        <v>209896.2</v>
      </c>
      <c r="E1067" t="n">
        <v>77481.39999999999</v>
      </c>
      <c r="F1067" t="n">
        <v>7758.2</v>
      </c>
      <c r="G1067" t="n">
        <v>146680</v>
      </c>
      <c r="H1067" t="n">
        <v>6554.2</v>
      </c>
      <c r="I1067" t="n">
        <v>2329.1</v>
      </c>
      <c r="J1067" t="n">
        <v>52284.2</v>
      </c>
      <c r="K1067" t="n">
        <v>732559</v>
      </c>
    </row>
    <row r="1068">
      <c r="A1068" s="9" t="n">
        <v>45263</v>
      </c>
      <c r="B1068" t="n">
        <v>136502.3</v>
      </c>
      <c r="C1068" t="n">
        <v>95578.89999999999</v>
      </c>
      <c r="D1068" t="n">
        <v>179967.3</v>
      </c>
      <c r="E1068" t="n">
        <v>69286.2</v>
      </c>
      <c r="F1068" t="n">
        <v>7495.3</v>
      </c>
      <c r="G1068" t="n">
        <v>146595.9</v>
      </c>
      <c r="H1068" t="n">
        <v>6494.3</v>
      </c>
      <c r="I1068" t="n">
        <v>2246</v>
      </c>
      <c r="J1068" t="n">
        <v>50493.5</v>
      </c>
      <c r="K1068" t="n">
        <v>694659.7</v>
      </c>
    </row>
    <row r="1069">
      <c r="A1069" s="9" t="n">
        <v>45264</v>
      </c>
      <c r="B1069" t="n">
        <v>144835.2</v>
      </c>
      <c r="C1069" t="n">
        <v>122279.4</v>
      </c>
      <c r="D1069" t="n">
        <v>291153.3</v>
      </c>
      <c r="E1069" t="n">
        <v>33823.9</v>
      </c>
      <c r="F1069" t="n">
        <v>7956</v>
      </c>
      <c r="G1069" t="n">
        <v>146581.7</v>
      </c>
      <c r="H1069" t="n">
        <v>7112.7</v>
      </c>
      <c r="I1069" t="n">
        <v>1886.3</v>
      </c>
      <c r="J1069" t="n">
        <v>53168.7</v>
      </c>
      <c r="K1069" t="n">
        <v>808797.3</v>
      </c>
    </row>
    <row r="1070">
      <c r="A1070" s="9" t="n">
        <v>45265</v>
      </c>
      <c r="B1070" t="n">
        <v>173698.2</v>
      </c>
      <c r="C1070" t="n">
        <v>182006.8</v>
      </c>
      <c r="D1070" t="n">
        <v>117668</v>
      </c>
      <c r="E1070" t="n">
        <v>39974.3</v>
      </c>
      <c r="F1070" t="n">
        <v>7827.2</v>
      </c>
      <c r="G1070" t="n">
        <v>146529.4</v>
      </c>
      <c r="H1070" t="n">
        <v>7851</v>
      </c>
      <c r="I1070" t="n">
        <v>1847.4</v>
      </c>
      <c r="J1070" t="n">
        <v>67164.60000000001</v>
      </c>
      <c r="K1070" t="n">
        <v>744566.9</v>
      </c>
    </row>
    <row r="1071">
      <c r="A1071" s="9" t="n">
        <v>45266</v>
      </c>
      <c r="B1071" t="n">
        <v>171188.5</v>
      </c>
      <c r="C1071" t="n">
        <v>178548</v>
      </c>
      <c r="D1071" t="n">
        <v>87450.60000000001</v>
      </c>
      <c r="E1071" t="n">
        <v>41783.2</v>
      </c>
      <c r="F1071" t="n">
        <v>7942</v>
      </c>
      <c r="G1071" t="n">
        <v>146685.8</v>
      </c>
      <c r="H1071" t="n">
        <v>6462.1</v>
      </c>
      <c r="I1071" t="n">
        <v>2132</v>
      </c>
      <c r="J1071" t="n">
        <v>68678.8</v>
      </c>
      <c r="K1071" t="n">
        <v>710871</v>
      </c>
    </row>
    <row r="1072">
      <c r="A1072" s="9" t="n">
        <v>45267</v>
      </c>
      <c r="B1072" t="n">
        <v>142743.2</v>
      </c>
      <c r="C1072" t="n">
        <v>113434.3</v>
      </c>
      <c r="D1072" t="n">
        <v>221354.7</v>
      </c>
      <c r="E1072" t="n">
        <v>34395.1</v>
      </c>
      <c r="F1072" t="n">
        <v>7989.6</v>
      </c>
      <c r="G1072" t="n">
        <v>146743.5</v>
      </c>
      <c r="H1072" t="n">
        <v>6791</v>
      </c>
      <c r="I1072" t="n">
        <v>2082.4</v>
      </c>
      <c r="J1072" t="n">
        <v>58459.3</v>
      </c>
      <c r="K1072" t="n">
        <v>733993.1</v>
      </c>
    </row>
    <row r="1073">
      <c r="A1073" s="9" t="n">
        <v>45268</v>
      </c>
      <c r="B1073" t="n">
        <v>97844.60000000001</v>
      </c>
      <c r="C1073" t="n">
        <v>66926.5</v>
      </c>
      <c r="D1073" t="n">
        <v>344297</v>
      </c>
      <c r="E1073" t="n">
        <v>53269</v>
      </c>
      <c r="F1073" t="n">
        <v>7625.4</v>
      </c>
      <c r="G1073" t="n">
        <v>142809.5</v>
      </c>
      <c r="H1073" t="n">
        <v>5870.1</v>
      </c>
      <c r="I1073" t="n">
        <v>2073.8</v>
      </c>
      <c r="J1073" t="n">
        <v>34336.4</v>
      </c>
      <c r="K1073" t="n">
        <v>755052.3</v>
      </c>
    </row>
    <row r="1074">
      <c r="A1074" s="9" t="n">
        <v>45269</v>
      </c>
      <c r="B1074" t="n">
        <v>100754</v>
      </c>
      <c r="C1074" t="n">
        <v>65166.3</v>
      </c>
      <c r="D1074" t="n">
        <v>320978.6</v>
      </c>
      <c r="E1074" t="n">
        <v>44648.4</v>
      </c>
      <c r="F1074" t="n">
        <v>7500</v>
      </c>
      <c r="G1074" t="n">
        <v>146653.4</v>
      </c>
      <c r="H1074" t="n">
        <v>5925</v>
      </c>
      <c r="I1074" t="n">
        <v>2507.9</v>
      </c>
      <c r="J1074" t="n">
        <v>35795.3</v>
      </c>
      <c r="K1074" t="n">
        <v>729928.8</v>
      </c>
    </row>
    <row r="1075">
      <c r="A1075" s="9" t="n">
        <v>45270</v>
      </c>
      <c r="B1075" t="n">
        <v>107375.6</v>
      </c>
      <c r="C1075" t="n">
        <v>75285.8</v>
      </c>
      <c r="D1075" t="n">
        <v>243218.6</v>
      </c>
      <c r="E1075" t="n">
        <v>49732.6</v>
      </c>
      <c r="F1075" t="n">
        <v>7264.9</v>
      </c>
      <c r="G1075" t="n">
        <v>146722.4</v>
      </c>
      <c r="H1075" t="n">
        <v>6674.4</v>
      </c>
      <c r="I1075" t="n">
        <v>2569.8</v>
      </c>
      <c r="J1075" t="n">
        <v>36678.2</v>
      </c>
      <c r="K1075" t="n">
        <v>675522.4</v>
      </c>
    </row>
    <row r="1076">
      <c r="A1076" s="9" t="n">
        <v>45271</v>
      </c>
      <c r="B1076" t="n">
        <v>128004.2</v>
      </c>
      <c r="C1076" t="n">
        <v>99237.10000000001</v>
      </c>
      <c r="D1076" t="n">
        <v>249954.5</v>
      </c>
      <c r="E1076" t="n">
        <v>61479.8</v>
      </c>
      <c r="F1076" t="n">
        <v>6997.8</v>
      </c>
      <c r="G1076" t="n">
        <v>150759.6</v>
      </c>
      <c r="H1076" t="n">
        <v>7220</v>
      </c>
      <c r="I1076" t="n">
        <v>2637.8</v>
      </c>
      <c r="J1076" t="n">
        <v>51570.7</v>
      </c>
      <c r="K1076" t="n">
        <v>757861.5</v>
      </c>
    </row>
    <row r="1077">
      <c r="A1077" s="9" t="n">
        <v>45272</v>
      </c>
      <c r="B1077" t="n">
        <v>140280.7</v>
      </c>
      <c r="C1077" t="n">
        <v>90225.5</v>
      </c>
      <c r="D1077" t="n">
        <v>310914.2</v>
      </c>
      <c r="E1077" t="n">
        <v>50031.1</v>
      </c>
      <c r="F1077" t="n">
        <v>5170</v>
      </c>
      <c r="G1077" t="n">
        <v>159070.6</v>
      </c>
      <c r="H1077" t="n">
        <v>7157.9</v>
      </c>
      <c r="I1077" t="n">
        <v>2561.3</v>
      </c>
      <c r="J1077" t="n">
        <v>54710.3</v>
      </c>
      <c r="K1077" t="n">
        <v>820121.6</v>
      </c>
    </row>
    <row r="1078">
      <c r="A1078" s="9" t="n">
        <v>45273</v>
      </c>
      <c r="B1078" t="n">
        <v>126469.7</v>
      </c>
      <c r="C1078" t="n">
        <v>84589.39999999999</v>
      </c>
      <c r="D1078" t="n">
        <v>362378.9</v>
      </c>
      <c r="E1078" t="n">
        <v>50687.5</v>
      </c>
      <c r="F1078" t="n">
        <v>5171.5</v>
      </c>
      <c r="G1078" t="n">
        <v>164431.6</v>
      </c>
      <c r="H1078" t="n">
        <v>7254.2</v>
      </c>
      <c r="I1078" t="n">
        <v>2228.6</v>
      </c>
      <c r="J1078" t="n">
        <v>48374</v>
      </c>
      <c r="K1078" t="n">
        <v>851585.4</v>
      </c>
    </row>
    <row r="1079">
      <c r="A1079" s="9" t="n">
        <v>45274</v>
      </c>
      <c r="B1079" t="n">
        <v>125005.2</v>
      </c>
      <c r="C1079" t="n">
        <v>97974.10000000001</v>
      </c>
      <c r="D1079" t="n">
        <v>298520.1</v>
      </c>
      <c r="E1079" t="n">
        <v>87264.5</v>
      </c>
      <c r="F1079" t="n">
        <v>5204.2</v>
      </c>
      <c r="G1079" t="n">
        <v>170634.6</v>
      </c>
      <c r="H1079" t="n">
        <v>6437.7</v>
      </c>
      <c r="I1079" t="n">
        <v>2397.4</v>
      </c>
      <c r="J1079" t="n">
        <v>50339.3</v>
      </c>
      <c r="K1079" t="n">
        <v>843777.2</v>
      </c>
    </row>
    <row r="1080">
      <c r="A1080" s="9" t="n">
        <v>45275</v>
      </c>
      <c r="B1080" t="n">
        <v>137606.6</v>
      </c>
      <c r="C1080" t="n">
        <v>97927.39999999999</v>
      </c>
      <c r="D1080" t="n">
        <v>243802.3</v>
      </c>
      <c r="E1080" t="n">
        <v>89171.7</v>
      </c>
      <c r="F1080" t="n">
        <v>5236.9</v>
      </c>
      <c r="G1080" t="n">
        <v>170671.8</v>
      </c>
      <c r="H1080" t="n">
        <v>6683.9</v>
      </c>
      <c r="I1080" t="n">
        <v>2541.2</v>
      </c>
      <c r="J1080" t="n">
        <v>57361.7</v>
      </c>
      <c r="K1080" t="n">
        <v>811003.5</v>
      </c>
    </row>
    <row r="1081">
      <c r="A1081" s="9" t="n">
        <v>45276</v>
      </c>
      <c r="B1081" t="n">
        <v>138436.3</v>
      </c>
      <c r="C1081" t="n">
        <v>95632.60000000001</v>
      </c>
      <c r="D1081" t="n">
        <v>118880.1</v>
      </c>
      <c r="E1081" t="n">
        <v>90697.3</v>
      </c>
      <c r="F1081" t="n">
        <v>4722.2</v>
      </c>
      <c r="G1081" t="n">
        <v>170902.9</v>
      </c>
      <c r="H1081" t="n">
        <v>6220.7</v>
      </c>
      <c r="I1081" t="n">
        <v>2508</v>
      </c>
      <c r="J1081" t="n">
        <v>60280.8</v>
      </c>
      <c r="K1081" t="n">
        <v>688280.8</v>
      </c>
    </row>
    <row r="1082">
      <c r="A1082" s="9" t="n">
        <v>45277</v>
      </c>
      <c r="B1082" t="n">
        <v>145848.8</v>
      </c>
      <c r="C1082" t="n">
        <v>107721.1</v>
      </c>
      <c r="D1082" t="n">
        <v>40395.1</v>
      </c>
      <c r="E1082" t="n">
        <v>87864.7</v>
      </c>
      <c r="F1082" t="n">
        <v>7157.2</v>
      </c>
      <c r="G1082" t="n">
        <v>170891.8</v>
      </c>
      <c r="H1082" t="n">
        <v>5761.8</v>
      </c>
      <c r="I1082" t="n">
        <v>2637.3</v>
      </c>
      <c r="J1082" t="n">
        <v>56561.3</v>
      </c>
      <c r="K1082" t="n">
        <v>624839.1</v>
      </c>
    </row>
    <row r="1083">
      <c r="A1083" s="9" t="n">
        <v>45278</v>
      </c>
      <c r="B1083" t="n">
        <v>171095.9</v>
      </c>
      <c r="C1083" t="n">
        <v>184736.8</v>
      </c>
      <c r="D1083" t="n">
        <v>23868</v>
      </c>
      <c r="E1083" t="n">
        <v>88154.10000000001</v>
      </c>
      <c r="F1083" t="n">
        <v>7298.9</v>
      </c>
      <c r="G1083" t="n">
        <v>170844.8</v>
      </c>
      <c r="H1083" t="n">
        <v>7270.1</v>
      </c>
      <c r="I1083" t="n">
        <v>2581.1</v>
      </c>
      <c r="J1083" t="n">
        <v>65734.7</v>
      </c>
      <c r="K1083" t="n">
        <v>721584.4</v>
      </c>
    </row>
    <row r="1084">
      <c r="A1084" s="9" t="n">
        <v>45279</v>
      </c>
      <c r="B1084" t="n">
        <v>166641</v>
      </c>
      <c r="C1084" t="n">
        <v>151800.6</v>
      </c>
      <c r="D1084" t="n">
        <v>103404.3</v>
      </c>
      <c r="E1084" t="n">
        <v>87785</v>
      </c>
      <c r="F1084" t="n">
        <v>7701.9</v>
      </c>
      <c r="G1084" t="n">
        <v>170871.8</v>
      </c>
      <c r="H1084" t="n">
        <v>6787.4</v>
      </c>
      <c r="I1084" t="n">
        <v>2642.4</v>
      </c>
      <c r="J1084" t="n">
        <v>66254.10000000001</v>
      </c>
      <c r="K1084" t="n">
        <v>763888.6</v>
      </c>
    </row>
    <row r="1085">
      <c r="A1085" s="9" t="n">
        <v>45280</v>
      </c>
      <c r="B1085" t="n">
        <v>111031.9</v>
      </c>
      <c r="C1085" t="n">
        <v>86548.2</v>
      </c>
      <c r="D1085" t="n">
        <v>345011.8</v>
      </c>
      <c r="E1085" t="n">
        <v>50350.1</v>
      </c>
      <c r="F1085" t="n">
        <v>7522.6</v>
      </c>
      <c r="G1085" t="n">
        <v>170930.8</v>
      </c>
      <c r="H1085" t="n">
        <v>6694.3</v>
      </c>
      <c r="I1085" t="n">
        <v>2539.4</v>
      </c>
      <c r="J1085" t="n">
        <v>52866.1</v>
      </c>
      <c r="K1085" t="n">
        <v>833495.1</v>
      </c>
    </row>
    <row r="1086">
      <c r="A1086" s="9" t="n">
        <v>45281</v>
      </c>
      <c r="B1086" t="n">
        <v>116136.2</v>
      </c>
      <c r="C1086" t="n">
        <v>68729.89999999999</v>
      </c>
      <c r="D1086" t="n">
        <v>263924.6</v>
      </c>
      <c r="E1086" t="n">
        <v>85569</v>
      </c>
      <c r="F1086" t="n">
        <v>8023.8</v>
      </c>
      <c r="G1086" t="n">
        <v>170970.8</v>
      </c>
      <c r="H1086" t="n">
        <v>6124.2</v>
      </c>
      <c r="I1086" t="n">
        <v>2442.5</v>
      </c>
      <c r="J1086" t="n">
        <v>49934.4</v>
      </c>
      <c r="K1086" t="n">
        <v>771855.4</v>
      </c>
    </row>
    <row r="1087">
      <c r="A1087" s="9" t="n">
        <v>45282</v>
      </c>
      <c r="B1087" t="n">
        <v>104706.6</v>
      </c>
      <c r="C1087" t="n">
        <v>61432.5</v>
      </c>
      <c r="D1087" t="n">
        <v>250851.4</v>
      </c>
      <c r="E1087" t="n">
        <v>87089.5</v>
      </c>
      <c r="F1087" t="n">
        <v>7926.2</v>
      </c>
      <c r="G1087" t="n">
        <v>171018.7</v>
      </c>
      <c r="H1087" t="n">
        <v>6991.4</v>
      </c>
      <c r="I1087" t="n">
        <v>2532.1</v>
      </c>
      <c r="J1087" t="n">
        <v>47561.1</v>
      </c>
      <c r="K1087" t="n">
        <v>740109.5</v>
      </c>
    </row>
    <row r="1088">
      <c r="A1088" s="9" t="n">
        <v>45283</v>
      </c>
      <c r="B1088" t="n">
        <v>102805.8</v>
      </c>
      <c r="C1088" t="n">
        <v>61870.1</v>
      </c>
      <c r="D1088" t="n">
        <v>182653.2</v>
      </c>
      <c r="E1088" t="n">
        <v>86253.60000000001</v>
      </c>
      <c r="F1088" t="n">
        <v>6815.7</v>
      </c>
      <c r="G1088" t="n">
        <v>171076.2</v>
      </c>
      <c r="H1088" t="n">
        <v>7144.9</v>
      </c>
      <c r="I1088" t="n">
        <v>2559.5</v>
      </c>
      <c r="J1088" t="n">
        <v>44811.9</v>
      </c>
      <c r="K1088" t="n">
        <v>665991</v>
      </c>
    </row>
    <row r="1089">
      <c r="A1089" s="9" t="n">
        <v>45284</v>
      </c>
      <c r="B1089" t="n">
        <v>126501.2</v>
      </c>
      <c r="C1089" t="n">
        <v>103973.1</v>
      </c>
      <c r="D1089" t="n">
        <v>41158.4</v>
      </c>
      <c r="E1089" t="n">
        <v>85459.39999999999</v>
      </c>
      <c r="F1089" t="n">
        <v>6543.3</v>
      </c>
      <c r="G1089" t="n">
        <v>171069.5</v>
      </c>
      <c r="H1089" t="n">
        <v>7339.9</v>
      </c>
      <c r="I1089" t="n">
        <v>2523.9</v>
      </c>
      <c r="J1089" t="n">
        <v>46436.6</v>
      </c>
      <c r="K1089" t="n">
        <v>591005.3</v>
      </c>
    </row>
    <row r="1090">
      <c r="A1090" s="9" t="n">
        <v>45285</v>
      </c>
      <c r="B1090" t="n">
        <v>107470.6</v>
      </c>
      <c r="C1090" t="n">
        <v>124288.7</v>
      </c>
      <c r="D1090" t="n">
        <v>38371.7</v>
      </c>
      <c r="E1090" t="n">
        <v>77959.2</v>
      </c>
      <c r="F1090" t="n">
        <v>6598</v>
      </c>
      <c r="G1090" t="n">
        <v>171088.3</v>
      </c>
      <c r="H1090" t="n">
        <v>6540.4</v>
      </c>
      <c r="I1090" t="n">
        <v>2502.2</v>
      </c>
      <c r="J1090" t="n">
        <v>42020.1</v>
      </c>
      <c r="K1090" t="n">
        <v>576839.1</v>
      </c>
    </row>
    <row r="1091">
      <c r="A1091" s="9" t="n">
        <v>45286</v>
      </c>
      <c r="B1091" t="n">
        <v>142186.6</v>
      </c>
      <c r="C1091" t="n">
        <v>121004.7</v>
      </c>
      <c r="D1091" t="n">
        <v>60312.5</v>
      </c>
      <c r="E1091" t="n">
        <v>63559.3</v>
      </c>
      <c r="F1091" t="n">
        <v>7734.5</v>
      </c>
      <c r="G1091" t="n">
        <v>171043.9</v>
      </c>
      <c r="H1091" t="n">
        <v>6808.8</v>
      </c>
      <c r="I1091" t="n">
        <v>2426.7</v>
      </c>
      <c r="J1091" t="n">
        <v>53819.5</v>
      </c>
      <c r="K1091" t="n">
        <v>628896.5</v>
      </c>
    </row>
    <row r="1092">
      <c r="A1092" s="9" t="n">
        <v>45287</v>
      </c>
      <c r="B1092" t="n">
        <v>144938.4</v>
      </c>
      <c r="C1092" t="n">
        <v>102964.2</v>
      </c>
      <c r="D1092" t="n">
        <v>118038.3</v>
      </c>
      <c r="E1092" t="n">
        <v>65020.4</v>
      </c>
      <c r="F1092" t="n">
        <v>7701.2</v>
      </c>
      <c r="G1092" t="n">
        <v>171135.2</v>
      </c>
      <c r="H1092" t="n">
        <v>7343.4</v>
      </c>
      <c r="I1092" t="n">
        <v>2416</v>
      </c>
      <c r="J1092" t="n">
        <v>57091</v>
      </c>
      <c r="K1092" t="n">
        <v>676648.2</v>
      </c>
    </row>
    <row r="1093">
      <c r="A1093" s="9" t="n">
        <v>45288</v>
      </c>
      <c r="B1093" t="n">
        <v>140210.1</v>
      </c>
      <c r="C1093" t="n">
        <v>123017.8</v>
      </c>
      <c r="D1093" t="n">
        <v>84123.39999999999</v>
      </c>
      <c r="E1093" t="n">
        <v>45053.6</v>
      </c>
      <c r="F1093" t="n">
        <v>7357.8</v>
      </c>
      <c r="G1093" t="n">
        <v>171101.4</v>
      </c>
      <c r="H1093" t="n">
        <v>7472</v>
      </c>
      <c r="I1093" t="n">
        <v>2479.7</v>
      </c>
      <c r="J1093" t="n">
        <v>63279.2</v>
      </c>
      <c r="K1093" t="n">
        <v>644094.9</v>
      </c>
    </row>
    <row r="1094">
      <c r="A1094" s="9" t="n">
        <v>45289</v>
      </c>
      <c r="B1094" t="n">
        <v>151088.4</v>
      </c>
      <c r="C1094" t="n">
        <v>173832</v>
      </c>
      <c r="D1094" t="n">
        <v>39729.8</v>
      </c>
      <c r="E1094" t="n">
        <v>28461.2</v>
      </c>
      <c r="F1094" t="n">
        <v>8136.6</v>
      </c>
      <c r="G1094" t="n">
        <v>171164</v>
      </c>
      <c r="H1094" t="n">
        <v>8008.1</v>
      </c>
      <c r="I1094" t="n">
        <v>2487.3</v>
      </c>
      <c r="J1094" t="n">
        <v>64606.7</v>
      </c>
      <c r="K1094" t="n">
        <v>647514.1</v>
      </c>
    </row>
    <row r="1095">
      <c r="A1095" s="9" t="n">
        <v>45290</v>
      </c>
      <c r="B1095" t="n">
        <v>94944.89999999999</v>
      </c>
      <c r="C1095" t="n">
        <v>70927</v>
      </c>
      <c r="D1095" t="n">
        <v>137752</v>
      </c>
      <c r="E1095" t="n">
        <v>74571.5</v>
      </c>
      <c r="F1095" t="n">
        <v>6958</v>
      </c>
      <c r="G1095" t="n">
        <v>170153.4</v>
      </c>
      <c r="H1095" t="n">
        <v>7215</v>
      </c>
      <c r="I1095" t="n">
        <v>2505.1</v>
      </c>
      <c r="J1095" t="n">
        <v>51606.2</v>
      </c>
      <c r="K1095" t="n">
        <v>616633.3</v>
      </c>
    </row>
    <row r="1096">
      <c r="A1096" s="9" t="n">
        <v>45291</v>
      </c>
      <c r="B1096" t="n">
        <v>72774.89999999999</v>
      </c>
      <c r="C1096" t="n">
        <v>83207.10000000001</v>
      </c>
      <c r="D1096" t="n">
        <v>235727.1</v>
      </c>
      <c r="E1096" t="n">
        <v>36834</v>
      </c>
      <c r="F1096" t="n">
        <v>6633.7</v>
      </c>
      <c r="G1096" t="n">
        <v>169943.6</v>
      </c>
      <c r="H1096" t="n">
        <v>7083.9</v>
      </c>
      <c r="I1096" t="n">
        <v>2525.3</v>
      </c>
      <c r="J1096" t="n">
        <v>37245.7</v>
      </c>
      <c r="K1096" t="n">
        <v>651975.3</v>
      </c>
    </row>
    <row r="1097">
      <c r="A1097" s="9" t="n">
        <v>45292</v>
      </c>
      <c r="B1097" t="n">
        <v>58384.8</v>
      </c>
      <c r="C1097" t="n">
        <v>85191</v>
      </c>
      <c r="D1097" t="n">
        <v>159629.9</v>
      </c>
      <c r="E1097" t="n">
        <v>69411.5</v>
      </c>
      <c r="F1097" t="n">
        <v>6327.9</v>
      </c>
      <c r="G1097" t="n">
        <v>171096.2</v>
      </c>
      <c r="H1097" t="n">
        <v>6206.7</v>
      </c>
      <c r="I1097" t="n">
        <v>2470.3</v>
      </c>
      <c r="J1097" t="n">
        <v>41277.9</v>
      </c>
      <c r="K1097" t="n">
        <v>599996.3</v>
      </c>
    </row>
    <row r="1098">
      <c r="A1098" s="9" t="n">
        <v>45293</v>
      </c>
      <c r="B1098" t="n">
        <v>68007.10000000001</v>
      </c>
      <c r="C1098" t="n">
        <v>69267.5</v>
      </c>
      <c r="D1098" t="n">
        <v>307121</v>
      </c>
      <c r="E1098" t="n">
        <v>52375.1</v>
      </c>
      <c r="F1098" t="n">
        <v>6972.4</v>
      </c>
      <c r="G1098" t="n">
        <v>171019.3</v>
      </c>
      <c r="H1098" t="n">
        <v>7293.8</v>
      </c>
      <c r="I1098" t="n">
        <v>2428</v>
      </c>
      <c r="J1098" t="n">
        <v>51865</v>
      </c>
      <c r="K1098" t="n">
        <v>736349.1</v>
      </c>
    </row>
    <row r="1099">
      <c r="A1099" s="9" t="n">
        <v>45294</v>
      </c>
      <c r="B1099" t="n">
        <v>93865.5</v>
      </c>
      <c r="C1099" t="n">
        <v>75840.5</v>
      </c>
      <c r="D1099" t="n">
        <v>284990.4</v>
      </c>
      <c r="E1099" t="n">
        <v>37504.5</v>
      </c>
      <c r="F1099" t="n">
        <v>8052.6</v>
      </c>
      <c r="G1099" t="n">
        <v>170924.5</v>
      </c>
      <c r="H1099" t="n">
        <v>7361.9</v>
      </c>
      <c r="I1099" t="n">
        <v>2412.1</v>
      </c>
      <c r="J1099" t="n">
        <v>60580.3</v>
      </c>
      <c r="K1099" t="n">
        <v>741532.3</v>
      </c>
    </row>
    <row r="1100">
      <c r="A1100" s="9" t="n">
        <v>45295</v>
      </c>
      <c r="B1100" t="n">
        <v>139615</v>
      </c>
      <c r="C1100" t="n">
        <v>94151.89999999999</v>
      </c>
      <c r="D1100" t="n">
        <v>138827.1</v>
      </c>
      <c r="E1100" t="n">
        <v>26020.4</v>
      </c>
      <c r="F1100" t="n">
        <v>7966</v>
      </c>
      <c r="G1100" t="n">
        <v>171083.2</v>
      </c>
      <c r="H1100" t="n">
        <v>6900</v>
      </c>
      <c r="I1100" t="n">
        <v>2548.5</v>
      </c>
      <c r="J1100" t="n">
        <v>73663.5</v>
      </c>
      <c r="K1100" t="n">
        <v>660775.8</v>
      </c>
    </row>
    <row r="1101">
      <c r="A1101" s="9" t="n">
        <v>45296</v>
      </c>
      <c r="B1101" t="n">
        <v>83475.2</v>
      </c>
      <c r="C1101" t="n">
        <v>65794.60000000001</v>
      </c>
      <c r="D1101" t="n">
        <v>306634.6</v>
      </c>
      <c r="E1101" t="n">
        <v>64165</v>
      </c>
      <c r="F1101" t="n">
        <v>7142</v>
      </c>
      <c r="G1101" t="n">
        <v>171090.3</v>
      </c>
      <c r="H1101" t="n">
        <v>7125.2</v>
      </c>
      <c r="I1101" t="n">
        <v>2421</v>
      </c>
      <c r="J1101" t="n">
        <v>68633.10000000001</v>
      </c>
      <c r="K1101" t="n">
        <v>776481</v>
      </c>
    </row>
    <row r="1102">
      <c r="A1102" s="9" t="n">
        <v>45297</v>
      </c>
      <c r="B1102" t="n">
        <v>77902.5</v>
      </c>
      <c r="C1102" t="n">
        <v>67758.5</v>
      </c>
      <c r="D1102" t="n">
        <v>306142.1</v>
      </c>
      <c r="E1102" t="n">
        <v>81328.2</v>
      </c>
      <c r="F1102" t="n">
        <v>6687.1</v>
      </c>
      <c r="G1102" t="n">
        <v>171127.2</v>
      </c>
      <c r="H1102" t="n">
        <v>6629.9</v>
      </c>
      <c r="I1102" t="n">
        <v>2416.9</v>
      </c>
      <c r="J1102" t="n">
        <v>54971.4</v>
      </c>
      <c r="K1102" t="n">
        <v>774963.8</v>
      </c>
    </row>
    <row r="1103">
      <c r="A1103" s="9" t="n">
        <v>45298</v>
      </c>
      <c r="B1103" t="n">
        <v>89122.89999999999</v>
      </c>
      <c r="C1103" t="n">
        <v>71122.2</v>
      </c>
      <c r="D1103" t="n">
        <v>264210</v>
      </c>
      <c r="E1103" t="n">
        <v>90773.3</v>
      </c>
      <c r="F1103" t="n">
        <v>7122.1</v>
      </c>
      <c r="G1103" t="n">
        <v>171069.1</v>
      </c>
      <c r="H1103" t="n">
        <v>6712.7</v>
      </c>
      <c r="I1103" t="n">
        <v>2264.8</v>
      </c>
      <c r="J1103" t="n">
        <v>61867.4</v>
      </c>
      <c r="K1103" t="n">
        <v>764264.6</v>
      </c>
    </row>
    <row r="1104">
      <c r="A1104" s="9" t="n">
        <v>45299</v>
      </c>
      <c r="B1104" t="n">
        <v>145223.8</v>
      </c>
      <c r="C1104" t="n">
        <v>168684.9</v>
      </c>
      <c r="D1104" t="n">
        <v>194169.8</v>
      </c>
      <c r="E1104" t="n">
        <v>67030.39999999999</v>
      </c>
      <c r="F1104" t="n">
        <v>9635.200000000001</v>
      </c>
      <c r="G1104" t="n">
        <v>171170.6</v>
      </c>
      <c r="H1104" t="n">
        <v>7379</v>
      </c>
      <c r="I1104" t="n">
        <v>2208</v>
      </c>
      <c r="J1104" t="n">
        <v>73762.60000000001</v>
      </c>
      <c r="K1104" t="n">
        <v>839264.2</v>
      </c>
    </row>
    <row r="1105">
      <c r="A1105" s="9" t="n">
        <v>45300</v>
      </c>
      <c r="B1105" t="n">
        <v>172230.3</v>
      </c>
      <c r="C1105" t="n">
        <v>292317</v>
      </c>
      <c r="D1105" t="n">
        <v>26139.4</v>
      </c>
      <c r="E1105" t="n">
        <v>37819.9</v>
      </c>
      <c r="F1105" t="n">
        <v>12786.3</v>
      </c>
      <c r="G1105" t="n">
        <v>171079.1</v>
      </c>
      <c r="H1105" t="n">
        <v>6912.1</v>
      </c>
      <c r="I1105" t="n">
        <v>2183.6</v>
      </c>
      <c r="J1105" t="n">
        <v>78910.3</v>
      </c>
      <c r="K1105" t="n">
        <v>800378</v>
      </c>
    </row>
    <row r="1106">
      <c r="A1106" s="9" t="n">
        <v>45301</v>
      </c>
      <c r="B1106" t="n">
        <v>162354.1</v>
      </c>
      <c r="C1106" t="n">
        <v>247649.3</v>
      </c>
      <c r="D1106" t="n">
        <v>91726.10000000001</v>
      </c>
      <c r="E1106" t="n">
        <v>34304.4</v>
      </c>
      <c r="F1106" t="n">
        <v>12313.6</v>
      </c>
      <c r="G1106" t="n">
        <v>171131.7</v>
      </c>
      <c r="H1106" t="n">
        <v>7592</v>
      </c>
      <c r="I1106" t="n">
        <v>2524.6</v>
      </c>
      <c r="J1106" t="n">
        <v>80536.3</v>
      </c>
      <c r="K1106" t="n">
        <v>810132.1</v>
      </c>
    </row>
    <row r="1107">
      <c r="A1107" s="9" t="n">
        <v>45302</v>
      </c>
      <c r="B1107" t="n">
        <v>156179.6</v>
      </c>
      <c r="C1107" t="n">
        <v>210601.8</v>
      </c>
      <c r="D1107" t="n">
        <v>146738.5</v>
      </c>
      <c r="E1107" t="n">
        <v>65044.8</v>
      </c>
      <c r="F1107" t="n">
        <v>12065.8</v>
      </c>
      <c r="G1107" t="n">
        <v>171143.5</v>
      </c>
      <c r="H1107" t="n">
        <v>7284.1</v>
      </c>
      <c r="I1107" t="n">
        <v>2670.2</v>
      </c>
      <c r="J1107" t="n">
        <v>80888.2</v>
      </c>
      <c r="K1107" t="n">
        <v>852616.4</v>
      </c>
    </row>
    <row r="1108">
      <c r="A1108" s="9" t="n">
        <v>45303</v>
      </c>
      <c r="B1108" t="n">
        <v>124612</v>
      </c>
      <c r="C1108" t="n">
        <v>190924</v>
      </c>
      <c r="D1108" t="n">
        <v>128317.3</v>
      </c>
      <c r="E1108" t="n">
        <v>76445.3</v>
      </c>
      <c r="F1108" t="n">
        <v>12086.6</v>
      </c>
      <c r="G1108" t="n">
        <v>171114.7</v>
      </c>
      <c r="H1108" t="n">
        <v>6867.2</v>
      </c>
      <c r="I1108" t="n">
        <v>2767.3</v>
      </c>
      <c r="J1108" t="n">
        <v>81434.3</v>
      </c>
      <c r="K1108" t="n">
        <v>794568.7</v>
      </c>
    </row>
    <row r="1109">
      <c r="A1109" s="9" t="n">
        <v>45304</v>
      </c>
      <c r="B1109" t="n">
        <v>135278.5</v>
      </c>
      <c r="C1109" t="n">
        <v>107253</v>
      </c>
      <c r="D1109" t="n">
        <v>157957.6</v>
      </c>
      <c r="E1109" t="n">
        <v>45745</v>
      </c>
      <c r="F1109" t="n">
        <v>7569.2</v>
      </c>
      <c r="G1109" t="n">
        <v>171164.7</v>
      </c>
      <c r="H1109" t="n">
        <v>6845.2</v>
      </c>
      <c r="I1109" t="n">
        <v>2487.8</v>
      </c>
      <c r="J1109" t="n">
        <v>78300</v>
      </c>
      <c r="K1109" t="n">
        <v>712600.9</v>
      </c>
    </row>
    <row r="1110">
      <c r="A1110" s="9" t="n">
        <v>45305</v>
      </c>
      <c r="B1110" t="n">
        <v>106949</v>
      </c>
      <c r="C1110" t="n">
        <v>72979.2</v>
      </c>
      <c r="D1110" t="n">
        <v>263336.5</v>
      </c>
      <c r="E1110" t="n">
        <v>46210.5</v>
      </c>
      <c r="F1110" t="n">
        <v>6996.6</v>
      </c>
      <c r="G1110" t="n">
        <v>156422.1</v>
      </c>
      <c r="H1110" t="n">
        <v>6988.8</v>
      </c>
      <c r="I1110" t="n">
        <v>2353.3</v>
      </c>
      <c r="J1110" t="n">
        <v>73908.39999999999</v>
      </c>
      <c r="K1110" t="n">
        <v>736144.4</v>
      </c>
    </row>
    <row r="1111">
      <c r="A1111" s="9" t="n">
        <v>45306</v>
      </c>
      <c r="B1111" t="n">
        <v>135490.5</v>
      </c>
      <c r="C1111" t="n">
        <v>115733.2</v>
      </c>
      <c r="D1111" t="n">
        <v>264006.6</v>
      </c>
      <c r="E1111" t="n">
        <v>23116.9</v>
      </c>
      <c r="F1111" t="n">
        <v>7886.5</v>
      </c>
      <c r="G1111" t="n">
        <v>145627</v>
      </c>
      <c r="H1111" t="n">
        <v>7123.7</v>
      </c>
      <c r="I1111" t="n">
        <v>2331.6</v>
      </c>
      <c r="J1111" t="n">
        <v>76179.7</v>
      </c>
      <c r="K1111" t="n">
        <v>777495.9</v>
      </c>
    </row>
    <row r="1112">
      <c r="A1112" s="9" t="n">
        <v>45307</v>
      </c>
      <c r="B1112" t="n">
        <v>110529.4</v>
      </c>
      <c r="C1112" t="n">
        <v>82158.89999999999</v>
      </c>
      <c r="D1112" t="n">
        <v>317916.9</v>
      </c>
      <c r="E1112" t="n">
        <v>33810.2</v>
      </c>
      <c r="F1112" t="n">
        <v>7417.2</v>
      </c>
      <c r="G1112" t="n">
        <v>150913.8</v>
      </c>
      <c r="H1112" t="n">
        <v>6484.6</v>
      </c>
      <c r="I1112" t="n">
        <v>2282.4</v>
      </c>
      <c r="J1112" t="n">
        <v>75276.7</v>
      </c>
      <c r="K1112" t="n">
        <v>786790.2</v>
      </c>
    </row>
    <row r="1113">
      <c r="A1113" s="9" t="n">
        <v>45308</v>
      </c>
      <c r="B1113" t="n">
        <v>105667.1</v>
      </c>
      <c r="C1113" t="n">
        <v>50226.8</v>
      </c>
      <c r="D1113" t="n">
        <v>416543.5</v>
      </c>
      <c r="E1113" t="n">
        <v>46024.2</v>
      </c>
      <c r="F1113" t="n">
        <v>7997.9</v>
      </c>
      <c r="G1113" t="n">
        <v>152064.4</v>
      </c>
      <c r="H1113" t="n">
        <v>6796</v>
      </c>
      <c r="I1113" t="n">
        <v>1986.7</v>
      </c>
      <c r="J1113" t="n">
        <v>56415.2</v>
      </c>
      <c r="K1113" t="n">
        <v>843721.9</v>
      </c>
    </row>
    <row r="1114">
      <c r="A1114" s="9" t="n">
        <v>45309</v>
      </c>
      <c r="B1114" t="n">
        <v>120285.1</v>
      </c>
      <c r="C1114" t="n">
        <v>80392.2</v>
      </c>
      <c r="D1114" t="n">
        <v>316922.5</v>
      </c>
      <c r="E1114" t="n">
        <v>45499.5</v>
      </c>
      <c r="F1114" t="n">
        <v>7946.8</v>
      </c>
      <c r="G1114" t="n">
        <v>146629.5</v>
      </c>
      <c r="H1114" t="n">
        <v>6567.4</v>
      </c>
      <c r="I1114" t="n">
        <v>1979.8</v>
      </c>
      <c r="J1114" t="n">
        <v>63155.9</v>
      </c>
      <c r="K1114" t="n">
        <v>789378.6</v>
      </c>
    </row>
    <row r="1115">
      <c r="A1115" s="9" t="n">
        <v>45310</v>
      </c>
      <c r="B1115" t="n">
        <v>138457.3</v>
      </c>
      <c r="C1115" t="n">
        <v>68610.7</v>
      </c>
      <c r="D1115" t="n">
        <v>288302.2</v>
      </c>
      <c r="E1115" t="n">
        <v>22277</v>
      </c>
      <c r="F1115" t="n">
        <v>7888.1</v>
      </c>
      <c r="G1115" t="n">
        <v>166184.6</v>
      </c>
      <c r="H1115" t="n">
        <v>6616.9</v>
      </c>
      <c r="I1115" t="n">
        <v>1977.9</v>
      </c>
      <c r="J1115" t="n">
        <v>76723</v>
      </c>
      <c r="K1115" t="n">
        <v>777037.6</v>
      </c>
    </row>
    <row r="1116">
      <c r="A1116" s="9" t="n">
        <v>45311</v>
      </c>
      <c r="B1116" t="n">
        <v>139133.1</v>
      </c>
      <c r="C1116" t="n">
        <v>74515</v>
      </c>
      <c r="D1116" t="n">
        <v>135376.7</v>
      </c>
      <c r="E1116" t="n">
        <v>77923</v>
      </c>
      <c r="F1116" t="n">
        <v>7160.8</v>
      </c>
      <c r="G1116" t="n">
        <v>169830.7</v>
      </c>
      <c r="H1116" t="n">
        <v>5987.2</v>
      </c>
      <c r="I1116" t="n">
        <v>2065.9</v>
      </c>
      <c r="J1116" t="n">
        <v>75034.8</v>
      </c>
      <c r="K1116" t="n">
        <v>687027.2</v>
      </c>
    </row>
    <row r="1117">
      <c r="A1117" s="9" t="n">
        <v>45312</v>
      </c>
      <c r="B1117" t="n">
        <v>140252.9</v>
      </c>
      <c r="C1117" t="n">
        <v>73467.39999999999</v>
      </c>
      <c r="D1117" t="n">
        <v>129907.1</v>
      </c>
      <c r="E1117" t="n">
        <v>88539.2</v>
      </c>
      <c r="F1117" t="n">
        <v>6427.9</v>
      </c>
      <c r="G1117" t="n">
        <v>171052.3</v>
      </c>
      <c r="H1117" t="n">
        <v>5624</v>
      </c>
      <c r="I1117" t="n">
        <v>1940.5</v>
      </c>
      <c r="J1117" t="n">
        <v>70635.8</v>
      </c>
      <c r="K1117" t="n">
        <v>687847.1</v>
      </c>
    </row>
    <row r="1118">
      <c r="A1118" s="9" t="n">
        <v>45313</v>
      </c>
      <c r="B1118" t="n">
        <v>144568.1</v>
      </c>
      <c r="C1118" t="n">
        <v>83812.8</v>
      </c>
      <c r="D1118" t="n">
        <v>213927.6</v>
      </c>
      <c r="E1118" t="n">
        <v>88287.8</v>
      </c>
      <c r="F1118" t="n">
        <v>7894.8</v>
      </c>
      <c r="G1118" t="n">
        <v>171025.8</v>
      </c>
      <c r="H1118" t="n">
        <v>6018.8</v>
      </c>
      <c r="I1118" t="n">
        <v>1853.1</v>
      </c>
      <c r="J1118" t="n">
        <v>72726.10000000001</v>
      </c>
      <c r="K1118" t="n">
        <v>790115</v>
      </c>
    </row>
    <row r="1119">
      <c r="A1119" s="9" t="n">
        <v>45314</v>
      </c>
      <c r="B1119" t="n">
        <v>150269</v>
      </c>
      <c r="C1119" t="n">
        <v>131122.6</v>
      </c>
      <c r="D1119" t="n">
        <v>128486.6</v>
      </c>
      <c r="E1119" t="n">
        <v>97228.39999999999</v>
      </c>
      <c r="F1119" t="n">
        <v>11065.3</v>
      </c>
      <c r="G1119" t="n">
        <v>170376.5</v>
      </c>
      <c r="H1119" t="n">
        <v>6594.9</v>
      </c>
      <c r="I1119" t="n">
        <v>2012.4</v>
      </c>
      <c r="J1119" t="n">
        <v>75729.3</v>
      </c>
      <c r="K1119" t="n">
        <v>772884.9</v>
      </c>
    </row>
    <row r="1120">
      <c r="A1120" s="9" t="n">
        <v>45315</v>
      </c>
      <c r="B1120" t="n">
        <v>143763.8</v>
      </c>
      <c r="C1120" t="n">
        <v>117835.7</v>
      </c>
      <c r="D1120" t="n">
        <v>86137.10000000001</v>
      </c>
      <c r="E1120" t="n">
        <v>102307.2</v>
      </c>
      <c r="F1120" t="n">
        <v>11649</v>
      </c>
      <c r="G1120" t="n">
        <v>170874.1</v>
      </c>
      <c r="H1120" t="n">
        <v>6473.9</v>
      </c>
      <c r="I1120" t="n">
        <v>2032.5</v>
      </c>
      <c r="J1120" t="n">
        <v>75323.2</v>
      </c>
      <c r="K1120" t="n">
        <v>716396.6</v>
      </c>
    </row>
    <row r="1121">
      <c r="A1121" s="9" t="n">
        <v>45316</v>
      </c>
      <c r="B1121" t="n">
        <v>159235.9</v>
      </c>
      <c r="C1121" t="n">
        <v>132171.2</v>
      </c>
      <c r="D1121" t="n">
        <v>81981.7</v>
      </c>
      <c r="E1121" t="n">
        <v>101094.5</v>
      </c>
      <c r="F1121" t="n">
        <v>11694.2</v>
      </c>
      <c r="G1121" t="n">
        <v>170815.8</v>
      </c>
      <c r="H1121" t="n">
        <v>6323</v>
      </c>
      <c r="I1121" t="n">
        <v>2007.8</v>
      </c>
      <c r="J1121" t="n">
        <v>76411.5</v>
      </c>
      <c r="K1121" t="n">
        <v>741735.7</v>
      </c>
    </row>
    <row r="1122">
      <c r="A1122" s="9" t="n">
        <v>45317</v>
      </c>
      <c r="B1122" t="n">
        <v>168713.2</v>
      </c>
      <c r="C1122" t="n">
        <v>109453.7</v>
      </c>
      <c r="D1122" t="n">
        <v>44752.8</v>
      </c>
      <c r="E1122" t="n">
        <v>94504.8</v>
      </c>
      <c r="F1122" t="n">
        <v>9050.6</v>
      </c>
      <c r="G1122" t="n">
        <v>170925.2</v>
      </c>
      <c r="H1122" t="n">
        <v>6791.4</v>
      </c>
      <c r="I1122" t="n">
        <v>1872</v>
      </c>
      <c r="J1122" t="n">
        <v>78716.2</v>
      </c>
      <c r="K1122" t="n">
        <v>684779.8</v>
      </c>
    </row>
    <row r="1123">
      <c r="A1123" s="9" t="n">
        <v>45318</v>
      </c>
      <c r="B1123" t="n">
        <v>126481.2</v>
      </c>
      <c r="C1123" t="n">
        <v>77102.89999999999</v>
      </c>
      <c r="D1123" t="n">
        <v>86342.60000000001</v>
      </c>
      <c r="E1123" t="n">
        <v>94649.3</v>
      </c>
      <c r="F1123" t="n">
        <v>6971.7</v>
      </c>
      <c r="G1123" t="n">
        <v>164784.9</v>
      </c>
      <c r="H1123" t="n">
        <v>6685.4</v>
      </c>
      <c r="I1123" t="n">
        <v>1841.9</v>
      </c>
      <c r="J1123" t="n">
        <v>76200.5</v>
      </c>
      <c r="K1123" t="n">
        <v>641060.4</v>
      </c>
    </row>
    <row r="1124">
      <c r="A1124" s="9" t="n">
        <v>45319</v>
      </c>
      <c r="B1124" t="n">
        <v>113797.1</v>
      </c>
      <c r="C1124" t="n">
        <v>66812.60000000001</v>
      </c>
      <c r="D1124" t="n">
        <v>163048.9</v>
      </c>
      <c r="E1124" t="n">
        <v>83699.7</v>
      </c>
      <c r="F1124" t="n">
        <v>5845.7</v>
      </c>
      <c r="G1124" t="n">
        <v>166428.6</v>
      </c>
      <c r="H1124" t="n">
        <v>6165.8</v>
      </c>
      <c r="I1124" t="n">
        <v>1842.2</v>
      </c>
      <c r="J1124" t="n">
        <v>70869</v>
      </c>
      <c r="K1124" t="n">
        <v>678509.6</v>
      </c>
    </row>
    <row r="1125">
      <c r="A1125" s="9" t="n">
        <v>45320</v>
      </c>
      <c r="B1125" t="n">
        <v>138212.4</v>
      </c>
      <c r="C1125" t="n">
        <v>111959.6</v>
      </c>
      <c r="D1125" t="n">
        <v>137503.2</v>
      </c>
      <c r="E1125" t="n">
        <v>61026</v>
      </c>
      <c r="F1125" t="n">
        <v>8914.6</v>
      </c>
      <c r="G1125" t="n">
        <v>170835.2</v>
      </c>
      <c r="H1125" t="n">
        <v>6288.5</v>
      </c>
      <c r="I1125" t="n">
        <v>2241.2</v>
      </c>
      <c r="J1125" t="n">
        <v>76232.60000000001</v>
      </c>
      <c r="K1125" t="n">
        <v>713213.2</v>
      </c>
    </row>
    <row r="1126">
      <c r="A1126" s="9" t="n">
        <v>45321</v>
      </c>
      <c r="B1126" t="n">
        <v>163189.7</v>
      </c>
      <c r="C1126" t="n">
        <v>130042.9</v>
      </c>
      <c r="D1126" t="n">
        <v>65215.4</v>
      </c>
      <c r="E1126" t="n">
        <v>80532.39999999999</v>
      </c>
      <c r="F1126" t="n">
        <v>12136.2</v>
      </c>
      <c r="G1126" t="n">
        <v>170151.5</v>
      </c>
      <c r="H1126" t="n">
        <v>6416.2</v>
      </c>
      <c r="I1126" t="n">
        <v>2378.5</v>
      </c>
      <c r="J1126" t="n">
        <v>79223.89999999999</v>
      </c>
      <c r="K1126" t="n">
        <v>709286.7</v>
      </c>
    </row>
    <row r="1127">
      <c r="A1127" s="9" t="n">
        <v>45322</v>
      </c>
      <c r="B1127" t="n">
        <v>161423</v>
      </c>
      <c r="C1127" t="n">
        <v>136303</v>
      </c>
      <c r="D1127" t="n">
        <v>67538.10000000001</v>
      </c>
      <c r="E1127" t="n">
        <v>92003.5</v>
      </c>
      <c r="F1127" t="n">
        <v>12287.5</v>
      </c>
      <c r="G1127" t="n">
        <v>170729.7</v>
      </c>
      <c r="H1127" t="n">
        <v>6261.9</v>
      </c>
      <c r="I1127" t="n">
        <v>2440.3</v>
      </c>
      <c r="J1127" t="n">
        <v>80819.5</v>
      </c>
      <c r="K1127" t="n">
        <v>729806.6</v>
      </c>
    </row>
    <row r="1128">
      <c r="A1128" s="9" t="n">
        <v>45323</v>
      </c>
      <c r="B1128" t="n">
        <v>149222.9</v>
      </c>
      <c r="C1128" t="n">
        <v>101577.2</v>
      </c>
      <c r="D1128" t="n">
        <v>160058.4</v>
      </c>
      <c r="E1128" t="n">
        <v>115027.2</v>
      </c>
      <c r="F1128" t="n">
        <v>10450.2</v>
      </c>
      <c r="G1128" t="n">
        <v>170906.8</v>
      </c>
      <c r="H1128" t="n">
        <v>6541.8</v>
      </c>
      <c r="I1128" t="n">
        <v>2399.4</v>
      </c>
      <c r="J1128" t="n">
        <v>80150.39999999999</v>
      </c>
      <c r="K1128" t="n">
        <v>796334.2</v>
      </c>
    </row>
    <row r="1129">
      <c r="A1129" s="9" t="n">
        <v>45324</v>
      </c>
      <c r="B1129" t="n">
        <v>122324.8</v>
      </c>
      <c r="C1129" t="n">
        <v>77894.5</v>
      </c>
      <c r="D1129" t="n">
        <v>205501.4</v>
      </c>
      <c r="E1129" t="n">
        <v>118600.4</v>
      </c>
      <c r="F1129" t="n">
        <v>7821.5</v>
      </c>
      <c r="G1129" t="n">
        <v>170920.2</v>
      </c>
      <c r="H1129" t="n">
        <v>6289.9</v>
      </c>
      <c r="I1129" t="n">
        <v>2412</v>
      </c>
      <c r="J1129" t="n">
        <v>77278.7</v>
      </c>
      <c r="K1129" t="n">
        <v>789043.3</v>
      </c>
    </row>
    <row r="1130">
      <c r="A1130" s="9" t="n">
        <v>45325</v>
      </c>
      <c r="B1130" t="n">
        <v>104294.2</v>
      </c>
      <c r="C1130" t="n">
        <v>72927.7</v>
      </c>
      <c r="D1130" t="n">
        <v>76170</v>
      </c>
      <c r="E1130" t="n">
        <v>117522.8</v>
      </c>
      <c r="F1130" t="n">
        <v>6047.9</v>
      </c>
      <c r="G1130" t="n">
        <v>170969.4</v>
      </c>
      <c r="H1130" t="n">
        <v>6729.9</v>
      </c>
      <c r="I1130" t="n">
        <v>2372.6</v>
      </c>
      <c r="J1130" t="n">
        <v>74981.39999999999</v>
      </c>
      <c r="K1130" t="n">
        <v>632016</v>
      </c>
    </row>
    <row r="1131">
      <c r="A1131" s="9" t="n">
        <v>45326</v>
      </c>
      <c r="B1131" t="n">
        <v>90118.60000000001</v>
      </c>
      <c r="C1131" t="n">
        <v>95584.8</v>
      </c>
      <c r="D1131" t="n">
        <v>29178.6</v>
      </c>
      <c r="E1131" t="n">
        <v>119121</v>
      </c>
      <c r="F1131" t="n">
        <v>6018.7</v>
      </c>
      <c r="G1131" t="n">
        <v>170958.4</v>
      </c>
      <c r="H1131" t="n">
        <v>6360.9</v>
      </c>
      <c r="I1131" t="n">
        <v>2317.9</v>
      </c>
      <c r="J1131" t="n">
        <v>73085.8</v>
      </c>
      <c r="K1131" t="n">
        <v>592744.7</v>
      </c>
    </row>
    <row r="1132">
      <c r="A1132" s="9" t="n">
        <v>45327</v>
      </c>
      <c r="B1132" t="n">
        <v>141696.3</v>
      </c>
      <c r="C1132" t="n">
        <v>150957.5</v>
      </c>
      <c r="D1132" t="n">
        <v>17067.1</v>
      </c>
      <c r="E1132" t="n">
        <v>90653.2</v>
      </c>
      <c r="F1132" t="n">
        <v>7023.2</v>
      </c>
      <c r="G1132" t="n">
        <v>170726.5</v>
      </c>
      <c r="H1132" t="n">
        <v>6509</v>
      </c>
      <c r="I1132" t="n">
        <v>2289.7</v>
      </c>
      <c r="J1132" t="n">
        <v>78443.5</v>
      </c>
      <c r="K1132" t="n">
        <v>665366</v>
      </c>
    </row>
    <row r="1133">
      <c r="A1133" s="9" t="n">
        <v>45328</v>
      </c>
      <c r="B1133" t="n">
        <v>136930.8</v>
      </c>
      <c r="C1133" t="n">
        <v>93773.2</v>
      </c>
      <c r="D1133" t="n">
        <v>111819.1</v>
      </c>
      <c r="E1133" t="n">
        <v>89709.10000000001</v>
      </c>
      <c r="F1133" t="n">
        <v>7202.5</v>
      </c>
      <c r="G1133" t="n">
        <v>170805.2</v>
      </c>
      <c r="H1133" t="n">
        <v>6763</v>
      </c>
      <c r="I1133" t="n">
        <v>2032.6</v>
      </c>
      <c r="J1133" t="n">
        <v>76562.60000000001</v>
      </c>
      <c r="K1133" t="n">
        <v>695598.1</v>
      </c>
    </row>
    <row r="1134">
      <c r="A1134" s="9" t="n">
        <v>45329</v>
      </c>
      <c r="B1134" t="n">
        <v>107922.4</v>
      </c>
      <c r="C1134" t="n">
        <v>72776.89999999999</v>
      </c>
      <c r="D1134" t="n">
        <v>288498.4</v>
      </c>
      <c r="E1134" t="n">
        <v>64744.6</v>
      </c>
      <c r="F1134" t="n">
        <v>7145.2</v>
      </c>
      <c r="G1134" t="n">
        <v>170749.1</v>
      </c>
      <c r="H1134" t="n">
        <v>6863.1</v>
      </c>
      <c r="I1134" t="n">
        <v>2218.3</v>
      </c>
      <c r="J1134" t="n">
        <v>70332</v>
      </c>
      <c r="K1134" t="n">
        <v>791250</v>
      </c>
    </row>
    <row r="1135">
      <c r="A1135" s="9" t="n">
        <v>45330</v>
      </c>
      <c r="B1135" t="n">
        <v>104435.3</v>
      </c>
      <c r="C1135" t="n">
        <v>71138.3</v>
      </c>
      <c r="D1135" t="n">
        <v>332442.1</v>
      </c>
      <c r="E1135" t="n">
        <v>39677.7</v>
      </c>
      <c r="F1135" t="n">
        <v>7201.5</v>
      </c>
      <c r="G1135" t="n">
        <v>170740.9</v>
      </c>
      <c r="H1135" t="n">
        <v>7888.2</v>
      </c>
      <c r="I1135" t="n">
        <v>2108.1</v>
      </c>
      <c r="J1135" t="n">
        <v>66287.89999999999</v>
      </c>
      <c r="K1135" t="n">
        <v>801920</v>
      </c>
    </row>
    <row r="1136">
      <c r="A1136" s="9" t="n">
        <v>45331</v>
      </c>
      <c r="B1136" t="n">
        <v>105540.7</v>
      </c>
      <c r="C1136" t="n">
        <v>69157.7</v>
      </c>
      <c r="D1136" t="n">
        <v>324347</v>
      </c>
      <c r="E1136" t="n">
        <v>30790.3</v>
      </c>
      <c r="F1136" t="n">
        <v>6944.8</v>
      </c>
      <c r="G1136" t="n">
        <v>170845.3</v>
      </c>
      <c r="H1136" t="n">
        <v>7445.4</v>
      </c>
      <c r="I1136" t="n">
        <v>2224.3</v>
      </c>
      <c r="J1136" t="n">
        <v>64184.9</v>
      </c>
      <c r="K1136" t="n">
        <v>781480.3</v>
      </c>
    </row>
    <row r="1137">
      <c r="A1137" s="9" t="n">
        <v>45332</v>
      </c>
      <c r="B1137" t="n">
        <v>64703.8</v>
      </c>
      <c r="C1137" t="n">
        <v>43676.9</v>
      </c>
      <c r="D1137" t="n">
        <v>397055.4</v>
      </c>
      <c r="E1137" t="n">
        <v>79298.8</v>
      </c>
      <c r="F1137" t="n">
        <v>5959.1</v>
      </c>
      <c r="G1137" t="n">
        <v>156883.5</v>
      </c>
      <c r="H1137" t="n">
        <v>7477.5</v>
      </c>
      <c r="I1137" t="n">
        <v>1870.8</v>
      </c>
      <c r="J1137" t="n">
        <v>44893.2</v>
      </c>
      <c r="K1137" t="n">
        <v>801818.9</v>
      </c>
    </row>
    <row r="1138">
      <c r="A1138" s="9" t="n">
        <v>45333</v>
      </c>
      <c r="B1138" t="n">
        <v>74786</v>
      </c>
      <c r="C1138" t="n">
        <v>60280.3</v>
      </c>
      <c r="D1138" t="n">
        <v>310971.1</v>
      </c>
      <c r="E1138" t="n">
        <v>42395.3</v>
      </c>
      <c r="F1138" t="n">
        <v>5844.8</v>
      </c>
      <c r="G1138" t="n">
        <v>165848.9</v>
      </c>
      <c r="H1138" t="n">
        <v>6878.6</v>
      </c>
      <c r="I1138" t="n">
        <v>1381.5</v>
      </c>
      <c r="J1138" t="n">
        <v>54505.1</v>
      </c>
      <c r="K1138" t="n">
        <v>722891.5</v>
      </c>
    </row>
    <row r="1139">
      <c r="A1139" s="9" t="n">
        <v>45334</v>
      </c>
      <c r="B1139" t="n">
        <v>87435.8</v>
      </c>
      <c r="C1139" t="n">
        <v>66056.7</v>
      </c>
      <c r="D1139" t="n">
        <v>330040.7</v>
      </c>
      <c r="E1139" t="n">
        <v>91979.39999999999</v>
      </c>
      <c r="F1139" t="n">
        <v>7585</v>
      </c>
      <c r="G1139" t="n">
        <v>166333.4</v>
      </c>
      <c r="H1139" t="n">
        <v>6095.3</v>
      </c>
      <c r="I1139" t="n">
        <v>1366.9</v>
      </c>
      <c r="J1139" t="n">
        <v>61928.3</v>
      </c>
      <c r="K1139" t="n">
        <v>818821.4</v>
      </c>
    </row>
    <row r="1140">
      <c r="A1140" s="9" t="n">
        <v>45335</v>
      </c>
      <c r="B1140" t="n">
        <v>137691</v>
      </c>
      <c r="C1140" t="n">
        <v>92467.8</v>
      </c>
      <c r="D1140" t="n">
        <v>170285.5</v>
      </c>
      <c r="E1140" t="n">
        <v>83654.5</v>
      </c>
      <c r="F1140" t="n">
        <v>7581.3</v>
      </c>
      <c r="G1140" t="n">
        <v>146682.6</v>
      </c>
      <c r="H1140" t="n">
        <v>6451.5</v>
      </c>
      <c r="I1140" t="n">
        <v>1330.2</v>
      </c>
      <c r="J1140" t="n">
        <v>71476</v>
      </c>
      <c r="K1140" t="n">
        <v>717620.6</v>
      </c>
    </row>
    <row r="1141">
      <c r="A1141" s="9" t="n">
        <v>45336</v>
      </c>
      <c r="B1141" t="n">
        <v>137165.8</v>
      </c>
      <c r="C1141" t="n">
        <v>90427</v>
      </c>
      <c r="D1141" t="n">
        <v>159284.9</v>
      </c>
      <c r="E1141" t="n">
        <v>78440.8</v>
      </c>
      <c r="F1141" t="n">
        <v>7555.1</v>
      </c>
      <c r="G1141" t="n">
        <v>146614</v>
      </c>
      <c r="H1141" t="n">
        <v>6988.2</v>
      </c>
      <c r="I1141" t="n">
        <v>1803.1</v>
      </c>
      <c r="J1141" t="n">
        <v>73771.7</v>
      </c>
      <c r="K1141" t="n">
        <v>702050.6</v>
      </c>
    </row>
    <row r="1142">
      <c r="A1142" s="9" t="n">
        <v>45337</v>
      </c>
      <c r="B1142" t="n">
        <v>127086.4</v>
      </c>
      <c r="C1142" t="n">
        <v>79016.2</v>
      </c>
      <c r="D1142" t="n">
        <v>249968</v>
      </c>
      <c r="E1142" t="n">
        <v>42680.3</v>
      </c>
      <c r="F1142" t="n">
        <v>7399.4</v>
      </c>
      <c r="G1142" t="n">
        <v>154576.2</v>
      </c>
      <c r="H1142" t="n">
        <v>6707.1</v>
      </c>
      <c r="I1142" t="n">
        <v>2182</v>
      </c>
      <c r="J1142" t="n">
        <v>72543.8</v>
      </c>
      <c r="K1142" t="n">
        <v>742159.3</v>
      </c>
    </row>
    <row r="1143">
      <c r="A1143" s="9" t="n">
        <v>45338</v>
      </c>
      <c r="B1143" t="n">
        <v>115457.7</v>
      </c>
      <c r="C1143" t="n">
        <v>78909.8</v>
      </c>
      <c r="D1143" t="n">
        <v>240372.7</v>
      </c>
      <c r="E1143" t="n">
        <v>97741.89999999999</v>
      </c>
      <c r="F1143" t="n">
        <v>7442.2</v>
      </c>
      <c r="G1143" t="n">
        <v>169874.7</v>
      </c>
      <c r="H1143" t="n">
        <v>6036.3</v>
      </c>
      <c r="I1143" t="n">
        <v>2224.7</v>
      </c>
      <c r="J1143" t="n">
        <v>72734.10000000001</v>
      </c>
      <c r="K1143" t="n">
        <v>790794.1</v>
      </c>
    </row>
    <row r="1144">
      <c r="A1144" s="9" t="n">
        <v>45339</v>
      </c>
      <c r="B1144" t="n">
        <v>101023.4</v>
      </c>
      <c r="C1144" t="n">
        <v>65034.5</v>
      </c>
      <c r="D1144" t="n">
        <v>153004.8</v>
      </c>
      <c r="E1144" t="n">
        <v>140232.6</v>
      </c>
      <c r="F1144" t="n">
        <v>6456.1</v>
      </c>
      <c r="G1144" t="n">
        <v>170911.9</v>
      </c>
      <c r="H1144" t="n">
        <v>5010.9</v>
      </c>
      <c r="I1144" t="n">
        <v>2229.8</v>
      </c>
      <c r="J1144" t="n">
        <v>68009.10000000001</v>
      </c>
      <c r="K1144" t="n">
        <v>711913</v>
      </c>
    </row>
    <row r="1145">
      <c r="A1145" s="9" t="n">
        <v>45340</v>
      </c>
      <c r="B1145" t="n">
        <v>93270.7</v>
      </c>
      <c r="C1145" t="n">
        <v>69866</v>
      </c>
      <c r="D1145" t="n">
        <v>101189.1</v>
      </c>
      <c r="E1145" t="n">
        <v>131170.3</v>
      </c>
      <c r="F1145" t="n">
        <v>6120.1</v>
      </c>
      <c r="G1145" t="n">
        <v>170947.1</v>
      </c>
      <c r="H1145" t="n">
        <v>5323.6</v>
      </c>
      <c r="I1145" t="n">
        <v>2237.7</v>
      </c>
      <c r="J1145" t="n">
        <v>66569.2</v>
      </c>
      <c r="K1145" t="n">
        <v>646693.8</v>
      </c>
    </row>
    <row r="1146">
      <c r="A1146" s="9" t="n">
        <v>45341</v>
      </c>
      <c r="B1146" t="n">
        <v>85748.8</v>
      </c>
      <c r="C1146" t="n">
        <v>86199.10000000001</v>
      </c>
      <c r="D1146" t="n">
        <v>218151.3</v>
      </c>
      <c r="E1146" t="n">
        <v>140005.8</v>
      </c>
      <c r="F1146" t="n">
        <v>8011.8</v>
      </c>
      <c r="G1146" t="n">
        <v>170653.7</v>
      </c>
      <c r="H1146" t="n">
        <v>6678.2</v>
      </c>
      <c r="I1146" t="n">
        <v>2191.4</v>
      </c>
      <c r="J1146" t="n">
        <v>69226.7</v>
      </c>
      <c r="K1146" t="n">
        <v>786866.8</v>
      </c>
    </row>
    <row r="1147">
      <c r="A1147" s="9" t="n">
        <v>45342</v>
      </c>
      <c r="B1147" t="n">
        <v>122922.1</v>
      </c>
      <c r="C1147" t="n">
        <v>98740</v>
      </c>
      <c r="D1147" t="n">
        <v>153069.7</v>
      </c>
      <c r="E1147" t="n">
        <v>141561.9</v>
      </c>
      <c r="F1147" t="n">
        <v>8191.4</v>
      </c>
      <c r="G1147" t="n">
        <v>170572</v>
      </c>
      <c r="H1147" t="n">
        <v>6523.8</v>
      </c>
      <c r="I1147" t="n">
        <v>2097.6</v>
      </c>
      <c r="J1147" t="n">
        <v>68855.89999999999</v>
      </c>
      <c r="K1147" t="n">
        <v>772534.3</v>
      </c>
    </row>
    <row r="1148">
      <c r="A1148" s="9" t="n">
        <v>45343</v>
      </c>
      <c r="B1148" t="n">
        <v>136736.3</v>
      </c>
      <c r="C1148" t="n">
        <v>83807.89999999999</v>
      </c>
      <c r="D1148" t="n">
        <v>144494.6</v>
      </c>
      <c r="E1148" t="n">
        <v>116608.8</v>
      </c>
      <c r="F1148" t="n">
        <v>8172.9</v>
      </c>
      <c r="G1148" t="n">
        <v>170585.7</v>
      </c>
      <c r="H1148" t="n">
        <v>6824.7</v>
      </c>
      <c r="I1148" t="n">
        <v>2206.4</v>
      </c>
      <c r="J1148" t="n">
        <v>70040.5</v>
      </c>
      <c r="K1148" t="n">
        <v>739477.9</v>
      </c>
    </row>
    <row r="1149">
      <c r="A1149" s="9" t="n">
        <v>45344</v>
      </c>
      <c r="B1149" t="n">
        <v>81227.39999999999</v>
      </c>
      <c r="C1149" t="n">
        <v>57962.8</v>
      </c>
      <c r="D1149" t="n">
        <v>379391.6</v>
      </c>
      <c r="E1149" t="n">
        <v>74758.39999999999</v>
      </c>
      <c r="F1149" t="n">
        <v>8199.299999999999</v>
      </c>
      <c r="G1149" t="n">
        <v>141776.9</v>
      </c>
      <c r="H1149" t="n">
        <v>6863.7</v>
      </c>
      <c r="I1149" t="n">
        <v>2108.8</v>
      </c>
      <c r="J1149" t="n">
        <v>51591.4</v>
      </c>
      <c r="K1149" t="n">
        <v>803880.3</v>
      </c>
    </row>
    <row r="1150">
      <c r="A1150" s="9" t="n">
        <v>45345</v>
      </c>
      <c r="B1150" t="n">
        <v>67961.5</v>
      </c>
      <c r="C1150" t="n">
        <v>48048.6</v>
      </c>
      <c r="D1150" t="n">
        <v>398098.3</v>
      </c>
      <c r="E1150" t="n">
        <v>103815.8</v>
      </c>
      <c r="F1150" t="n">
        <v>8107.5</v>
      </c>
      <c r="G1150" t="n">
        <v>134108.3</v>
      </c>
      <c r="H1150" t="n">
        <v>5707.6</v>
      </c>
      <c r="I1150" t="n">
        <v>2073.4</v>
      </c>
      <c r="J1150" t="n">
        <v>46388.1</v>
      </c>
      <c r="K1150" t="n">
        <v>814309</v>
      </c>
    </row>
    <row r="1151">
      <c r="A1151" s="9" t="n">
        <v>45346</v>
      </c>
      <c r="B1151" t="n">
        <v>62028</v>
      </c>
      <c r="C1151" t="n">
        <v>52856.6</v>
      </c>
      <c r="D1151" t="n">
        <v>357111.9</v>
      </c>
      <c r="E1151" t="n">
        <v>102564.7</v>
      </c>
      <c r="F1151" t="n">
        <v>5870.2</v>
      </c>
      <c r="G1151" t="n">
        <v>129770.3</v>
      </c>
      <c r="H1151" t="n">
        <v>5488.9</v>
      </c>
      <c r="I1151" t="n">
        <v>2107.3</v>
      </c>
      <c r="J1151" t="n">
        <v>43722</v>
      </c>
      <c r="K1151" t="n">
        <v>761519.9</v>
      </c>
    </row>
    <row r="1152">
      <c r="A1152" s="9" t="n">
        <v>45347</v>
      </c>
      <c r="B1152" t="n">
        <v>60650</v>
      </c>
      <c r="C1152" t="n">
        <v>53533.2</v>
      </c>
      <c r="D1152" t="n">
        <v>366557.2</v>
      </c>
      <c r="E1152" t="n">
        <v>53159.9</v>
      </c>
      <c r="F1152" t="n">
        <v>5861</v>
      </c>
      <c r="G1152" t="n">
        <v>112719.5</v>
      </c>
      <c r="H1152" t="n">
        <v>5258.2</v>
      </c>
      <c r="I1152" t="n">
        <v>2100</v>
      </c>
      <c r="J1152" t="n">
        <v>42354.2</v>
      </c>
      <c r="K1152" t="n">
        <v>702193.2</v>
      </c>
    </row>
    <row r="1153">
      <c r="A1153" s="9" t="n">
        <v>45348</v>
      </c>
      <c r="B1153" t="n">
        <v>91840.10000000001</v>
      </c>
      <c r="C1153" t="n">
        <v>62024.3</v>
      </c>
      <c r="D1153" t="n">
        <v>377392</v>
      </c>
      <c r="E1153" t="n">
        <v>88744.3</v>
      </c>
      <c r="F1153" t="n">
        <v>7718.8</v>
      </c>
      <c r="G1153" t="n">
        <v>119487.6</v>
      </c>
      <c r="H1153" t="n">
        <v>5892.1</v>
      </c>
      <c r="I1153" t="n">
        <v>2016.3</v>
      </c>
      <c r="J1153" t="n">
        <v>43092.8</v>
      </c>
      <c r="K1153" t="n">
        <v>798208.4</v>
      </c>
    </row>
    <row r="1154">
      <c r="A1154" s="9" t="n">
        <v>45349</v>
      </c>
      <c r="B1154" t="n">
        <v>102340.8</v>
      </c>
      <c r="C1154" t="n">
        <v>56661.5</v>
      </c>
      <c r="D1154" t="n">
        <v>347361.3</v>
      </c>
      <c r="E1154" t="n">
        <v>113585.4</v>
      </c>
      <c r="F1154" t="n">
        <v>7780.9</v>
      </c>
      <c r="G1154" t="n">
        <v>120973.5</v>
      </c>
      <c r="H1154" t="n">
        <v>5930.6</v>
      </c>
      <c r="I1154" t="n">
        <v>2035.5</v>
      </c>
      <c r="J1154" t="n">
        <v>45469.8</v>
      </c>
      <c r="K1154" t="n">
        <v>802139.2</v>
      </c>
    </row>
    <row r="1155">
      <c r="A1155" s="9" t="n">
        <v>45350</v>
      </c>
      <c r="B1155" t="n">
        <v>112825</v>
      </c>
      <c r="C1155" t="n">
        <v>74164.10000000001</v>
      </c>
      <c r="D1155" t="n">
        <v>274762.8</v>
      </c>
      <c r="E1155" t="n">
        <v>143282.9</v>
      </c>
      <c r="F1155" t="n">
        <v>7842.1</v>
      </c>
      <c r="G1155" t="n">
        <v>134148.5</v>
      </c>
      <c r="H1155" t="n">
        <v>5790.7</v>
      </c>
      <c r="I1155" t="n">
        <v>1711.1</v>
      </c>
      <c r="J1155" t="n">
        <v>48065.8</v>
      </c>
      <c r="K1155" t="n">
        <v>802592.9</v>
      </c>
    </row>
    <row r="1156">
      <c r="A1156" s="9" t="n">
        <v>45351</v>
      </c>
      <c r="B1156" t="n">
        <v>118324.8</v>
      </c>
      <c r="C1156" t="n">
        <v>55115.8</v>
      </c>
      <c r="D1156" t="n">
        <v>288226.2</v>
      </c>
      <c r="E1156" t="n">
        <v>133748.5</v>
      </c>
      <c r="F1156" t="n">
        <v>7694.2</v>
      </c>
      <c r="G1156" t="n">
        <v>138188</v>
      </c>
      <c r="H1156" t="n">
        <v>5916.1</v>
      </c>
      <c r="I1156" t="n">
        <v>1386.4</v>
      </c>
      <c r="J1156" t="n">
        <v>48405.1</v>
      </c>
      <c r="K1156" t="n">
        <v>797005.1</v>
      </c>
    </row>
    <row r="1157">
      <c r="A1157" s="9" t="n">
        <v>45352</v>
      </c>
      <c r="B1157" t="n">
        <v>120216.4</v>
      </c>
      <c r="C1157" t="n">
        <v>47377</v>
      </c>
      <c r="D1157" t="n">
        <v>310959.8</v>
      </c>
      <c r="E1157" t="n">
        <v>138520.6</v>
      </c>
      <c r="F1157" t="n">
        <v>7923.6</v>
      </c>
      <c r="G1157" t="n">
        <v>144480</v>
      </c>
      <c r="H1157" t="n">
        <v>5263.4</v>
      </c>
      <c r="I1157" t="n">
        <v>1392</v>
      </c>
      <c r="J1157" t="n">
        <v>46307.4</v>
      </c>
      <c r="K1157" t="n">
        <v>822440.2</v>
      </c>
    </row>
    <row r="1158">
      <c r="A1158" s="9" t="n">
        <v>45353</v>
      </c>
      <c r="B1158" t="n">
        <v>120126</v>
      </c>
      <c r="C1158" t="n">
        <v>44626.1</v>
      </c>
      <c r="D1158" t="n">
        <v>315028.1</v>
      </c>
      <c r="E1158" t="n">
        <v>60213.6</v>
      </c>
      <c r="F1158" t="n">
        <v>6511.2</v>
      </c>
      <c r="G1158" t="n">
        <v>124953.9</v>
      </c>
      <c r="H1158" t="n">
        <v>5754.4</v>
      </c>
      <c r="I1158" t="n">
        <v>1421.8</v>
      </c>
      <c r="J1158" t="n">
        <v>44540.1</v>
      </c>
      <c r="K1158" t="n">
        <v>723175.1</v>
      </c>
    </row>
    <row r="1159">
      <c r="A1159" s="9" t="n">
        <v>45354</v>
      </c>
      <c r="B1159" t="n">
        <v>105878.1</v>
      </c>
      <c r="C1159" t="n">
        <v>48267</v>
      </c>
      <c r="D1159" t="n">
        <v>274589.9</v>
      </c>
      <c r="E1159" t="n">
        <v>104659.8</v>
      </c>
      <c r="F1159" t="n">
        <v>5898.7</v>
      </c>
      <c r="G1159" t="n">
        <v>120546</v>
      </c>
      <c r="H1159" t="n">
        <v>6067.2</v>
      </c>
      <c r="I1159" t="n">
        <v>1472.4</v>
      </c>
      <c r="J1159" t="n">
        <v>44235.5</v>
      </c>
      <c r="K1159" t="n">
        <v>711614.7</v>
      </c>
    </row>
    <row r="1160">
      <c r="A1160" s="9" t="n">
        <v>45355</v>
      </c>
      <c r="B1160" t="n">
        <v>122509.3</v>
      </c>
      <c r="C1160" t="n">
        <v>55539.6</v>
      </c>
      <c r="D1160" t="n">
        <v>308491.8</v>
      </c>
      <c r="E1160" t="n">
        <v>76333</v>
      </c>
      <c r="F1160" t="n">
        <v>6717</v>
      </c>
      <c r="G1160" t="n">
        <v>121223.7</v>
      </c>
      <c r="H1160" t="n">
        <v>6188.6</v>
      </c>
      <c r="I1160" t="n">
        <v>1785.1</v>
      </c>
      <c r="J1160" t="n">
        <v>47387.8</v>
      </c>
      <c r="K1160" t="n">
        <v>746175.9</v>
      </c>
    </row>
    <row r="1161">
      <c r="A1161" s="9" t="n">
        <v>45356</v>
      </c>
      <c r="B1161" t="n">
        <v>146421.7</v>
      </c>
      <c r="C1161" t="n">
        <v>84589.5</v>
      </c>
      <c r="D1161" t="n">
        <v>146748.3</v>
      </c>
      <c r="E1161" t="n">
        <v>158634.9</v>
      </c>
      <c r="F1161" t="n">
        <v>7722.4</v>
      </c>
      <c r="G1161" t="n">
        <v>129995.7</v>
      </c>
      <c r="H1161" t="n">
        <v>6017.4</v>
      </c>
      <c r="I1161" t="n">
        <v>2116.7</v>
      </c>
      <c r="J1161" t="n">
        <v>56076.5</v>
      </c>
      <c r="K1161" t="n">
        <v>738323</v>
      </c>
    </row>
    <row r="1162">
      <c r="A1162" s="9" t="n">
        <v>45357</v>
      </c>
      <c r="B1162" t="n">
        <v>166108.6</v>
      </c>
      <c r="C1162" t="n">
        <v>83813.8</v>
      </c>
      <c r="D1162" t="n">
        <v>79969.10000000001</v>
      </c>
      <c r="E1162" t="n">
        <v>156651.3</v>
      </c>
      <c r="F1162" t="n">
        <v>7809.8</v>
      </c>
      <c r="G1162" t="n">
        <v>142539.4</v>
      </c>
      <c r="H1162" t="n">
        <v>6272.3</v>
      </c>
      <c r="I1162" t="n">
        <v>2310.2</v>
      </c>
      <c r="J1162" t="n">
        <v>63785.5</v>
      </c>
      <c r="K1162" t="n">
        <v>709260</v>
      </c>
    </row>
    <row r="1163">
      <c r="A1163" s="9" t="n">
        <v>45358</v>
      </c>
      <c r="B1163" t="n">
        <v>147603.7</v>
      </c>
      <c r="C1163" t="n">
        <v>52739.5</v>
      </c>
      <c r="D1163" t="n">
        <v>289595.2</v>
      </c>
      <c r="E1163" t="n">
        <v>76036.89999999999</v>
      </c>
      <c r="F1163" t="n">
        <v>5960.9</v>
      </c>
      <c r="G1163" t="n">
        <v>144777.6</v>
      </c>
      <c r="H1163" t="n">
        <v>6883.1</v>
      </c>
      <c r="I1163" t="n">
        <v>2111.3</v>
      </c>
      <c r="J1163" t="n">
        <v>55004.5</v>
      </c>
      <c r="K1163" t="n">
        <v>780712.8</v>
      </c>
    </row>
    <row r="1164">
      <c r="A1164" s="9" t="n">
        <v>45359</v>
      </c>
      <c r="B1164" t="n">
        <v>153684.8</v>
      </c>
      <c r="C1164" t="n">
        <v>44778</v>
      </c>
      <c r="D1164" t="n">
        <v>302607.5</v>
      </c>
      <c r="E1164" t="n">
        <v>86651.10000000001</v>
      </c>
      <c r="F1164" t="n">
        <v>6845.8</v>
      </c>
      <c r="G1164" t="n">
        <v>138975.2</v>
      </c>
      <c r="H1164" t="n">
        <v>7025.7</v>
      </c>
      <c r="I1164" t="n">
        <v>2084.2</v>
      </c>
      <c r="J1164" t="n">
        <v>48775.6</v>
      </c>
      <c r="K1164" t="n">
        <v>791428</v>
      </c>
    </row>
    <row r="1165">
      <c r="A1165" s="9" t="n">
        <v>45360</v>
      </c>
      <c r="B1165" t="n">
        <v>150482.4</v>
      </c>
      <c r="C1165" t="n">
        <v>51350.7</v>
      </c>
      <c r="D1165" t="n">
        <v>292198.4</v>
      </c>
      <c r="E1165" t="n">
        <v>49610.7</v>
      </c>
      <c r="F1165" t="n">
        <v>5877.4</v>
      </c>
      <c r="G1165" t="n">
        <v>105222.9</v>
      </c>
      <c r="H1165" t="n">
        <v>7215.6</v>
      </c>
      <c r="I1165" t="n">
        <v>2108.7</v>
      </c>
      <c r="J1165" t="n">
        <v>45661.5</v>
      </c>
      <c r="K1165" t="n">
        <v>709728.4</v>
      </c>
    </row>
    <row r="1166">
      <c r="A1166" s="9" t="n">
        <v>45361</v>
      </c>
      <c r="B1166" t="n">
        <v>133828.6</v>
      </c>
      <c r="C1166" t="n">
        <v>58111.2</v>
      </c>
      <c r="D1166" t="n">
        <v>248644.2</v>
      </c>
      <c r="E1166" t="n">
        <v>76498.8</v>
      </c>
      <c r="F1166" t="n">
        <v>5953.8</v>
      </c>
      <c r="G1166" t="n">
        <v>87753.5</v>
      </c>
      <c r="H1166" t="n">
        <v>6445.7</v>
      </c>
      <c r="I1166" t="n">
        <v>1916.5</v>
      </c>
      <c r="J1166" t="n">
        <v>43506</v>
      </c>
      <c r="K1166" t="n">
        <v>662658.4</v>
      </c>
    </row>
    <row r="1167">
      <c r="A1167" s="9" t="n">
        <v>45362</v>
      </c>
      <c r="B1167" t="n">
        <v>152907.2</v>
      </c>
      <c r="C1167" t="n">
        <v>82464.89999999999</v>
      </c>
      <c r="D1167" t="n">
        <v>231966.4</v>
      </c>
      <c r="E1167" t="n">
        <v>133899.6</v>
      </c>
      <c r="F1167" t="n">
        <v>5888.6</v>
      </c>
      <c r="G1167" t="n">
        <v>87799.5</v>
      </c>
      <c r="H1167" t="n">
        <v>6839.2</v>
      </c>
      <c r="I1167" t="n">
        <v>1699.3</v>
      </c>
      <c r="J1167" t="n">
        <v>49074.8</v>
      </c>
      <c r="K1167" t="n">
        <v>752539.5</v>
      </c>
    </row>
    <row r="1168">
      <c r="A1168" s="9" t="n">
        <v>45363</v>
      </c>
      <c r="B1168" t="n">
        <v>166380.6</v>
      </c>
      <c r="C1168" t="n">
        <v>110294.7</v>
      </c>
      <c r="D1168" t="n">
        <v>93014.3</v>
      </c>
      <c r="E1168" t="n">
        <v>168056.2</v>
      </c>
      <c r="F1168" t="n">
        <v>9559.1</v>
      </c>
      <c r="G1168" t="n">
        <v>87803.8</v>
      </c>
      <c r="H1168" t="n">
        <v>6856</v>
      </c>
      <c r="I1168" t="n">
        <v>1635.3</v>
      </c>
      <c r="J1168" t="n">
        <v>60902.1</v>
      </c>
      <c r="K1168" t="n">
        <v>704502.2</v>
      </c>
    </row>
    <row r="1169">
      <c r="A1169" s="9" t="n">
        <v>45364</v>
      </c>
      <c r="B1169" t="n">
        <v>173154.1</v>
      </c>
      <c r="C1169" t="n">
        <v>117240.4</v>
      </c>
      <c r="D1169" t="n">
        <v>77374.8</v>
      </c>
      <c r="E1169" t="n">
        <v>158200.8</v>
      </c>
      <c r="F1169" t="n">
        <v>9434.1</v>
      </c>
      <c r="G1169" t="n">
        <v>87772.7</v>
      </c>
      <c r="H1169" t="n">
        <v>6864.8</v>
      </c>
      <c r="I1169" t="n">
        <v>1614.7</v>
      </c>
      <c r="J1169" t="n">
        <v>64597.6</v>
      </c>
      <c r="K1169" t="n">
        <v>696254</v>
      </c>
    </row>
    <row r="1170">
      <c r="A1170" s="9" t="n">
        <v>45365</v>
      </c>
      <c r="B1170" t="n">
        <v>177699.2</v>
      </c>
      <c r="C1170" t="n">
        <v>93768.39999999999</v>
      </c>
      <c r="D1170" t="n">
        <v>157460.8</v>
      </c>
      <c r="E1170" t="n">
        <v>126091.8</v>
      </c>
      <c r="F1170" t="n">
        <v>9447.700000000001</v>
      </c>
      <c r="G1170" t="n">
        <v>87512.10000000001</v>
      </c>
      <c r="H1170" t="n">
        <v>7070.8</v>
      </c>
      <c r="I1170" t="n">
        <v>1612.9</v>
      </c>
      <c r="J1170" t="n">
        <v>65460.5</v>
      </c>
      <c r="K1170" t="n">
        <v>726124.3</v>
      </c>
    </row>
    <row r="1171">
      <c r="A1171" s="9" t="n">
        <v>45366</v>
      </c>
      <c r="B1171" t="n">
        <v>184648.9</v>
      </c>
      <c r="C1171" t="n">
        <v>89865.5</v>
      </c>
      <c r="D1171" t="n">
        <v>126370.7</v>
      </c>
      <c r="E1171" t="n">
        <v>133309.6</v>
      </c>
      <c r="F1171" t="n">
        <v>6422.4</v>
      </c>
      <c r="G1171" t="n">
        <v>87274.8</v>
      </c>
      <c r="H1171" t="n">
        <v>6775.7</v>
      </c>
      <c r="I1171" t="n">
        <v>1592.8</v>
      </c>
      <c r="J1171" t="n">
        <v>64685.5</v>
      </c>
      <c r="K1171" t="n">
        <v>700945.8</v>
      </c>
    </row>
    <row r="1172">
      <c r="A1172" s="9" t="n">
        <v>45367</v>
      </c>
      <c r="B1172" t="n">
        <v>168538.6</v>
      </c>
      <c r="C1172" t="n">
        <v>86280.5</v>
      </c>
      <c r="D1172" t="n">
        <v>95413.5</v>
      </c>
      <c r="E1172" t="n">
        <v>145078.1</v>
      </c>
      <c r="F1172" t="n">
        <v>5947.9</v>
      </c>
      <c r="G1172" t="n">
        <v>87093.8</v>
      </c>
      <c r="H1172" t="n">
        <v>6466.1</v>
      </c>
      <c r="I1172" t="n">
        <v>1641.2</v>
      </c>
      <c r="J1172" t="n">
        <v>61459.7</v>
      </c>
      <c r="K1172" t="n">
        <v>657919.4</v>
      </c>
    </row>
    <row r="1173">
      <c r="A1173" s="9" t="n">
        <v>45368</v>
      </c>
      <c r="B1173" t="n">
        <v>169643.5</v>
      </c>
      <c r="C1173" t="n">
        <v>90659.89999999999</v>
      </c>
      <c r="D1173" t="n">
        <v>84456.89999999999</v>
      </c>
      <c r="E1173" t="n">
        <v>136456.8</v>
      </c>
      <c r="F1173" t="n">
        <v>5844.8</v>
      </c>
      <c r="G1173" t="n">
        <v>102278.6</v>
      </c>
      <c r="H1173" t="n">
        <v>6132.3</v>
      </c>
      <c r="I1173" t="n">
        <v>1427.6</v>
      </c>
      <c r="J1173" t="n">
        <v>58845.8</v>
      </c>
      <c r="K1173" t="n">
        <v>655746.3</v>
      </c>
    </row>
    <row r="1174">
      <c r="A1174" s="9" t="n">
        <v>45369</v>
      </c>
      <c r="B1174" t="n">
        <v>189040.5</v>
      </c>
      <c r="C1174" t="n">
        <v>120465.7</v>
      </c>
      <c r="D1174" t="n">
        <v>39763.3</v>
      </c>
      <c r="E1174" t="n">
        <v>108884.7</v>
      </c>
      <c r="F1174" t="n">
        <v>6643.6</v>
      </c>
      <c r="G1174" t="n">
        <v>110902.7</v>
      </c>
      <c r="H1174" t="n">
        <v>5724.6</v>
      </c>
      <c r="I1174" t="n">
        <v>1168.6</v>
      </c>
      <c r="J1174" t="n">
        <v>67295.39999999999</v>
      </c>
      <c r="K1174" t="n">
        <v>649889.1</v>
      </c>
    </row>
    <row r="1175">
      <c r="A1175" s="9" t="n">
        <v>45370</v>
      </c>
      <c r="B1175" t="n">
        <v>195683.4</v>
      </c>
      <c r="C1175" t="n">
        <v>118884.6</v>
      </c>
      <c r="D1175" t="n">
        <v>48838.7</v>
      </c>
      <c r="E1175" t="n">
        <v>129358.7</v>
      </c>
      <c r="F1175" t="n">
        <v>6715.6</v>
      </c>
      <c r="G1175" t="n">
        <v>110775.9</v>
      </c>
      <c r="H1175" t="n">
        <v>5239.7</v>
      </c>
      <c r="I1175" t="n">
        <v>1230.8</v>
      </c>
      <c r="J1175" t="n">
        <v>68215.60000000001</v>
      </c>
      <c r="K1175" t="n">
        <v>684942.9</v>
      </c>
    </row>
    <row r="1176">
      <c r="A1176" s="9" t="n">
        <v>45371</v>
      </c>
      <c r="B1176" t="n">
        <v>185407.1</v>
      </c>
      <c r="C1176" t="n">
        <v>90020.60000000001</v>
      </c>
      <c r="D1176" t="n">
        <v>135114.6</v>
      </c>
      <c r="E1176" t="n">
        <v>110149.9</v>
      </c>
      <c r="F1176" t="n">
        <v>7656.1</v>
      </c>
      <c r="G1176" t="n">
        <v>110582.1</v>
      </c>
      <c r="H1176" t="n">
        <v>4883.6</v>
      </c>
      <c r="I1176" t="n">
        <v>1485.2</v>
      </c>
      <c r="J1176" t="n">
        <v>68980.10000000001</v>
      </c>
      <c r="K1176" t="n">
        <v>714279.3</v>
      </c>
    </row>
    <row r="1177">
      <c r="A1177" s="9" t="n">
        <v>45372</v>
      </c>
      <c r="B1177" t="n">
        <v>164281</v>
      </c>
      <c r="C1177" t="n">
        <v>75411.60000000001</v>
      </c>
      <c r="D1177" t="n">
        <v>191344.6</v>
      </c>
      <c r="E1177" t="n">
        <v>103133.1</v>
      </c>
      <c r="F1177" t="n">
        <v>7572.7</v>
      </c>
      <c r="G1177" t="n">
        <v>110406</v>
      </c>
      <c r="H1177" t="n">
        <v>5549.5</v>
      </c>
      <c r="I1177" t="n">
        <v>1228.6</v>
      </c>
      <c r="J1177" t="n">
        <v>67914.7</v>
      </c>
      <c r="K1177" t="n">
        <v>726841.9</v>
      </c>
    </row>
    <row r="1178">
      <c r="A1178" s="9" t="n">
        <v>45373</v>
      </c>
      <c r="B1178" t="n">
        <v>171443.9</v>
      </c>
      <c r="C1178" t="n">
        <v>77963.39999999999</v>
      </c>
      <c r="D1178" t="n">
        <v>135006</v>
      </c>
      <c r="E1178" t="n">
        <v>114504.9</v>
      </c>
      <c r="F1178" t="n">
        <v>7465.5</v>
      </c>
      <c r="G1178" t="n">
        <v>110229.8</v>
      </c>
      <c r="H1178" t="n">
        <v>6299.2</v>
      </c>
      <c r="I1178" t="n">
        <v>1411.1</v>
      </c>
      <c r="J1178" t="n">
        <v>61232.1</v>
      </c>
      <c r="K1178" t="n">
        <v>685555.9</v>
      </c>
    </row>
    <row r="1179">
      <c r="A1179" s="9" t="n">
        <v>45374</v>
      </c>
      <c r="B1179" t="n">
        <v>132194.1</v>
      </c>
      <c r="C1179" t="n">
        <v>57422</v>
      </c>
      <c r="D1179" t="n">
        <v>253237.4</v>
      </c>
      <c r="E1179" t="n">
        <v>88754.10000000001</v>
      </c>
      <c r="F1179" t="n">
        <v>6154.4</v>
      </c>
      <c r="G1179" t="n">
        <v>110050.1</v>
      </c>
      <c r="H1179" t="n">
        <v>7145.8</v>
      </c>
      <c r="I1179" t="n">
        <v>1449.1</v>
      </c>
      <c r="J1179" t="n">
        <v>47248</v>
      </c>
      <c r="K1179" t="n">
        <v>703654.9</v>
      </c>
    </row>
    <row r="1180">
      <c r="A1180" s="9" t="n">
        <v>45375</v>
      </c>
      <c r="B1180" t="n">
        <v>123351</v>
      </c>
      <c r="C1180" t="n">
        <v>63499.3</v>
      </c>
      <c r="D1180" t="n">
        <v>193295.5</v>
      </c>
      <c r="E1180" t="n">
        <v>72350.10000000001</v>
      </c>
      <c r="F1180" t="n">
        <v>5938.1</v>
      </c>
      <c r="G1180" t="n">
        <v>110775.6</v>
      </c>
      <c r="H1180" t="n">
        <v>6461</v>
      </c>
      <c r="I1180" t="n">
        <v>1607.6</v>
      </c>
      <c r="J1180" t="n">
        <v>47845.6</v>
      </c>
      <c r="K1180" t="n">
        <v>625123.9</v>
      </c>
    </row>
    <row r="1181">
      <c r="A1181" s="9" t="n">
        <v>45376</v>
      </c>
      <c r="B1181" t="n">
        <v>176232.6</v>
      </c>
      <c r="C1181" t="n">
        <v>79718.60000000001</v>
      </c>
      <c r="D1181" t="n">
        <v>196841</v>
      </c>
      <c r="E1181" t="n">
        <v>53741.7</v>
      </c>
      <c r="F1181" t="n">
        <v>7191.8</v>
      </c>
      <c r="G1181" t="n">
        <v>116272.8</v>
      </c>
      <c r="H1181" t="n">
        <v>6596.9</v>
      </c>
      <c r="I1181" t="n">
        <v>1818.7</v>
      </c>
      <c r="J1181" t="n">
        <v>57182.1</v>
      </c>
      <c r="K1181" t="n">
        <v>695596.2</v>
      </c>
    </row>
    <row r="1182">
      <c r="A1182" s="9" t="n">
        <v>45377</v>
      </c>
      <c r="B1182" t="n">
        <v>165534.9</v>
      </c>
      <c r="C1182" t="n">
        <v>64612.2</v>
      </c>
      <c r="D1182" t="n">
        <v>263159.9</v>
      </c>
      <c r="E1182" t="n">
        <v>99249.7</v>
      </c>
      <c r="F1182" t="n">
        <v>7208.2</v>
      </c>
      <c r="G1182" t="n">
        <v>118911.3</v>
      </c>
      <c r="H1182" t="n">
        <v>7205.4</v>
      </c>
      <c r="I1182" t="n">
        <v>2100.8</v>
      </c>
      <c r="J1182" t="n">
        <v>49892</v>
      </c>
      <c r="K1182" t="n">
        <v>777874.4</v>
      </c>
    </row>
    <row r="1183">
      <c r="A1183" s="9" t="n">
        <v>45378</v>
      </c>
      <c r="B1183" t="n">
        <v>120322.3</v>
      </c>
      <c r="C1183" t="n">
        <v>49463.6</v>
      </c>
      <c r="D1183" t="n">
        <v>333453.5</v>
      </c>
      <c r="E1183" t="n">
        <v>74242.10000000001</v>
      </c>
      <c r="F1183" t="n">
        <v>7201.8</v>
      </c>
      <c r="G1183" t="n">
        <v>124362.1</v>
      </c>
      <c r="H1183" t="n">
        <v>7740.7</v>
      </c>
      <c r="I1183" t="n">
        <v>2052.1</v>
      </c>
      <c r="J1183" t="n">
        <v>47880.1</v>
      </c>
      <c r="K1183" t="n">
        <v>766718.3</v>
      </c>
    </row>
    <row r="1184">
      <c r="A1184" s="9" t="n">
        <v>45379</v>
      </c>
      <c r="B1184" t="n">
        <v>126322.8</v>
      </c>
      <c r="C1184" t="n">
        <v>45686</v>
      </c>
      <c r="D1184" t="n">
        <v>295680.4</v>
      </c>
      <c r="E1184" t="n">
        <v>75984.89999999999</v>
      </c>
      <c r="F1184" t="n">
        <v>6739.6</v>
      </c>
      <c r="G1184" t="n">
        <v>127377.9</v>
      </c>
      <c r="H1184" t="n">
        <v>5448.2</v>
      </c>
      <c r="I1184" t="n">
        <v>1935.6</v>
      </c>
      <c r="J1184" t="n">
        <v>44565.5</v>
      </c>
      <c r="K1184" t="n">
        <v>729740.7</v>
      </c>
    </row>
    <row r="1185">
      <c r="A1185" s="9" t="n">
        <v>45380</v>
      </c>
      <c r="B1185" t="n">
        <v>140691.4</v>
      </c>
      <c r="C1185" t="n">
        <v>60744.5</v>
      </c>
      <c r="D1185" t="n">
        <v>209971.5</v>
      </c>
      <c r="E1185" t="n">
        <v>74044.7</v>
      </c>
      <c r="F1185" t="n">
        <v>5889.9</v>
      </c>
      <c r="G1185" t="n">
        <v>127393.6</v>
      </c>
      <c r="H1185" t="n">
        <v>4933.9</v>
      </c>
      <c r="I1185" t="n">
        <v>2113.4</v>
      </c>
      <c r="J1185" t="n">
        <v>44906.1</v>
      </c>
      <c r="K1185" t="n">
        <v>670689</v>
      </c>
    </row>
    <row r="1186">
      <c r="A1186" s="9" t="n">
        <v>45381</v>
      </c>
      <c r="B1186" t="n">
        <v>148046.8</v>
      </c>
      <c r="C1186" t="n">
        <v>68311</v>
      </c>
      <c r="D1186" t="n">
        <v>186860.5</v>
      </c>
      <c r="E1186" t="n">
        <v>76304.89999999999</v>
      </c>
      <c r="F1186" t="n">
        <v>6113.1</v>
      </c>
      <c r="G1186" t="n">
        <v>124650.5</v>
      </c>
      <c r="H1186" t="n">
        <v>5985.7</v>
      </c>
      <c r="I1186" t="n">
        <v>2141.3</v>
      </c>
      <c r="J1186" t="n">
        <v>44871.7</v>
      </c>
      <c r="K1186" t="n">
        <v>663285.5</v>
      </c>
    </row>
    <row r="1187">
      <c r="A1187" s="9" t="n">
        <v>45382</v>
      </c>
      <c r="B1187" t="n">
        <v>140442.4</v>
      </c>
      <c r="C1187" t="n">
        <v>58361.3</v>
      </c>
      <c r="D1187" t="n">
        <v>227604.6</v>
      </c>
      <c r="E1187" t="n">
        <v>59484.8</v>
      </c>
      <c r="F1187" t="n">
        <v>5644.3</v>
      </c>
      <c r="G1187" t="n">
        <v>107088.9</v>
      </c>
      <c r="H1187" t="n">
        <v>5800.7</v>
      </c>
      <c r="I1187" t="n">
        <v>2097.7</v>
      </c>
      <c r="J1187" t="n">
        <v>41944.8</v>
      </c>
      <c r="K1187" t="n">
        <v>648469.6</v>
      </c>
    </row>
    <row r="1188">
      <c r="A1188" s="9" t="n">
        <v>45383</v>
      </c>
      <c r="B1188" t="n">
        <v>139240</v>
      </c>
      <c r="C1188" t="n">
        <v>59179.6</v>
      </c>
      <c r="D1188" t="n">
        <v>223711.9</v>
      </c>
      <c r="E1188" t="n">
        <v>121127.2</v>
      </c>
      <c r="F1188" t="n">
        <v>7872.2</v>
      </c>
      <c r="G1188" t="n">
        <v>111747.1</v>
      </c>
      <c r="H1188" t="n">
        <v>7158.6</v>
      </c>
      <c r="I1188" t="n">
        <v>2045.1</v>
      </c>
      <c r="J1188" t="n">
        <v>44298.5</v>
      </c>
      <c r="K1188" t="n">
        <v>716380.2</v>
      </c>
    </row>
    <row r="1189">
      <c r="A1189" s="9" t="n">
        <v>45384</v>
      </c>
      <c r="B1189" t="n">
        <v>151761.1</v>
      </c>
      <c r="C1189" t="n">
        <v>70553.7</v>
      </c>
      <c r="D1189" t="n">
        <v>204014.7</v>
      </c>
      <c r="E1189" t="n">
        <v>107397.5</v>
      </c>
      <c r="F1189" t="n">
        <v>8498.200000000001</v>
      </c>
      <c r="G1189" t="n">
        <v>111733.7</v>
      </c>
      <c r="H1189" t="n">
        <v>7146.8</v>
      </c>
      <c r="I1189" t="n">
        <v>2052.9</v>
      </c>
      <c r="J1189" t="n">
        <v>46707.5</v>
      </c>
      <c r="K1189" t="n">
        <v>709866.1</v>
      </c>
    </row>
    <row r="1190">
      <c r="A1190" s="9" t="n">
        <v>45385</v>
      </c>
      <c r="B1190" t="n">
        <v>156173.5</v>
      </c>
      <c r="C1190" t="n">
        <v>67848.10000000001</v>
      </c>
      <c r="D1190" t="n">
        <v>186222.1</v>
      </c>
      <c r="E1190" t="n">
        <v>140595</v>
      </c>
      <c r="F1190" t="n">
        <v>8492.1</v>
      </c>
      <c r="G1190" t="n">
        <v>116495.7</v>
      </c>
      <c r="H1190" t="n">
        <v>6670.4</v>
      </c>
      <c r="I1190" t="n">
        <v>1994.4</v>
      </c>
      <c r="J1190" t="n">
        <v>47818.4</v>
      </c>
      <c r="K1190" t="n">
        <v>732309.6</v>
      </c>
    </row>
    <row r="1191">
      <c r="A1191" s="9" t="n">
        <v>45386</v>
      </c>
      <c r="B1191" t="n">
        <v>155318.6</v>
      </c>
      <c r="C1191" t="n">
        <v>69403.10000000001</v>
      </c>
      <c r="D1191" t="n">
        <v>139027.2</v>
      </c>
      <c r="E1191" t="n">
        <v>152057</v>
      </c>
      <c r="F1191" t="n">
        <v>8507.6</v>
      </c>
      <c r="G1191" t="n">
        <v>127937.4</v>
      </c>
      <c r="H1191" t="n">
        <v>7170.5</v>
      </c>
      <c r="I1191" t="n">
        <v>2058.4</v>
      </c>
      <c r="J1191" t="n">
        <v>47355</v>
      </c>
      <c r="K1191" t="n">
        <v>708834.7</v>
      </c>
    </row>
    <row r="1192">
      <c r="A1192" s="9" t="n">
        <v>45387</v>
      </c>
      <c r="B1192" t="n">
        <v>149896.1</v>
      </c>
      <c r="C1192" t="n">
        <v>55018.8</v>
      </c>
      <c r="D1192" t="n">
        <v>191418.2</v>
      </c>
      <c r="E1192" t="n">
        <v>146201.1</v>
      </c>
      <c r="F1192" t="n">
        <v>7683.8</v>
      </c>
      <c r="G1192" t="n">
        <v>128710.1</v>
      </c>
      <c r="H1192" t="n">
        <v>7496.4</v>
      </c>
      <c r="I1192" t="n">
        <v>1905.5</v>
      </c>
      <c r="J1192" t="n">
        <v>43031.2</v>
      </c>
      <c r="K1192" t="n">
        <v>731361.1</v>
      </c>
    </row>
    <row r="1193">
      <c r="A1193" s="9" t="n">
        <v>45388</v>
      </c>
      <c r="B1193" t="n">
        <v>151910.8</v>
      </c>
      <c r="C1193" t="n">
        <v>48705.7</v>
      </c>
      <c r="D1193" t="n">
        <v>186462.1</v>
      </c>
      <c r="E1193" t="n">
        <v>70410</v>
      </c>
      <c r="F1193" t="n">
        <v>6032.4</v>
      </c>
      <c r="G1193" t="n">
        <v>128780</v>
      </c>
      <c r="H1193" t="n">
        <v>6589.4</v>
      </c>
      <c r="I1193" t="n">
        <v>1908.1</v>
      </c>
      <c r="J1193" t="n">
        <v>41542.4</v>
      </c>
      <c r="K1193" t="n">
        <v>642340.8</v>
      </c>
    </row>
    <row r="1194">
      <c r="A1194" s="9" t="n">
        <v>45389</v>
      </c>
      <c r="B1194" t="n">
        <v>159708.6</v>
      </c>
      <c r="C1194" t="n">
        <v>62929.8</v>
      </c>
      <c r="D1194" t="n">
        <v>91347.8</v>
      </c>
      <c r="E1194" t="n">
        <v>96274.8</v>
      </c>
      <c r="F1194" t="n">
        <v>6087.5</v>
      </c>
      <c r="G1194" t="n">
        <v>111999.5</v>
      </c>
      <c r="H1194" t="n">
        <v>5163.4</v>
      </c>
      <c r="I1194" t="n">
        <v>1871.6</v>
      </c>
      <c r="J1194" t="n">
        <v>39786.5</v>
      </c>
      <c r="K1194" t="n">
        <v>575169.4</v>
      </c>
    </row>
    <row r="1195">
      <c r="A1195" s="9" t="n">
        <v>45390</v>
      </c>
      <c r="B1195" t="n">
        <v>162895.9</v>
      </c>
      <c r="C1195" t="n">
        <v>66529.89999999999</v>
      </c>
      <c r="D1195" t="n">
        <v>201573.4</v>
      </c>
      <c r="E1195" t="n">
        <v>111552.9</v>
      </c>
      <c r="F1195" t="n">
        <v>7011.8</v>
      </c>
      <c r="G1195" t="n">
        <v>104214.2</v>
      </c>
      <c r="H1195" t="n">
        <v>6034.4</v>
      </c>
      <c r="I1195" t="n">
        <v>1735.1</v>
      </c>
      <c r="J1195" t="n">
        <v>41147.6</v>
      </c>
      <c r="K1195" t="n">
        <v>702695.2</v>
      </c>
    </row>
    <row r="1196">
      <c r="A1196" s="9" t="n">
        <v>45391</v>
      </c>
      <c r="B1196" t="n">
        <v>155634.7</v>
      </c>
      <c r="C1196" t="n">
        <v>68053.10000000001</v>
      </c>
      <c r="D1196" t="n">
        <v>155964.7</v>
      </c>
      <c r="E1196" t="n">
        <v>161683.2</v>
      </c>
      <c r="F1196" t="n">
        <v>7416</v>
      </c>
      <c r="G1196" t="n">
        <v>104078.8</v>
      </c>
      <c r="H1196" t="n">
        <v>6031.7</v>
      </c>
      <c r="I1196" t="n">
        <v>1762.8</v>
      </c>
      <c r="J1196" t="n">
        <v>40153.4</v>
      </c>
      <c r="K1196" t="n">
        <v>700778.5</v>
      </c>
    </row>
    <row r="1197">
      <c r="A1197" s="9" t="n">
        <v>45392</v>
      </c>
      <c r="B1197" t="n">
        <v>165726.4</v>
      </c>
      <c r="C1197" t="n">
        <v>83209.5</v>
      </c>
      <c r="D1197" t="n">
        <v>146888.2</v>
      </c>
      <c r="E1197" t="n">
        <v>161250.8</v>
      </c>
      <c r="F1197" t="n">
        <v>6905.9</v>
      </c>
      <c r="G1197" t="n">
        <v>103862.5</v>
      </c>
      <c r="H1197" t="n">
        <v>5960.5</v>
      </c>
      <c r="I1197" t="n">
        <v>1596.9</v>
      </c>
      <c r="J1197" t="n">
        <v>40507.8</v>
      </c>
      <c r="K1197" t="n">
        <v>715908.5</v>
      </c>
    </row>
    <row r="1198">
      <c r="A1198" s="9" t="n">
        <v>45393</v>
      </c>
      <c r="B1198" t="n">
        <v>145655.9</v>
      </c>
      <c r="C1198" t="n">
        <v>78418.5</v>
      </c>
      <c r="D1198" t="n">
        <v>137661.2</v>
      </c>
      <c r="E1198" t="n">
        <v>171214.9</v>
      </c>
      <c r="F1198" t="n">
        <v>7199.9</v>
      </c>
      <c r="G1198" t="n">
        <v>103648.5</v>
      </c>
      <c r="H1198" t="n">
        <v>7064.7</v>
      </c>
      <c r="I1198" t="n">
        <v>1496.2</v>
      </c>
      <c r="J1198" t="n">
        <v>43502.9</v>
      </c>
      <c r="K1198" t="n">
        <v>695862.8</v>
      </c>
    </row>
    <row r="1199">
      <c r="A1199" s="9" t="n">
        <v>45394</v>
      </c>
      <c r="B1199" t="n">
        <v>166665.1</v>
      </c>
      <c r="C1199" t="n">
        <v>85068.10000000001</v>
      </c>
      <c r="D1199" t="n">
        <v>60977.8</v>
      </c>
      <c r="E1199" t="n">
        <v>177650.2</v>
      </c>
      <c r="F1199" t="n">
        <v>6910.3</v>
      </c>
      <c r="G1199" t="n">
        <v>103462.8</v>
      </c>
      <c r="H1199" t="n">
        <v>6949.8</v>
      </c>
      <c r="I1199" t="n">
        <v>1468.8</v>
      </c>
      <c r="J1199" t="n">
        <v>48614.9</v>
      </c>
      <c r="K1199" t="n">
        <v>657767.7</v>
      </c>
    </row>
    <row r="1200">
      <c r="A1200" s="9" t="n">
        <v>45395</v>
      </c>
      <c r="B1200" t="n">
        <v>149897.5</v>
      </c>
      <c r="C1200" t="n">
        <v>75277.39999999999</v>
      </c>
      <c r="D1200" t="n">
        <v>43107.4</v>
      </c>
      <c r="E1200" t="n">
        <v>157882.8</v>
      </c>
      <c r="F1200" t="n">
        <v>5893.4</v>
      </c>
      <c r="G1200" t="n">
        <v>112680.8</v>
      </c>
      <c r="H1200" t="n">
        <v>6372</v>
      </c>
      <c r="I1200" t="n">
        <v>1615.9</v>
      </c>
      <c r="J1200" t="n">
        <v>43448.3</v>
      </c>
      <c r="K1200" t="n">
        <v>596175.5</v>
      </c>
    </row>
    <row r="1201">
      <c r="A1201" s="9" t="n">
        <v>45396</v>
      </c>
      <c r="B1201" t="n">
        <v>137156.4</v>
      </c>
      <c r="C1201" t="n">
        <v>67270.39999999999</v>
      </c>
      <c r="D1201" t="n">
        <v>46786.8</v>
      </c>
      <c r="E1201" t="n">
        <v>142705.6</v>
      </c>
      <c r="F1201" t="n">
        <v>5583.3</v>
      </c>
      <c r="G1201" t="n">
        <v>126626.9</v>
      </c>
      <c r="H1201" t="n">
        <v>5939.7</v>
      </c>
      <c r="I1201" t="n">
        <v>1755</v>
      </c>
      <c r="J1201" t="n">
        <v>40524.4</v>
      </c>
      <c r="K1201" t="n">
        <v>574348.6</v>
      </c>
    </row>
    <row r="1202">
      <c r="A1202" s="9" t="n">
        <v>45397</v>
      </c>
      <c r="B1202" t="n">
        <v>132219.8</v>
      </c>
      <c r="C1202" t="n">
        <v>73649.60000000001</v>
      </c>
      <c r="D1202" t="n">
        <v>136669.7</v>
      </c>
      <c r="E1202" t="n">
        <v>163135.8</v>
      </c>
      <c r="F1202" t="n">
        <v>8170.2</v>
      </c>
      <c r="G1202" t="n">
        <v>126808.3</v>
      </c>
      <c r="H1202" t="n">
        <v>7105.2</v>
      </c>
      <c r="I1202" t="n">
        <v>1681.9</v>
      </c>
      <c r="J1202" t="n">
        <v>38272.6</v>
      </c>
      <c r="K1202" t="n">
        <v>687713.1</v>
      </c>
    </row>
    <row r="1203">
      <c r="A1203" s="9" t="n">
        <v>45398</v>
      </c>
      <c r="B1203" t="n">
        <v>117873</v>
      </c>
      <c r="C1203" t="n">
        <v>76295.3</v>
      </c>
      <c r="D1203" t="n">
        <v>191509.3</v>
      </c>
      <c r="E1203" t="n">
        <v>171436.2</v>
      </c>
      <c r="F1203" t="n">
        <v>8887.9</v>
      </c>
      <c r="G1203" t="n">
        <v>126523.9</v>
      </c>
      <c r="H1203" t="n">
        <v>6955.9</v>
      </c>
      <c r="I1203" t="n">
        <v>1635</v>
      </c>
      <c r="J1203" t="n">
        <v>37233.6</v>
      </c>
      <c r="K1203" t="n">
        <v>738350</v>
      </c>
    </row>
    <row r="1204">
      <c r="A1204" s="9" t="n">
        <v>45399</v>
      </c>
      <c r="B1204" t="n">
        <v>121364.7</v>
      </c>
      <c r="C1204" t="n">
        <v>70566.3</v>
      </c>
      <c r="D1204" t="n">
        <v>205421.3</v>
      </c>
      <c r="E1204" t="n">
        <v>164804.7</v>
      </c>
      <c r="F1204" t="n">
        <v>8103.6</v>
      </c>
      <c r="G1204" t="n">
        <v>126725.2</v>
      </c>
      <c r="H1204" t="n">
        <v>7361.5</v>
      </c>
      <c r="I1204" t="n">
        <v>1686.6</v>
      </c>
      <c r="J1204" t="n">
        <v>39108.9</v>
      </c>
      <c r="K1204" t="n">
        <v>745142.8</v>
      </c>
    </row>
    <row r="1205">
      <c r="A1205" s="9" t="n">
        <v>45400</v>
      </c>
      <c r="B1205" t="n">
        <v>119703.7</v>
      </c>
      <c r="C1205" t="n">
        <v>63487.8</v>
      </c>
      <c r="D1205" t="n">
        <v>215736.4</v>
      </c>
      <c r="E1205" t="n">
        <v>168590.8</v>
      </c>
      <c r="F1205" t="n">
        <v>8108</v>
      </c>
      <c r="G1205" t="n">
        <v>126152.5</v>
      </c>
      <c r="H1205" t="n">
        <v>7877.8</v>
      </c>
      <c r="I1205" t="n">
        <v>1686.7</v>
      </c>
      <c r="J1205" t="n">
        <v>40289.1</v>
      </c>
      <c r="K1205" t="n">
        <v>751632.8</v>
      </c>
    </row>
    <row r="1206">
      <c r="A1206" s="9" t="n">
        <v>45401</v>
      </c>
      <c r="B1206" t="n">
        <v>134899.3</v>
      </c>
      <c r="C1206" t="n">
        <v>66085.60000000001</v>
      </c>
      <c r="D1206" t="n">
        <v>133459.1</v>
      </c>
      <c r="E1206" t="n">
        <v>173024.9</v>
      </c>
      <c r="F1206" t="n">
        <v>7981.5</v>
      </c>
      <c r="G1206" t="n">
        <v>126513.7</v>
      </c>
      <c r="H1206" t="n">
        <v>7539.6</v>
      </c>
      <c r="I1206" t="n">
        <v>1553.4</v>
      </c>
      <c r="J1206" t="n">
        <v>43734.3</v>
      </c>
      <c r="K1206" t="n">
        <v>694791.4</v>
      </c>
    </row>
    <row r="1207">
      <c r="A1207" s="9" t="n">
        <v>45402</v>
      </c>
      <c r="B1207" t="n">
        <v>109110.5</v>
      </c>
      <c r="C1207" t="n">
        <v>53285.8</v>
      </c>
      <c r="D1207" t="n">
        <v>188107.8</v>
      </c>
      <c r="E1207" t="n">
        <v>150736.2</v>
      </c>
      <c r="F1207" t="n">
        <v>5899.8</v>
      </c>
      <c r="G1207" t="n">
        <v>126396.7</v>
      </c>
      <c r="H1207" t="n">
        <v>6450.9</v>
      </c>
      <c r="I1207" t="n">
        <v>1528.3</v>
      </c>
      <c r="J1207" t="n">
        <v>40854.8</v>
      </c>
      <c r="K1207" t="n">
        <v>682370.8</v>
      </c>
    </row>
    <row r="1208">
      <c r="A1208" s="9" t="n">
        <v>45403</v>
      </c>
      <c r="B1208" t="n">
        <v>86524.8</v>
      </c>
      <c r="C1208" t="n">
        <v>58706.5</v>
      </c>
      <c r="D1208" t="n">
        <v>188435.2</v>
      </c>
      <c r="E1208" t="n">
        <v>154928</v>
      </c>
      <c r="F1208" t="n">
        <v>5893.9</v>
      </c>
      <c r="G1208" t="n">
        <v>126288.4</v>
      </c>
      <c r="H1208" t="n">
        <v>5786.3</v>
      </c>
      <c r="I1208" t="n">
        <v>1478.5</v>
      </c>
      <c r="J1208" t="n">
        <v>38417.7</v>
      </c>
      <c r="K1208" t="n">
        <v>666459.3</v>
      </c>
    </row>
    <row r="1209">
      <c r="A1209" s="9" t="n">
        <v>45404</v>
      </c>
      <c r="B1209" t="n">
        <v>91288.60000000001</v>
      </c>
      <c r="C1209" t="n">
        <v>59666.9</v>
      </c>
      <c r="D1209" t="n">
        <v>252935.4</v>
      </c>
      <c r="E1209" t="n">
        <v>166576.7</v>
      </c>
      <c r="F1209" t="n">
        <v>7818.7</v>
      </c>
      <c r="G1209" t="n">
        <v>126198.8</v>
      </c>
      <c r="H1209" t="n">
        <v>6624.8</v>
      </c>
      <c r="I1209" t="n">
        <v>1619.9</v>
      </c>
      <c r="J1209" t="n">
        <v>40063.6</v>
      </c>
      <c r="K1209" t="n">
        <v>752793.5</v>
      </c>
    </row>
    <row r="1210">
      <c r="A1210" s="9" t="n">
        <v>45405</v>
      </c>
      <c r="B1210" t="n">
        <v>94332</v>
      </c>
      <c r="C1210" t="n">
        <v>58392.8</v>
      </c>
      <c r="D1210" t="n">
        <v>234174.4</v>
      </c>
      <c r="E1210" t="n">
        <v>185448.6</v>
      </c>
      <c r="F1210" t="n">
        <v>7988.5</v>
      </c>
      <c r="G1210" t="n">
        <v>126041.7</v>
      </c>
      <c r="H1210" t="n">
        <v>6901.5</v>
      </c>
      <c r="I1210" t="n">
        <v>1541.8</v>
      </c>
      <c r="J1210" t="n">
        <v>42094.7</v>
      </c>
      <c r="K1210" t="n">
        <v>756916.1</v>
      </c>
    </row>
    <row r="1211">
      <c r="A1211" s="9" t="n">
        <v>45406</v>
      </c>
      <c r="B1211" t="n">
        <v>110521.6</v>
      </c>
      <c r="C1211" t="n">
        <v>66135.10000000001</v>
      </c>
      <c r="D1211" t="n">
        <v>199756.5</v>
      </c>
      <c r="E1211" t="n">
        <v>204983.9</v>
      </c>
      <c r="F1211" t="n">
        <v>7984.8</v>
      </c>
      <c r="G1211" t="n">
        <v>125655.6</v>
      </c>
      <c r="H1211" t="n">
        <v>6740.2</v>
      </c>
      <c r="I1211" t="n">
        <v>1371.2</v>
      </c>
      <c r="J1211" t="n">
        <v>46967.9</v>
      </c>
      <c r="K1211" t="n">
        <v>770116.8</v>
      </c>
    </row>
    <row r="1212">
      <c r="A1212" s="9" t="n">
        <v>45407</v>
      </c>
      <c r="B1212" t="n">
        <v>161677.9</v>
      </c>
      <c r="C1212" t="n">
        <v>79640.10000000001</v>
      </c>
      <c r="D1212" t="n">
        <v>104110.2</v>
      </c>
      <c r="E1212" t="n">
        <v>158798.2</v>
      </c>
      <c r="F1212" t="n">
        <v>7960.1</v>
      </c>
      <c r="G1212" t="n">
        <v>125617.8</v>
      </c>
      <c r="H1212" t="n">
        <v>6662.3</v>
      </c>
      <c r="I1212" t="n">
        <v>1391.1</v>
      </c>
      <c r="J1212" t="n">
        <v>59708.4</v>
      </c>
      <c r="K1212" t="n">
        <v>705566</v>
      </c>
    </row>
    <row r="1213">
      <c r="A1213" s="9" t="n">
        <v>45408</v>
      </c>
      <c r="B1213" t="n">
        <v>169236.7</v>
      </c>
      <c r="C1213" t="n">
        <v>91428.39999999999</v>
      </c>
      <c r="D1213" t="n">
        <v>108510.3</v>
      </c>
      <c r="E1213" t="n">
        <v>136909.7</v>
      </c>
      <c r="F1213" t="n">
        <v>7979.3</v>
      </c>
      <c r="G1213" t="n">
        <v>118043.3</v>
      </c>
      <c r="H1213" t="n">
        <v>6426.3</v>
      </c>
      <c r="I1213" t="n">
        <v>1466.9</v>
      </c>
      <c r="J1213" t="n">
        <v>63778.6</v>
      </c>
      <c r="K1213" t="n">
        <v>703779.4</v>
      </c>
    </row>
    <row r="1214">
      <c r="A1214" s="9" t="n">
        <v>45409</v>
      </c>
      <c r="B1214" t="n">
        <v>109356.4</v>
      </c>
      <c r="C1214" t="n">
        <v>62664.9</v>
      </c>
      <c r="D1214" t="n">
        <v>209973.4</v>
      </c>
      <c r="E1214" t="n">
        <v>118352.4</v>
      </c>
      <c r="F1214" t="n">
        <v>6109.7</v>
      </c>
      <c r="G1214" t="n">
        <v>103859.2</v>
      </c>
      <c r="H1214" t="n">
        <v>6304.1</v>
      </c>
      <c r="I1214" t="n">
        <v>1547.1</v>
      </c>
      <c r="J1214" t="n">
        <v>57171.8</v>
      </c>
      <c r="K1214" t="n">
        <v>675338.9</v>
      </c>
    </row>
    <row r="1215">
      <c r="A1215" s="9" t="n">
        <v>45410</v>
      </c>
      <c r="B1215" t="n">
        <v>111555.7</v>
      </c>
      <c r="C1215" t="n">
        <v>80086.60000000001</v>
      </c>
      <c r="D1215" t="n">
        <v>54357.4</v>
      </c>
      <c r="E1215" t="n">
        <v>153614.1</v>
      </c>
      <c r="F1215" t="n">
        <v>6108.6</v>
      </c>
      <c r="G1215" t="n">
        <v>103763.7</v>
      </c>
      <c r="H1215" t="n">
        <v>5326.1</v>
      </c>
      <c r="I1215" t="n">
        <v>1707</v>
      </c>
      <c r="J1215" t="n">
        <v>56661.4</v>
      </c>
      <c r="K1215" t="n">
        <v>573180.6</v>
      </c>
    </row>
    <row r="1216">
      <c r="A1216" s="9" t="n">
        <v>45411</v>
      </c>
      <c r="B1216" t="n">
        <v>146946</v>
      </c>
      <c r="C1216" t="n">
        <v>110470.2</v>
      </c>
      <c r="D1216" t="n">
        <v>85177.89999999999</v>
      </c>
      <c r="E1216" t="n">
        <v>144859.8</v>
      </c>
      <c r="F1216" t="n">
        <v>7439.9</v>
      </c>
      <c r="G1216" t="n">
        <v>104216.3</v>
      </c>
      <c r="H1216" t="n">
        <v>5617.6</v>
      </c>
      <c r="I1216" t="n">
        <v>1644.3</v>
      </c>
      <c r="J1216" t="n">
        <v>64984.8</v>
      </c>
      <c r="K1216" t="n">
        <v>671356.8</v>
      </c>
    </row>
    <row r="1217">
      <c r="A1217" s="9" t="n">
        <v>45412</v>
      </c>
      <c r="B1217" t="n">
        <v>101875.1</v>
      </c>
      <c r="C1217" t="n">
        <v>75154.3</v>
      </c>
      <c r="D1217" t="n">
        <v>182271.5</v>
      </c>
      <c r="E1217" t="n">
        <v>138651.3</v>
      </c>
      <c r="F1217" t="n">
        <v>7051.7</v>
      </c>
      <c r="G1217" t="n">
        <v>111080.9</v>
      </c>
      <c r="H1217" t="n">
        <v>5112.2</v>
      </c>
      <c r="I1217" t="n">
        <v>1474.8</v>
      </c>
      <c r="J1217" t="n">
        <v>67316.8</v>
      </c>
      <c r="K1217" t="n">
        <v>689988.6</v>
      </c>
    </row>
    <row r="1218">
      <c r="A1218" s="9" t="n">
        <v>45413</v>
      </c>
      <c r="B1218" t="n">
        <v>65668.39999999999</v>
      </c>
      <c r="C1218" t="n">
        <v>52794.9</v>
      </c>
      <c r="D1218" t="n">
        <v>239280.6</v>
      </c>
      <c r="E1218" t="n">
        <v>121056.9</v>
      </c>
      <c r="F1218" t="n">
        <v>5888</v>
      </c>
      <c r="G1218" t="n">
        <v>111285.2</v>
      </c>
      <c r="H1218" t="n">
        <v>5191.5</v>
      </c>
      <c r="I1218" t="n">
        <v>1205.7</v>
      </c>
      <c r="J1218" t="n">
        <v>53323.3</v>
      </c>
      <c r="K1218" t="n">
        <v>655694.4</v>
      </c>
    </row>
    <row r="1219">
      <c r="A1219" s="9" t="n">
        <v>45414</v>
      </c>
      <c r="B1219" t="n">
        <v>75202.8</v>
      </c>
      <c r="C1219" t="n">
        <v>61081.6</v>
      </c>
      <c r="D1219" t="n">
        <v>235999.8</v>
      </c>
      <c r="E1219" t="n">
        <v>180463</v>
      </c>
      <c r="F1219" t="n">
        <v>6524.2</v>
      </c>
      <c r="G1219" t="n">
        <v>111489.1</v>
      </c>
      <c r="H1219" t="n">
        <v>5584.8</v>
      </c>
      <c r="I1219" t="n">
        <v>1063.2</v>
      </c>
      <c r="J1219" t="n">
        <v>56167.2</v>
      </c>
      <c r="K1219" t="n">
        <v>733575.7</v>
      </c>
    </row>
    <row r="1220">
      <c r="A1220" s="9" t="n">
        <v>45415</v>
      </c>
      <c r="B1220" t="n">
        <v>89999.5</v>
      </c>
      <c r="C1220" t="n">
        <v>60034.9</v>
      </c>
      <c r="D1220" t="n">
        <v>176568.5</v>
      </c>
      <c r="E1220" t="n">
        <v>204172.8</v>
      </c>
      <c r="F1220" t="n">
        <v>6602.5</v>
      </c>
      <c r="G1220" t="n">
        <v>111409.9</v>
      </c>
      <c r="H1220" t="n">
        <v>5978</v>
      </c>
      <c r="I1220" t="n">
        <v>1340.8</v>
      </c>
      <c r="J1220" t="n">
        <v>59157.7</v>
      </c>
      <c r="K1220" t="n">
        <v>715264.6</v>
      </c>
    </row>
    <row r="1221">
      <c r="A1221" s="9" t="n">
        <v>45416</v>
      </c>
      <c r="B1221" t="n">
        <v>91994.5</v>
      </c>
      <c r="C1221" t="n">
        <v>52108.6</v>
      </c>
      <c r="D1221" t="n">
        <v>196529.7</v>
      </c>
      <c r="E1221" t="n">
        <v>187620.1</v>
      </c>
      <c r="F1221" t="n">
        <v>5970.5</v>
      </c>
      <c r="G1221" t="n">
        <v>110868.1</v>
      </c>
      <c r="H1221" t="n">
        <v>6597</v>
      </c>
      <c r="I1221" t="n">
        <v>1461.8</v>
      </c>
      <c r="J1221" t="n">
        <v>53648.8</v>
      </c>
      <c r="K1221" t="n">
        <v>706799.1</v>
      </c>
    </row>
    <row r="1222">
      <c r="A1222" s="9" t="n">
        <v>45417</v>
      </c>
      <c r="B1222" t="n">
        <v>90932.89999999999</v>
      </c>
      <c r="C1222" t="n">
        <v>61168.2</v>
      </c>
      <c r="D1222" t="n">
        <v>167655</v>
      </c>
      <c r="E1222" t="n">
        <v>130469</v>
      </c>
      <c r="F1222" t="n">
        <v>5907</v>
      </c>
      <c r="G1222" t="n">
        <v>111632.5</v>
      </c>
      <c r="H1222" t="n">
        <v>5903.5</v>
      </c>
      <c r="I1222" t="n">
        <v>1614.1</v>
      </c>
      <c r="J1222" t="n">
        <v>53453.5</v>
      </c>
      <c r="K1222" t="n">
        <v>628735.6</v>
      </c>
    </row>
    <row r="1223">
      <c r="A1223" s="9" t="n">
        <v>45418</v>
      </c>
      <c r="B1223" t="n">
        <v>123211.3</v>
      </c>
      <c r="C1223" t="n">
        <v>86539.7</v>
      </c>
      <c r="D1223" t="n">
        <v>142439.7</v>
      </c>
      <c r="E1223" t="n">
        <v>162431.2</v>
      </c>
      <c r="F1223" t="n">
        <v>7096.6</v>
      </c>
      <c r="G1223" t="n">
        <v>110420.8</v>
      </c>
      <c r="H1223" t="n">
        <v>5798</v>
      </c>
      <c r="I1223" t="n">
        <v>1415.8</v>
      </c>
      <c r="J1223" t="n">
        <v>61077.8</v>
      </c>
      <c r="K1223" t="n">
        <v>700431</v>
      </c>
    </row>
    <row r="1224">
      <c r="A1224" s="9" t="n">
        <v>45419</v>
      </c>
      <c r="B1224" t="n">
        <v>100497</v>
      </c>
      <c r="C1224" t="n">
        <v>81603</v>
      </c>
      <c r="D1224" t="n">
        <v>174216.3</v>
      </c>
      <c r="E1224" t="n">
        <v>204760.9</v>
      </c>
      <c r="F1224" t="n">
        <v>7677.6</v>
      </c>
      <c r="G1224" t="n">
        <v>116007.1</v>
      </c>
      <c r="H1224" t="n">
        <v>6055.6</v>
      </c>
      <c r="I1224" t="n">
        <v>1452.4</v>
      </c>
      <c r="J1224" t="n">
        <v>61851.1</v>
      </c>
      <c r="K1224" t="n">
        <v>754121.1</v>
      </c>
    </row>
    <row r="1225">
      <c r="A1225" s="9" t="n">
        <v>45420</v>
      </c>
      <c r="B1225" t="n">
        <v>89887.60000000001</v>
      </c>
      <c r="C1225" t="n">
        <v>66901.8</v>
      </c>
      <c r="D1225" t="n">
        <v>177038.9</v>
      </c>
      <c r="E1225" t="n">
        <v>204870.8</v>
      </c>
      <c r="F1225" t="n">
        <v>8740.1</v>
      </c>
      <c r="G1225" t="n">
        <v>123563.9</v>
      </c>
      <c r="H1225" t="n">
        <v>6199.7</v>
      </c>
      <c r="I1225" t="n">
        <v>1271.7</v>
      </c>
      <c r="J1225" t="n">
        <v>59574.3</v>
      </c>
      <c r="K1225" t="n">
        <v>738048.8</v>
      </c>
    </row>
    <row r="1226">
      <c r="A1226" s="9" t="n">
        <v>45421</v>
      </c>
      <c r="B1226" t="n">
        <v>103578.2</v>
      </c>
      <c r="C1226" t="n">
        <v>65699.89999999999</v>
      </c>
      <c r="D1226" t="n">
        <v>96678.3</v>
      </c>
      <c r="E1226" t="n">
        <v>188748.5</v>
      </c>
      <c r="F1226" t="n">
        <v>7518.7</v>
      </c>
      <c r="G1226" t="n">
        <v>130644.1</v>
      </c>
      <c r="H1226" t="n">
        <v>6027.7</v>
      </c>
      <c r="I1226" t="n">
        <v>1643</v>
      </c>
      <c r="J1226" t="n">
        <v>60490.9</v>
      </c>
      <c r="K1226" t="n">
        <v>661029.4</v>
      </c>
    </row>
    <row r="1227">
      <c r="A1227" s="9" t="n">
        <v>45422</v>
      </c>
      <c r="B1227" t="n">
        <v>103881.9</v>
      </c>
      <c r="C1227" t="n">
        <v>65763.60000000001</v>
      </c>
      <c r="D1227" t="n">
        <v>108390.7</v>
      </c>
      <c r="E1227" t="n">
        <v>197136</v>
      </c>
      <c r="F1227" t="n">
        <v>7496.1</v>
      </c>
      <c r="G1227" t="n">
        <v>132755</v>
      </c>
      <c r="H1227" t="n">
        <v>5922.1</v>
      </c>
      <c r="I1227" t="n">
        <v>1450.9</v>
      </c>
      <c r="J1227" t="n">
        <v>60118.5</v>
      </c>
      <c r="K1227" t="n">
        <v>682914.9</v>
      </c>
    </row>
    <row r="1228">
      <c r="A1228" s="9" t="n">
        <v>45423</v>
      </c>
      <c r="B1228" t="n">
        <v>81205</v>
      </c>
      <c r="C1228" t="n">
        <v>55897.2</v>
      </c>
      <c r="D1228" t="n">
        <v>118186.6</v>
      </c>
      <c r="E1228" t="n">
        <v>166130.3</v>
      </c>
      <c r="F1228" t="n">
        <v>7642.4</v>
      </c>
      <c r="G1228" t="n">
        <v>122082.7</v>
      </c>
      <c r="H1228" t="n">
        <v>5490.2</v>
      </c>
      <c r="I1228" t="n">
        <v>1426.2</v>
      </c>
      <c r="J1228" t="n">
        <v>56313</v>
      </c>
      <c r="K1228" t="n">
        <v>614373.6</v>
      </c>
    </row>
    <row r="1229">
      <c r="A1229" s="9" t="n">
        <v>45424</v>
      </c>
      <c r="B1229" t="n">
        <v>86241.8</v>
      </c>
      <c r="C1229" t="n">
        <v>59296.6</v>
      </c>
      <c r="D1229" t="n">
        <v>49866.1</v>
      </c>
      <c r="E1229" t="n">
        <v>154286.1</v>
      </c>
      <c r="F1229" t="n">
        <v>8243.799999999999</v>
      </c>
      <c r="G1229" t="n">
        <v>120292.2</v>
      </c>
      <c r="H1229" t="n">
        <v>5090.2</v>
      </c>
      <c r="I1229" t="n">
        <v>1515.9</v>
      </c>
      <c r="J1229" t="n">
        <v>54146.7</v>
      </c>
      <c r="K1229" t="n">
        <v>538979.5</v>
      </c>
    </row>
    <row r="1230">
      <c r="A1230" s="9" t="n">
        <v>45425</v>
      </c>
      <c r="B1230" t="n">
        <v>92503.89999999999</v>
      </c>
      <c r="C1230" t="n">
        <v>59807.7</v>
      </c>
      <c r="D1230" t="n">
        <v>156674</v>
      </c>
      <c r="E1230" t="n">
        <v>181409.4</v>
      </c>
      <c r="F1230" t="n">
        <v>9975.5</v>
      </c>
      <c r="G1230" t="n">
        <v>119922.1</v>
      </c>
      <c r="H1230" t="n">
        <v>5426.2</v>
      </c>
      <c r="I1230" t="n">
        <v>1441.5</v>
      </c>
      <c r="J1230" t="n">
        <v>53965.7</v>
      </c>
      <c r="K1230" t="n">
        <v>681126</v>
      </c>
    </row>
    <row r="1231">
      <c r="A1231" s="9" t="n">
        <v>45426</v>
      </c>
      <c r="B1231" t="n">
        <v>81022.10000000001</v>
      </c>
      <c r="C1231" t="n">
        <v>48673.3</v>
      </c>
      <c r="D1231" t="n">
        <v>226610.4</v>
      </c>
      <c r="E1231" t="n">
        <v>168759.5</v>
      </c>
      <c r="F1231" t="n">
        <v>10382.3</v>
      </c>
      <c r="G1231" t="n">
        <v>119452</v>
      </c>
      <c r="H1231" t="n">
        <v>5493.3</v>
      </c>
      <c r="I1231" t="n">
        <v>1397.2</v>
      </c>
      <c r="J1231" t="n">
        <v>51580.1</v>
      </c>
      <c r="K1231" t="n">
        <v>713370.3</v>
      </c>
    </row>
    <row r="1232">
      <c r="A1232" s="9" t="n">
        <v>45427</v>
      </c>
      <c r="B1232" t="n">
        <v>97311.60000000001</v>
      </c>
      <c r="C1232" t="n">
        <v>55402.9</v>
      </c>
      <c r="D1232" t="n">
        <v>168959.8</v>
      </c>
      <c r="E1232" t="n">
        <v>185720.5</v>
      </c>
      <c r="F1232" t="n">
        <v>10590.1</v>
      </c>
      <c r="G1232" t="n">
        <v>120009.9</v>
      </c>
      <c r="H1232" t="n">
        <v>5723.4</v>
      </c>
      <c r="I1232" t="n">
        <v>1703.1</v>
      </c>
      <c r="J1232" t="n">
        <v>55393</v>
      </c>
      <c r="K1232" t="n">
        <v>700814.2</v>
      </c>
    </row>
    <row r="1233">
      <c r="A1233" s="9" t="n">
        <v>45428</v>
      </c>
      <c r="B1233" t="n">
        <v>113063</v>
      </c>
      <c r="C1233" t="n">
        <v>71320.60000000001</v>
      </c>
      <c r="D1233" t="n">
        <v>156578.8</v>
      </c>
      <c r="E1233" t="n">
        <v>168769.3</v>
      </c>
      <c r="F1233" t="n">
        <v>10482.6</v>
      </c>
      <c r="G1233" t="n">
        <v>115307.1</v>
      </c>
      <c r="H1233" t="n">
        <v>6315.9</v>
      </c>
      <c r="I1233" t="n">
        <v>1812.3</v>
      </c>
      <c r="J1233" t="n">
        <v>60093</v>
      </c>
      <c r="K1233" t="n">
        <v>703742.8</v>
      </c>
    </row>
    <row r="1234">
      <c r="A1234" s="9" t="n">
        <v>45429</v>
      </c>
      <c r="B1234" t="n">
        <v>139388.5</v>
      </c>
      <c r="C1234" t="n">
        <v>86260.10000000001</v>
      </c>
      <c r="D1234" t="n">
        <v>94897.39999999999</v>
      </c>
      <c r="E1234" t="n">
        <v>160119</v>
      </c>
      <c r="F1234" t="n">
        <v>10354.5</v>
      </c>
      <c r="G1234" t="n">
        <v>107454.5</v>
      </c>
      <c r="H1234" t="n">
        <v>7132.8</v>
      </c>
      <c r="I1234" t="n">
        <v>1874.3</v>
      </c>
      <c r="J1234" t="n">
        <v>67448.5</v>
      </c>
      <c r="K1234" t="n">
        <v>674929.7</v>
      </c>
    </row>
    <row r="1235">
      <c r="A1235" s="9" t="n">
        <v>45430</v>
      </c>
      <c r="B1235" t="n">
        <v>94349.3</v>
      </c>
      <c r="C1235" t="n">
        <v>64005.5</v>
      </c>
      <c r="D1235" t="n">
        <v>67828</v>
      </c>
      <c r="E1235" t="n">
        <v>199037.3</v>
      </c>
      <c r="F1235" t="n">
        <v>7241.3</v>
      </c>
      <c r="G1235" t="n">
        <v>107722.3</v>
      </c>
      <c r="H1235" t="n">
        <v>7236.3</v>
      </c>
      <c r="I1235" t="n">
        <v>1957.7</v>
      </c>
      <c r="J1235" t="n">
        <v>62271.2</v>
      </c>
      <c r="K1235" t="n">
        <v>611648.9</v>
      </c>
    </row>
    <row r="1236">
      <c r="A1236" s="9" t="n">
        <v>45431</v>
      </c>
      <c r="B1236" t="n">
        <v>84198.39999999999</v>
      </c>
      <c r="C1236" t="n">
        <v>67859.89999999999</v>
      </c>
      <c r="D1236" t="n">
        <v>61524.7</v>
      </c>
      <c r="E1236" t="n">
        <v>162351.4</v>
      </c>
      <c r="F1236" t="n">
        <v>6792.5</v>
      </c>
      <c r="G1236" t="n">
        <v>110521.2</v>
      </c>
      <c r="H1236" t="n">
        <v>6960.6</v>
      </c>
      <c r="I1236" t="n">
        <v>1976.5</v>
      </c>
      <c r="J1236" t="n">
        <v>59035.6</v>
      </c>
      <c r="K1236" t="n">
        <v>561220.8</v>
      </c>
    </row>
    <row r="1237">
      <c r="A1237" s="9" t="n">
        <v>45432</v>
      </c>
      <c r="B1237" t="n">
        <v>97739.3</v>
      </c>
      <c r="C1237" t="n">
        <v>66921.60000000001</v>
      </c>
      <c r="D1237" t="n">
        <v>90724.89999999999</v>
      </c>
      <c r="E1237" t="n">
        <v>182279.2</v>
      </c>
      <c r="F1237" t="n">
        <v>6625.1</v>
      </c>
      <c r="G1237" t="n">
        <v>113792.1</v>
      </c>
      <c r="H1237" t="n">
        <v>7173.7</v>
      </c>
      <c r="I1237" t="n">
        <v>1866.4</v>
      </c>
      <c r="J1237" t="n">
        <v>61020.8</v>
      </c>
      <c r="K1237" t="n">
        <v>628143.1</v>
      </c>
    </row>
    <row r="1238">
      <c r="A1238" s="9" t="n">
        <v>45433</v>
      </c>
      <c r="B1238" t="n">
        <v>111033.6</v>
      </c>
      <c r="C1238" t="n">
        <v>64773.3</v>
      </c>
      <c r="D1238" t="n">
        <v>112836.5</v>
      </c>
      <c r="E1238" t="n">
        <v>182417.1</v>
      </c>
      <c r="F1238" t="n">
        <v>6632.2</v>
      </c>
      <c r="G1238" t="n">
        <v>119072.8</v>
      </c>
      <c r="H1238" t="n">
        <v>5886.4</v>
      </c>
      <c r="I1238" t="n">
        <v>1770.8</v>
      </c>
      <c r="J1238" t="n">
        <v>63213</v>
      </c>
      <c r="K1238" t="n">
        <v>667635.7</v>
      </c>
    </row>
    <row r="1239">
      <c r="A1239" s="9" t="n">
        <v>45434</v>
      </c>
      <c r="B1239" t="n">
        <v>102950.6</v>
      </c>
      <c r="C1239" t="n">
        <v>57648.3</v>
      </c>
      <c r="D1239" t="n">
        <v>111985.5</v>
      </c>
      <c r="E1239" t="n">
        <v>205300.5</v>
      </c>
      <c r="F1239" t="n">
        <v>6632.6</v>
      </c>
      <c r="G1239" t="n">
        <v>116283.3</v>
      </c>
      <c r="H1239" t="n">
        <v>6353.9</v>
      </c>
      <c r="I1239" t="n">
        <v>1890.5</v>
      </c>
      <c r="J1239" t="n">
        <v>63820.6</v>
      </c>
      <c r="K1239" t="n">
        <v>672865.8</v>
      </c>
    </row>
    <row r="1240">
      <c r="A1240" s="9" t="n">
        <v>45435</v>
      </c>
      <c r="B1240" t="n">
        <v>108115.5</v>
      </c>
      <c r="C1240" t="n">
        <v>68909.7</v>
      </c>
      <c r="D1240" t="n">
        <v>108815.1</v>
      </c>
      <c r="E1240" t="n">
        <v>204820.6</v>
      </c>
      <c r="F1240" t="n">
        <v>6255.5</v>
      </c>
      <c r="G1240" t="n">
        <v>97375.2</v>
      </c>
      <c r="H1240" t="n">
        <v>6440.1</v>
      </c>
      <c r="I1240" t="n">
        <v>1863.5</v>
      </c>
      <c r="J1240" t="n">
        <v>66481.3</v>
      </c>
      <c r="K1240" t="n">
        <v>669076.5</v>
      </c>
    </row>
    <row r="1241">
      <c r="A1241" s="9" t="n">
        <v>45436</v>
      </c>
      <c r="B1241" t="n">
        <v>103129</v>
      </c>
      <c r="C1241" t="n">
        <v>73869.8</v>
      </c>
      <c r="D1241" t="n">
        <v>91542.8</v>
      </c>
      <c r="E1241" t="n">
        <v>224414.4</v>
      </c>
      <c r="F1241" t="n">
        <v>6248.1</v>
      </c>
      <c r="G1241" t="n">
        <v>97247.8</v>
      </c>
      <c r="H1241" t="n">
        <v>6813.7</v>
      </c>
      <c r="I1241" t="n">
        <v>1880.3</v>
      </c>
      <c r="J1241" t="n">
        <v>68892.8</v>
      </c>
      <c r="K1241" t="n">
        <v>674038.7</v>
      </c>
    </row>
    <row r="1242">
      <c r="A1242" s="9" t="n">
        <v>45437</v>
      </c>
      <c r="B1242" t="n">
        <v>88421.8</v>
      </c>
      <c r="C1242" t="n">
        <v>64348.4</v>
      </c>
      <c r="D1242" t="n">
        <v>93974.8</v>
      </c>
      <c r="E1242" t="n">
        <v>210478.1</v>
      </c>
      <c r="F1242" t="n">
        <v>6613.1</v>
      </c>
      <c r="G1242" t="n">
        <v>97135.10000000001</v>
      </c>
      <c r="H1242" t="n">
        <v>5783.1</v>
      </c>
      <c r="I1242" t="n">
        <v>1774</v>
      </c>
      <c r="J1242" t="n">
        <v>62549.7</v>
      </c>
      <c r="K1242" t="n">
        <v>631078</v>
      </c>
    </row>
    <row r="1243">
      <c r="A1243" s="9" t="n">
        <v>45438</v>
      </c>
      <c r="B1243" t="n">
        <v>81317.10000000001</v>
      </c>
      <c r="C1243" t="n">
        <v>64332.8</v>
      </c>
      <c r="D1243" t="n">
        <v>79390.89999999999</v>
      </c>
      <c r="E1243" t="n">
        <v>170378.1</v>
      </c>
      <c r="F1243" t="n">
        <v>7837.9</v>
      </c>
      <c r="G1243" t="n">
        <v>98654</v>
      </c>
      <c r="H1243" t="n">
        <v>5538.4</v>
      </c>
      <c r="I1243" t="n">
        <v>1596.6</v>
      </c>
      <c r="J1243" t="n">
        <v>58813.7</v>
      </c>
      <c r="K1243" t="n">
        <v>567859.5</v>
      </c>
    </row>
    <row r="1244">
      <c r="A1244" s="9" t="n">
        <v>45439</v>
      </c>
      <c r="B1244" t="n">
        <v>89795.5</v>
      </c>
      <c r="C1244" t="n">
        <v>68836.39999999999</v>
      </c>
      <c r="D1244" t="n">
        <v>132260.3</v>
      </c>
      <c r="E1244" t="n">
        <v>208666</v>
      </c>
      <c r="F1244" t="n">
        <v>8214.299999999999</v>
      </c>
      <c r="G1244" t="n">
        <v>112164.5</v>
      </c>
      <c r="H1244" t="n">
        <v>6709.2</v>
      </c>
      <c r="I1244" t="n">
        <v>1485</v>
      </c>
      <c r="J1244" t="n">
        <v>60407.9</v>
      </c>
      <c r="K1244" t="n">
        <v>688539.2</v>
      </c>
    </row>
    <row r="1245">
      <c r="A1245" s="9" t="n">
        <v>45440</v>
      </c>
      <c r="B1245" t="n">
        <v>99788.60000000001</v>
      </c>
      <c r="C1245" t="n">
        <v>66263.8</v>
      </c>
      <c r="D1245" t="n">
        <v>98715.60000000001</v>
      </c>
      <c r="E1245" t="n">
        <v>208505.2</v>
      </c>
      <c r="F1245" t="n">
        <v>8626.200000000001</v>
      </c>
      <c r="G1245" t="n">
        <v>119907.4</v>
      </c>
      <c r="H1245" t="n">
        <v>7145.4</v>
      </c>
      <c r="I1245" t="n">
        <v>1510</v>
      </c>
      <c r="J1245" t="n">
        <v>60846.3</v>
      </c>
      <c r="K1245" t="n">
        <v>671308.5</v>
      </c>
    </row>
    <row r="1246">
      <c r="A1246" s="9" t="n">
        <v>45441</v>
      </c>
      <c r="B1246" t="n">
        <v>107178.1</v>
      </c>
      <c r="C1246" t="n">
        <v>83520.8</v>
      </c>
      <c r="D1246" t="n">
        <v>97021.60000000001</v>
      </c>
      <c r="E1246" t="n">
        <v>216027.3</v>
      </c>
      <c r="F1246" t="n">
        <v>8146.6</v>
      </c>
      <c r="G1246" t="n">
        <v>119308</v>
      </c>
      <c r="H1246" t="n">
        <v>6645.2</v>
      </c>
      <c r="I1246" t="n">
        <v>1580.9</v>
      </c>
      <c r="J1246" t="n">
        <v>64011.7</v>
      </c>
      <c r="K1246" t="n">
        <v>703440.3</v>
      </c>
    </row>
    <row r="1247">
      <c r="A1247" s="9" t="n">
        <v>45442</v>
      </c>
      <c r="B1247" t="n">
        <v>93765.2</v>
      </c>
      <c r="C1247" t="n">
        <v>74855.7</v>
      </c>
      <c r="D1247" t="n">
        <v>179415.8</v>
      </c>
      <c r="E1247" t="n">
        <v>204637.2</v>
      </c>
      <c r="F1247" t="n">
        <v>8200.799999999999</v>
      </c>
      <c r="G1247" t="n">
        <v>119894.7</v>
      </c>
      <c r="H1247" t="n">
        <v>5932.1</v>
      </c>
      <c r="I1247" t="n">
        <v>1571</v>
      </c>
      <c r="J1247" t="n">
        <v>57119</v>
      </c>
      <c r="K1247" t="n">
        <v>745391.4</v>
      </c>
    </row>
    <row r="1248">
      <c r="A1248" s="9" t="n">
        <v>45443</v>
      </c>
      <c r="B1248" t="n">
        <v>80578.3</v>
      </c>
      <c r="C1248" t="n">
        <v>65758.7</v>
      </c>
      <c r="D1248" t="n">
        <v>264283.1</v>
      </c>
      <c r="E1248" t="n">
        <v>182261.7</v>
      </c>
      <c r="F1248" t="n">
        <v>8345.1</v>
      </c>
      <c r="G1248" t="n">
        <v>119398.7</v>
      </c>
      <c r="H1248" t="n">
        <v>5857.3</v>
      </c>
      <c r="I1248" t="n">
        <v>1589.4</v>
      </c>
      <c r="J1248" t="n">
        <v>44768.5</v>
      </c>
      <c r="K1248" t="n">
        <v>772840.8</v>
      </c>
    </row>
    <row r="1249">
      <c r="A1249" s="9" t="n">
        <v>45444</v>
      </c>
      <c r="B1249" t="n">
        <v>55227.7</v>
      </c>
      <c r="C1249" t="n">
        <v>49632.4</v>
      </c>
      <c r="D1249" t="n">
        <v>260654.3</v>
      </c>
      <c r="E1249" t="n">
        <v>173857</v>
      </c>
      <c r="F1249" t="n">
        <v>7852.8</v>
      </c>
      <c r="G1249" t="n">
        <v>119786.8</v>
      </c>
      <c r="H1249" t="n">
        <v>6958</v>
      </c>
      <c r="I1249" t="n">
        <v>1811</v>
      </c>
      <c r="J1249" t="n">
        <v>42822.1</v>
      </c>
      <c r="K1249" t="n">
        <v>718602.1</v>
      </c>
    </row>
    <row r="1250">
      <c r="A1250" s="9" t="n">
        <v>45445</v>
      </c>
      <c r="B1250" t="n">
        <v>51888.8</v>
      </c>
      <c r="C1250" t="n">
        <v>48120</v>
      </c>
      <c r="D1250" t="n">
        <v>225084.5</v>
      </c>
      <c r="E1250" t="n">
        <v>177855.3</v>
      </c>
      <c r="F1250" t="n">
        <v>7836.2</v>
      </c>
      <c r="G1250" t="n">
        <v>118174.9</v>
      </c>
      <c r="H1250" t="n">
        <v>5570.9</v>
      </c>
      <c r="I1250" t="n">
        <v>1750.1</v>
      </c>
      <c r="J1250" t="n">
        <v>40919.6</v>
      </c>
      <c r="K1250" t="n">
        <v>677200.2</v>
      </c>
    </row>
    <row r="1251">
      <c r="A1251" s="9" t="n">
        <v>45446</v>
      </c>
      <c r="B1251" t="n">
        <v>82640.39999999999</v>
      </c>
      <c r="C1251" t="n">
        <v>76730.7</v>
      </c>
      <c r="D1251" t="n">
        <v>187328</v>
      </c>
      <c r="E1251" t="n">
        <v>199084.3</v>
      </c>
      <c r="F1251" t="n">
        <v>8066.1</v>
      </c>
      <c r="G1251" t="n">
        <v>98112</v>
      </c>
      <c r="H1251" t="n">
        <v>6476.5</v>
      </c>
      <c r="I1251" t="n">
        <v>1643.6</v>
      </c>
      <c r="J1251" t="n">
        <v>52230.5</v>
      </c>
      <c r="K1251" t="n">
        <v>712312</v>
      </c>
    </row>
    <row r="1252">
      <c r="A1252" s="9" t="n">
        <v>45447</v>
      </c>
      <c r="B1252" t="n">
        <v>113723.7</v>
      </c>
      <c r="C1252" t="n">
        <v>94544</v>
      </c>
      <c r="D1252" t="n">
        <v>68219.3</v>
      </c>
      <c r="E1252" t="n">
        <v>214722.5</v>
      </c>
      <c r="F1252" t="n">
        <v>8852.6</v>
      </c>
      <c r="G1252" t="n">
        <v>105014</v>
      </c>
      <c r="H1252" t="n">
        <v>6465.8</v>
      </c>
      <c r="I1252" t="n">
        <v>1725.1</v>
      </c>
      <c r="J1252" t="n">
        <v>67747.8</v>
      </c>
      <c r="K1252" t="n">
        <v>681014.7</v>
      </c>
    </row>
    <row r="1253">
      <c r="A1253" s="9" t="n">
        <v>45448</v>
      </c>
      <c r="B1253" t="n">
        <v>120702.3</v>
      </c>
      <c r="C1253" t="n">
        <v>116423.4</v>
      </c>
      <c r="D1253" t="n">
        <v>72144.89999999999</v>
      </c>
      <c r="E1253" t="n">
        <v>209530.4</v>
      </c>
      <c r="F1253" t="n">
        <v>8599.200000000001</v>
      </c>
      <c r="G1253" t="n">
        <v>115271.6</v>
      </c>
      <c r="H1253" t="n">
        <v>6339.2</v>
      </c>
      <c r="I1253" t="n">
        <v>1804.4</v>
      </c>
      <c r="J1253" t="n">
        <v>70410</v>
      </c>
      <c r="K1253" t="n">
        <v>721225.5</v>
      </c>
    </row>
    <row r="1254">
      <c r="A1254" s="9" t="n">
        <v>45449</v>
      </c>
      <c r="B1254" t="n">
        <v>110414.9</v>
      </c>
      <c r="C1254" t="n">
        <v>101454.9</v>
      </c>
      <c r="D1254" t="n">
        <v>158323.9</v>
      </c>
      <c r="E1254" t="n">
        <v>177944.7</v>
      </c>
      <c r="F1254" t="n">
        <v>8282.1</v>
      </c>
      <c r="G1254" t="n">
        <v>119923.1</v>
      </c>
      <c r="H1254" t="n">
        <v>7098.8</v>
      </c>
      <c r="I1254" t="n">
        <v>1802.9</v>
      </c>
      <c r="J1254" t="n">
        <v>74693.8</v>
      </c>
      <c r="K1254" t="n">
        <v>759939</v>
      </c>
    </row>
    <row r="1255">
      <c r="A1255" s="9" t="n">
        <v>45450</v>
      </c>
      <c r="B1255" t="n">
        <v>112104.7</v>
      </c>
      <c r="C1255" t="n">
        <v>92085.5</v>
      </c>
      <c r="D1255" t="n">
        <v>203013</v>
      </c>
      <c r="E1255" t="n">
        <v>138940</v>
      </c>
      <c r="F1255" t="n">
        <v>6922.3</v>
      </c>
      <c r="G1255" t="n">
        <v>120083.8</v>
      </c>
      <c r="H1255" t="n">
        <v>7109.5</v>
      </c>
      <c r="I1255" t="n">
        <v>2101.8</v>
      </c>
      <c r="J1255" t="n">
        <v>74176.39999999999</v>
      </c>
      <c r="K1255" t="n">
        <v>756537</v>
      </c>
    </row>
    <row r="1256">
      <c r="A1256" s="9" t="n">
        <v>45451</v>
      </c>
      <c r="B1256" t="n">
        <v>92211.3</v>
      </c>
      <c r="C1256" t="n">
        <v>78940.89999999999</v>
      </c>
      <c r="D1256" t="n">
        <v>166722.6</v>
      </c>
      <c r="E1256" t="n">
        <v>129917.9</v>
      </c>
      <c r="F1256" t="n">
        <v>5910.9</v>
      </c>
      <c r="G1256" t="n">
        <v>120887.7</v>
      </c>
      <c r="H1256" t="n">
        <v>6950.6</v>
      </c>
      <c r="I1256" t="n">
        <v>2564.3</v>
      </c>
      <c r="J1256" t="n">
        <v>71259.5</v>
      </c>
      <c r="K1256" t="n">
        <v>675365.9</v>
      </c>
    </row>
    <row r="1257">
      <c r="A1257" s="9" t="n">
        <v>45452</v>
      </c>
      <c r="B1257" t="n">
        <v>61616.6</v>
      </c>
      <c r="C1257" t="n">
        <v>59912.8</v>
      </c>
      <c r="D1257" t="n">
        <v>240387.2</v>
      </c>
      <c r="E1257" t="n">
        <v>120054.3</v>
      </c>
      <c r="F1257" t="n">
        <v>5918.9</v>
      </c>
      <c r="G1257" t="n">
        <v>121023.6</v>
      </c>
      <c r="H1257" t="n">
        <v>6464.2</v>
      </c>
      <c r="I1257" t="n">
        <v>2533.8</v>
      </c>
      <c r="J1257" t="n">
        <v>56735.9</v>
      </c>
      <c r="K1257" t="n">
        <v>674647.2</v>
      </c>
    </row>
    <row r="1258">
      <c r="A1258" s="9" t="n">
        <v>45453</v>
      </c>
      <c r="B1258" t="n">
        <v>78029.2</v>
      </c>
      <c r="C1258" t="n">
        <v>67360.8</v>
      </c>
      <c r="D1258" t="n">
        <v>221585.4</v>
      </c>
      <c r="E1258" t="n">
        <v>132067.9</v>
      </c>
      <c r="F1258" t="n">
        <v>8143.3</v>
      </c>
      <c r="G1258" t="n">
        <v>121020</v>
      </c>
      <c r="H1258" t="n">
        <v>6705.4</v>
      </c>
      <c r="I1258" t="n">
        <v>2166.9</v>
      </c>
      <c r="J1258" t="n">
        <v>67009.8</v>
      </c>
      <c r="K1258" t="n">
        <v>704088.9</v>
      </c>
    </row>
    <row r="1259">
      <c r="A1259" s="9" t="n">
        <v>45454</v>
      </c>
      <c r="B1259" t="n">
        <v>80462.3</v>
      </c>
      <c r="C1259" t="n">
        <v>75747.60000000001</v>
      </c>
      <c r="D1259" t="n">
        <v>181066.7</v>
      </c>
      <c r="E1259" t="n">
        <v>172915.7</v>
      </c>
      <c r="F1259" t="n">
        <v>8886</v>
      </c>
      <c r="G1259" t="n">
        <v>122854.3</v>
      </c>
      <c r="H1259" t="n">
        <v>7132.3</v>
      </c>
      <c r="I1259" t="n">
        <v>1721.6</v>
      </c>
      <c r="J1259" t="n">
        <v>70468.10000000001</v>
      </c>
      <c r="K1259" t="n">
        <v>721254.5</v>
      </c>
    </row>
    <row r="1260">
      <c r="A1260" s="9" t="n">
        <v>45455</v>
      </c>
      <c r="B1260" t="n">
        <v>72425.2</v>
      </c>
      <c r="C1260" t="n">
        <v>67348.39999999999</v>
      </c>
      <c r="D1260" t="n">
        <v>186103.9</v>
      </c>
      <c r="E1260" t="n">
        <v>173888.3</v>
      </c>
      <c r="F1260" t="n">
        <v>8621</v>
      </c>
      <c r="G1260" t="n">
        <v>138710.3</v>
      </c>
      <c r="H1260" t="n">
        <v>6652.8</v>
      </c>
      <c r="I1260" t="n">
        <v>1810.8</v>
      </c>
      <c r="J1260" t="n">
        <v>69932.8</v>
      </c>
      <c r="K1260" t="n">
        <v>725493.4</v>
      </c>
    </row>
    <row r="1261">
      <c r="A1261" s="9" t="n">
        <v>45456</v>
      </c>
      <c r="B1261" t="n">
        <v>77782</v>
      </c>
      <c r="C1261" t="n">
        <v>66137.8</v>
      </c>
      <c r="D1261" t="n">
        <v>107552.5</v>
      </c>
      <c r="E1261" t="n">
        <v>204934.6</v>
      </c>
      <c r="F1261" t="n">
        <v>8488.4</v>
      </c>
      <c r="G1261" t="n">
        <v>142125</v>
      </c>
      <c r="H1261" t="n">
        <v>6522.6</v>
      </c>
      <c r="I1261" t="n">
        <v>2575.2</v>
      </c>
      <c r="J1261" t="n">
        <v>70111.89999999999</v>
      </c>
      <c r="K1261" t="n">
        <v>686230.1</v>
      </c>
    </row>
    <row r="1262">
      <c r="A1262" s="9" t="n">
        <v>45457</v>
      </c>
      <c r="B1262" t="n">
        <v>68845.2</v>
      </c>
      <c r="C1262" t="n">
        <v>54611.5</v>
      </c>
      <c r="D1262" t="n">
        <v>157684.1</v>
      </c>
      <c r="E1262" t="n">
        <v>214108.2</v>
      </c>
      <c r="F1262" t="n">
        <v>7791.6</v>
      </c>
      <c r="G1262" t="n">
        <v>145966</v>
      </c>
      <c r="H1262" t="n">
        <v>7017.8</v>
      </c>
      <c r="I1262" t="n">
        <v>2519.6</v>
      </c>
      <c r="J1262" t="n">
        <v>65014.8</v>
      </c>
      <c r="K1262" t="n">
        <v>723558.8</v>
      </c>
    </row>
    <row r="1263">
      <c r="A1263" s="9" t="n">
        <v>45458</v>
      </c>
      <c r="B1263" t="n">
        <v>42706.6</v>
      </c>
      <c r="C1263" t="n">
        <v>47815.4</v>
      </c>
      <c r="D1263" t="n">
        <v>136165.3</v>
      </c>
      <c r="E1263" t="n">
        <v>184374.1</v>
      </c>
      <c r="F1263" t="n">
        <v>5905.6</v>
      </c>
      <c r="G1263" t="n">
        <v>150921.1</v>
      </c>
      <c r="H1263" t="n">
        <v>6700.4</v>
      </c>
      <c r="I1263" t="n">
        <v>2518.3</v>
      </c>
      <c r="J1263" t="n">
        <v>55416.4</v>
      </c>
      <c r="K1263" t="n">
        <v>632523.3</v>
      </c>
    </row>
    <row r="1264">
      <c r="A1264" s="9" t="n">
        <v>45459</v>
      </c>
      <c r="B1264" t="n">
        <v>49541.9</v>
      </c>
      <c r="C1264" t="n">
        <v>48668.4</v>
      </c>
      <c r="D1264" t="n">
        <v>99353.5</v>
      </c>
      <c r="E1264" t="n">
        <v>175269</v>
      </c>
      <c r="F1264" t="n">
        <v>5898.7</v>
      </c>
      <c r="G1264" t="n">
        <v>156602.9</v>
      </c>
      <c r="H1264" t="n">
        <v>6617</v>
      </c>
      <c r="I1264" t="n">
        <v>2525.9</v>
      </c>
      <c r="J1264" t="n">
        <v>54402.3</v>
      </c>
      <c r="K1264" t="n">
        <v>598879.7</v>
      </c>
    </row>
    <row r="1265">
      <c r="A1265" s="9" t="n">
        <v>45460</v>
      </c>
      <c r="B1265" t="n">
        <v>70791.3</v>
      </c>
      <c r="C1265" t="n">
        <v>64109.1</v>
      </c>
      <c r="D1265" t="n">
        <v>144325.6</v>
      </c>
      <c r="E1265" t="n">
        <v>224424.3</v>
      </c>
      <c r="F1265" t="n">
        <v>6129.6</v>
      </c>
      <c r="G1265" t="n">
        <v>164084.3</v>
      </c>
      <c r="H1265" t="n">
        <v>6938.5</v>
      </c>
      <c r="I1265" t="n">
        <v>2413.2</v>
      </c>
      <c r="J1265" t="n">
        <v>60185</v>
      </c>
      <c r="K1265" t="n">
        <v>743400.9</v>
      </c>
    </row>
    <row r="1266">
      <c r="A1266" s="9" t="n">
        <v>45461</v>
      </c>
      <c r="B1266" t="n">
        <v>93075.7</v>
      </c>
      <c r="C1266" t="n">
        <v>75628.60000000001</v>
      </c>
      <c r="D1266" t="n">
        <v>137337.5</v>
      </c>
      <c r="E1266" t="n">
        <v>159697.7</v>
      </c>
      <c r="F1266" t="n">
        <v>6301.8</v>
      </c>
      <c r="G1266" t="n">
        <v>167998.2</v>
      </c>
      <c r="H1266" t="n">
        <v>6974.7</v>
      </c>
      <c r="I1266" t="n">
        <v>2535.3</v>
      </c>
      <c r="J1266" t="n">
        <v>67910.39999999999</v>
      </c>
      <c r="K1266" t="n">
        <v>717459.9</v>
      </c>
    </row>
    <row r="1267">
      <c r="A1267" s="9" t="n">
        <v>45462</v>
      </c>
      <c r="B1267" t="n">
        <v>104085.8</v>
      </c>
      <c r="C1267" t="n">
        <v>87148.89999999999</v>
      </c>
      <c r="D1267" t="n">
        <v>100563.6</v>
      </c>
      <c r="E1267" t="n">
        <v>150752.3</v>
      </c>
      <c r="F1267" t="n">
        <v>7809.8</v>
      </c>
      <c r="G1267" t="n">
        <v>168332</v>
      </c>
      <c r="H1267" t="n">
        <v>6123.2</v>
      </c>
      <c r="I1267" t="n">
        <v>2534.8</v>
      </c>
      <c r="J1267" t="n">
        <v>72843.10000000001</v>
      </c>
      <c r="K1267" t="n">
        <v>700193.6</v>
      </c>
    </row>
    <row r="1268">
      <c r="A1268" s="9" t="n">
        <v>45463</v>
      </c>
      <c r="B1268" t="n">
        <v>92652.7</v>
      </c>
      <c r="C1268" t="n">
        <v>78227.7</v>
      </c>
      <c r="D1268" t="n">
        <v>146986.7</v>
      </c>
      <c r="E1268" t="n">
        <v>171128.5</v>
      </c>
      <c r="F1268" t="n">
        <v>6164.8</v>
      </c>
      <c r="G1268" t="n">
        <v>168667.3</v>
      </c>
      <c r="H1268" t="n">
        <v>6321.7</v>
      </c>
      <c r="I1268" t="n">
        <v>2782.9</v>
      </c>
      <c r="J1268" t="n">
        <v>75520.7</v>
      </c>
      <c r="K1268" t="n">
        <v>748453.1</v>
      </c>
    </row>
    <row r="1269">
      <c r="A1269" s="9" t="n">
        <v>45464</v>
      </c>
      <c r="B1269" t="n">
        <v>90436.3</v>
      </c>
      <c r="C1269" t="n">
        <v>75082.60000000001</v>
      </c>
      <c r="D1269" t="n">
        <v>82025.60000000001</v>
      </c>
      <c r="E1269" t="n">
        <v>228615.5</v>
      </c>
      <c r="F1269" t="n">
        <v>6147.7</v>
      </c>
      <c r="G1269" t="n">
        <v>168793.2</v>
      </c>
      <c r="H1269" t="n">
        <v>6315.3</v>
      </c>
      <c r="I1269" t="n">
        <v>2632</v>
      </c>
      <c r="J1269" t="n">
        <v>76516.7</v>
      </c>
      <c r="K1269" t="n">
        <v>736564.8</v>
      </c>
    </row>
    <row r="1270">
      <c r="A1270" s="9" t="n">
        <v>45465</v>
      </c>
      <c r="B1270" t="n">
        <v>66232.89999999999</v>
      </c>
      <c r="C1270" t="n">
        <v>55314.4</v>
      </c>
      <c r="D1270" t="n">
        <v>109637.4</v>
      </c>
      <c r="E1270" t="n">
        <v>203273.2</v>
      </c>
      <c r="F1270" t="n">
        <v>6654.2</v>
      </c>
      <c r="G1270" t="n">
        <v>168508.6</v>
      </c>
      <c r="H1270" t="n">
        <v>5757</v>
      </c>
      <c r="I1270" t="n">
        <v>2462.4</v>
      </c>
      <c r="J1270" t="n">
        <v>63909.1</v>
      </c>
      <c r="K1270" t="n">
        <v>681749.2</v>
      </c>
    </row>
    <row r="1271">
      <c r="A1271" s="9" t="n">
        <v>45466</v>
      </c>
      <c r="B1271" t="n">
        <v>52231.1</v>
      </c>
      <c r="C1271" t="n">
        <v>57670.1</v>
      </c>
      <c r="D1271" t="n">
        <v>149091.2</v>
      </c>
      <c r="E1271" t="n">
        <v>176809</v>
      </c>
      <c r="F1271" t="n">
        <v>7653.1</v>
      </c>
      <c r="G1271" t="n">
        <v>168341.5</v>
      </c>
      <c r="H1271" t="n">
        <v>6582.8</v>
      </c>
      <c r="I1271" t="n">
        <v>2542.3</v>
      </c>
      <c r="J1271" t="n">
        <v>54992.5</v>
      </c>
      <c r="K1271" t="n">
        <v>675913.8</v>
      </c>
    </row>
    <row r="1272">
      <c r="A1272" s="9" t="n">
        <v>45467</v>
      </c>
      <c r="B1272" t="n">
        <v>71278.10000000001</v>
      </c>
      <c r="C1272" t="n">
        <v>61001.8</v>
      </c>
      <c r="D1272" t="n">
        <v>126982.6</v>
      </c>
      <c r="E1272" t="n">
        <v>217156.5</v>
      </c>
      <c r="F1272" t="n">
        <v>7646.4</v>
      </c>
      <c r="G1272" t="n">
        <v>168122.1</v>
      </c>
      <c r="H1272" t="n">
        <v>6745.8</v>
      </c>
      <c r="I1272" t="n">
        <v>2651.9</v>
      </c>
      <c r="J1272" t="n">
        <v>60750.7</v>
      </c>
      <c r="K1272" t="n">
        <v>722336</v>
      </c>
    </row>
    <row r="1273">
      <c r="A1273" s="9" t="n">
        <v>45468</v>
      </c>
      <c r="B1273" t="n">
        <v>86642.60000000001</v>
      </c>
      <c r="C1273" t="n">
        <v>77882.2</v>
      </c>
      <c r="D1273" t="n">
        <v>97988.60000000001</v>
      </c>
      <c r="E1273" t="n">
        <v>217639.9</v>
      </c>
      <c r="F1273" t="n">
        <v>8497</v>
      </c>
      <c r="G1273" t="n">
        <v>167890.2</v>
      </c>
      <c r="H1273" t="n">
        <v>7366.7</v>
      </c>
      <c r="I1273" t="n">
        <v>2534.5</v>
      </c>
      <c r="J1273" t="n">
        <v>69831.8</v>
      </c>
      <c r="K1273" t="n">
        <v>736273.6</v>
      </c>
    </row>
    <row r="1274">
      <c r="A1274" s="9" t="n">
        <v>45469</v>
      </c>
      <c r="B1274" t="n">
        <v>103541.7</v>
      </c>
      <c r="C1274" t="n">
        <v>94594.89999999999</v>
      </c>
      <c r="D1274" t="n">
        <v>123670.8</v>
      </c>
      <c r="E1274" t="n">
        <v>167190</v>
      </c>
      <c r="F1274" t="n">
        <v>8377.700000000001</v>
      </c>
      <c r="G1274" t="n">
        <v>167751.9</v>
      </c>
      <c r="H1274" t="n">
        <v>7121</v>
      </c>
      <c r="I1274" t="n">
        <v>2643.9</v>
      </c>
      <c r="J1274" t="n">
        <v>73590.8</v>
      </c>
      <c r="K1274" t="n">
        <v>748482.6</v>
      </c>
    </row>
    <row r="1275">
      <c r="A1275" s="9" t="n">
        <v>45470</v>
      </c>
      <c r="B1275" t="n">
        <v>99048.7</v>
      </c>
      <c r="C1275" t="n">
        <v>100425.4</v>
      </c>
      <c r="D1275" t="n">
        <v>133976.9</v>
      </c>
      <c r="E1275" t="n">
        <v>151008.7</v>
      </c>
      <c r="F1275" t="n">
        <v>8370.799999999999</v>
      </c>
      <c r="G1275" t="n">
        <v>167562</v>
      </c>
      <c r="H1275" t="n">
        <v>7237.1</v>
      </c>
      <c r="I1275" t="n">
        <v>2837.3</v>
      </c>
      <c r="J1275" t="n">
        <v>75189.89999999999</v>
      </c>
      <c r="K1275" t="n">
        <v>745656.7</v>
      </c>
    </row>
    <row r="1276">
      <c r="A1276" s="9" t="n">
        <v>45471</v>
      </c>
      <c r="B1276" t="n">
        <v>92758.89999999999</v>
      </c>
      <c r="C1276" t="n">
        <v>83194.8</v>
      </c>
      <c r="D1276" t="n">
        <v>189309.9</v>
      </c>
      <c r="E1276" t="n">
        <v>127978.4</v>
      </c>
      <c r="F1276" t="n">
        <v>6912.5</v>
      </c>
      <c r="G1276" t="n">
        <v>167674.6</v>
      </c>
      <c r="H1276" t="n">
        <v>7483.9</v>
      </c>
      <c r="I1276" t="n">
        <v>2765.4</v>
      </c>
      <c r="J1276" t="n">
        <v>76379.3</v>
      </c>
      <c r="K1276" t="n">
        <v>754457.7</v>
      </c>
    </row>
    <row r="1277">
      <c r="A1277" s="9" t="n">
        <v>45472</v>
      </c>
      <c r="B1277" t="n">
        <v>75465.8</v>
      </c>
      <c r="C1277" t="n">
        <v>67052.3</v>
      </c>
      <c r="D1277" t="n">
        <v>162694.4</v>
      </c>
      <c r="E1277" t="n">
        <v>109376.2</v>
      </c>
      <c r="F1277" t="n">
        <v>6142.8</v>
      </c>
      <c r="G1277" t="n">
        <v>167823.7</v>
      </c>
      <c r="H1277" t="n">
        <v>6805.3</v>
      </c>
      <c r="I1277" t="n">
        <v>2746.9</v>
      </c>
      <c r="J1277" t="n">
        <v>69163.39999999999</v>
      </c>
      <c r="K1277" t="n">
        <v>667270.8</v>
      </c>
    </row>
    <row r="1278">
      <c r="A1278" s="9" t="n">
        <v>45473</v>
      </c>
      <c r="B1278" t="n">
        <v>72410.10000000001</v>
      </c>
      <c r="C1278" t="n">
        <v>67847.7</v>
      </c>
      <c r="D1278" t="n">
        <v>63053.5</v>
      </c>
      <c r="E1278" t="n">
        <v>168615.9</v>
      </c>
      <c r="F1278" t="n">
        <v>5921.2</v>
      </c>
      <c r="G1278" t="n">
        <v>167738.3</v>
      </c>
      <c r="H1278" t="n">
        <v>6359.1</v>
      </c>
      <c r="I1278" t="n">
        <v>2821.4</v>
      </c>
      <c r="J1278" t="n">
        <v>66416.5</v>
      </c>
      <c r="K1278" t="n">
        <v>621183.6</v>
      </c>
    </row>
    <row r="1279">
      <c r="A1279" s="9" t="n">
        <v>45474</v>
      </c>
      <c r="B1279" t="n">
        <v>62280.1</v>
      </c>
      <c r="C1279" t="n">
        <v>68985.3</v>
      </c>
      <c r="D1279" t="n">
        <v>188165.6</v>
      </c>
      <c r="E1279" t="n">
        <v>200386.1</v>
      </c>
      <c r="F1279" t="n">
        <v>6477.4</v>
      </c>
      <c r="G1279" t="n">
        <v>168061.8</v>
      </c>
      <c r="H1279" t="n">
        <v>6620.2</v>
      </c>
      <c r="I1279" t="n">
        <v>2818.3</v>
      </c>
      <c r="J1279" t="n">
        <v>63709.8</v>
      </c>
      <c r="K1279" t="n">
        <v>767504.5</v>
      </c>
    </row>
    <row r="1280">
      <c r="A1280" s="9" t="n">
        <v>45475</v>
      </c>
      <c r="B1280" t="n">
        <v>75273.39999999999</v>
      </c>
      <c r="C1280" t="n">
        <v>71124.60000000001</v>
      </c>
      <c r="D1280" t="n">
        <v>183086.9</v>
      </c>
      <c r="E1280" t="n">
        <v>225558.5</v>
      </c>
      <c r="F1280" t="n">
        <v>7512.6</v>
      </c>
      <c r="G1280" t="n">
        <v>168014.6</v>
      </c>
      <c r="H1280" t="n">
        <v>6505.2</v>
      </c>
      <c r="I1280" t="n">
        <v>2401.4</v>
      </c>
      <c r="J1280" t="n">
        <v>60387.3</v>
      </c>
      <c r="K1280" t="n">
        <v>799864.4</v>
      </c>
    </row>
    <row r="1281">
      <c r="A1281" s="9" t="n">
        <v>45476</v>
      </c>
      <c r="B1281" t="n">
        <v>83038.89999999999</v>
      </c>
      <c r="C1281" t="n">
        <v>77161.39999999999</v>
      </c>
      <c r="D1281" t="n">
        <v>141516.1</v>
      </c>
      <c r="E1281" t="n">
        <v>230807.8</v>
      </c>
      <c r="F1281" t="n">
        <v>7335.1</v>
      </c>
      <c r="G1281" t="n">
        <v>167875.6</v>
      </c>
      <c r="H1281" t="n">
        <v>7318.6</v>
      </c>
      <c r="I1281" t="n">
        <v>2807.1</v>
      </c>
      <c r="J1281" t="n">
        <v>66853.60000000001</v>
      </c>
      <c r="K1281" t="n">
        <v>784714.2</v>
      </c>
    </row>
    <row r="1282">
      <c r="A1282" s="9" t="n">
        <v>45477</v>
      </c>
      <c r="B1282" t="n">
        <v>75047.8</v>
      </c>
      <c r="C1282" t="n">
        <v>74712.8</v>
      </c>
      <c r="D1282" t="n">
        <v>142719.7</v>
      </c>
      <c r="E1282" t="n">
        <v>224884.2</v>
      </c>
      <c r="F1282" t="n">
        <v>7263</v>
      </c>
      <c r="G1282" t="n">
        <v>167395.3</v>
      </c>
      <c r="H1282" t="n">
        <v>7802.4</v>
      </c>
      <c r="I1282" t="n">
        <v>2800.4</v>
      </c>
      <c r="J1282" t="n">
        <v>67171.5</v>
      </c>
      <c r="K1282" t="n">
        <v>769797.1</v>
      </c>
    </row>
    <row r="1283">
      <c r="A1283" s="9" t="n">
        <v>45478</v>
      </c>
      <c r="B1283" t="n">
        <v>76216.39999999999</v>
      </c>
      <c r="C1283" t="n">
        <v>80575.89999999999</v>
      </c>
      <c r="D1283" t="n">
        <v>154528</v>
      </c>
      <c r="E1283" t="n">
        <v>221298.2</v>
      </c>
      <c r="F1283" t="n">
        <v>6973.8</v>
      </c>
      <c r="G1283" t="n">
        <v>167012.3</v>
      </c>
      <c r="H1283" t="n">
        <v>7826.2</v>
      </c>
      <c r="I1283" t="n">
        <v>2788</v>
      </c>
      <c r="J1283" t="n">
        <v>66583.60000000001</v>
      </c>
      <c r="K1283" t="n">
        <v>783802.5</v>
      </c>
    </row>
    <row r="1284">
      <c r="A1284" s="9" t="n">
        <v>45479</v>
      </c>
      <c r="B1284" t="n">
        <v>46003.1</v>
      </c>
      <c r="C1284" t="n">
        <v>55144.5</v>
      </c>
      <c r="D1284" t="n">
        <v>159244.7</v>
      </c>
      <c r="E1284" t="n">
        <v>172627.9</v>
      </c>
      <c r="F1284" t="n">
        <v>5499.3</v>
      </c>
      <c r="G1284" t="n">
        <v>167276.4</v>
      </c>
      <c r="H1284" t="n">
        <v>7414.7</v>
      </c>
      <c r="I1284" t="n">
        <v>2749.2</v>
      </c>
      <c r="J1284" t="n">
        <v>53917</v>
      </c>
      <c r="K1284" t="n">
        <v>669876.8</v>
      </c>
    </row>
    <row r="1285">
      <c r="A1285" s="9" t="n">
        <v>45480</v>
      </c>
      <c r="B1285" t="n">
        <v>50272</v>
      </c>
      <c r="C1285" t="n">
        <v>62904.5</v>
      </c>
      <c r="D1285" t="n">
        <v>97606.89999999999</v>
      </c>
      <c r="E1285" t="n">
        <v>184149.7</v>
      </c>
      <c r="F1285" t="n">
        <v>4707.4</v>
      </c>
      <c r="G1285" t="n">
        <v>167835.2</v>
      </c>
      <c r="H1285" t="n">
        <v>6935.6</v>
      </c>
      <c r="I1285" t="n">
        <v>2730.1</v>
      </c>
      <c r="J1285" t="n">
        <v>49746.1</v>
      </c>
      <c r="K1285" t="n">
        <v>626887.6</v>
      </c>
    </row>
    <row r="1286">
      <c r="A1286" s="9" t="n">
        <v>45481</v>
      </c>
      <c r="B1286" t="n">
        <v>66596.60000000001</v>
      </c>
      <c r="C1286" t="n">
        <v>77443</v>
      </c>
      <c r="D1286" t="n">
        <v>134869.2</v>
      </c>
      <c r="E1286" t="n">
        <v>221164.1</v>
      </c>
      <c r="F1286" t="n">
        <v>7089</v>
      </c>
      <c r="G1286" t="n">
        <v>167338.1</v>
      </c>
      <c r="H1286" t="n">
        <v>7499.6</v>
      </c>
      <c r="I1286" t="n">
        <v>2578.1</v>
      </c>
      <c r="J1286" t="n">
        <v>66692.60000000001</v>
      </c>
      <c r="K1286" t="n">
        <v>751270.4</v>
      </c>
    </row>
    <row r="1287">
      <c r="A1287" s="9" t="n">
        <v>45482</v>
      </c>
      <c r="B1287" t="n">
        <v>73772.2</v>
      </c>
      <c r="C1287" t="n">
        <v>86605.7</v>
      </c>
      <c r="D1287" t="n">
        <v>141906.1</v>
      </c>
      <c r="E1287" t="n">
        <v>221741.3</v>
      </c>
      <c r="F1287" t="n">
        <v>6509.5</v>
      </c>
      <c r="G1287" t="n">
        <v>167299.1</v>
      </c>
      <c r="H1287" t="n">
        <v>7455.1</v>
      </c>
      <c r="I1287" t="n">
        <v>2565</v>
      </c>
      <c r="J1287" t="n">
        <v>69947.8</v>
      </c>
      <c r="K1287" t="n">
        <v>777801.7</v>
      </c>
    </row>
    <row r="1288">
      <c r="A1288" s="9" t="n">
        <v>45483</v>
      </c>
      <c r="B1288" t="n">
        <v>89477.3</v>
      </c>
      <c r="C1288" t="n">
        <v>116242.8</v>
      </c>
      <c r="D1288" t="n">
        <v>77065.10000000001</v>
      </c>
      <c r="E1288" t="n">
        <v>230797.1</v>
      </c>
      <c r="F1288" t="n">
        <v>6852</v>
      </c>
      <c r="G1288" t="n">
        <v>167133.2</v>
      </c>
      <c r="H1288" t="n">
        <v>7255.3</v>
      </c>
      <c r="I1288" t="n">
        <v>2641.2</v>
      </c>
      <c r="J1288" t="n">
        <v>72984.39999999999</v>
      </c>
      <c r="K1288" t="n">
        <v>770448.5</v>
      </c>
    </row>
    <row r="1289">
      <c r="A1289" s="9" t="n">
        <v>45484</v>
      </c>
      <c r="B1289" t="n">
        <v>89808.10000000001</v>
      </c>
      <c r="C1289" t="n">
        <v>116121.1</v>
      </c>
      <c r="D1289" t="n">
        <v>132897.4</v>
      </c>
      <c r="E1289" t="n">
        <v>230175.8</v>
      </c>
      <c r="F1289" t="n">
        <v>6816.5</v>
      </c>
      <c r="G1289" t="n">
        <v>166721.3</v>
      </c>
      <c r="H1289" t="n">
        <v>7938.8</v>
      </c>
      <c r="I1289" t="n">
        <v>2434</v>
      </c>
      <c r="J1289" t="n">
        <v>73561.60000000001</v>
      </c>
      <c r="K1289" t="n">
        <v>826474.6</v>
      </c>
    </row>
    <row r="1290">
      <c r="A1290" s="9" t="n">
        <v>45485</v>
      </c>
      <c r="B1290" t="n">
        <v>74619.39999999999</v>
      </c>
      <c r="C1290" t="n">
        <v>89828.60000000001</v>
      </c>
      <c r="D1290" t="n">
        <v>193751.9</v>
      </c>
      <c r="E1290" t="n">
        <v>236530.9</v>
      </c>
      <c r="F1290" t="n">
        <v>6625.5</v>
      </c>
      <c r="G1290" t="n">
        <v>148162.4</v>
      </c>
      <c r="H1290" t="n">
        <v>7936.6</v>
      </c>
      <c r="I1290" t="n">
        <v>2368.7</v>
      </c>
      <c r="J1290" t="n">
        <v>66664</v>
      </c>
      <c r="K1290" t="n">
        <v>826488.1</v>
      </c>
    </row>
    <row r="1291">
      <c r="A1291" s="9" t="n">
        <v>45486</v>
      </c>
      <c r="B1291" t="n">
        <v>60603.1</v>
      </c>
      <c r="C1291" t="n">
        <v>72070.89999999999</v>
      </c>
      <c r="D1291" t="n">
        <v>138174.9</v>
      </c>
      <c r="E1291" t="n">
        <v>214781</v>
      </c>
      <c r="F1291" t="n">
        <v>6754</v>
      </c>
      <c r="G1291" t="n">
        <v>142264.9</v>
      </c>
      <c r="H1291" t="n">
        <v>7832.5</v>
      </c>
      <c r="I1291" t="n">
        <v>2263.9</v>
      </c>
      <c r="J1291" t="n">
        <v>62008.6</v>
      </c>
      <c r="K1291" t="n">
        <v>706753.7</v>
      </c>
    </row>
    <row r="1292">
      <c r="A1292" s="9" t="n">
        <v>45487</v>
      </c>
      <c r="B1292" t="n">
        <v>52379.2</v>
      </c>
      <c r="C1292" t="n">
        <v>77284.10000000001</v>
      </c>
      <c r="D1292" t="n">
        <v>105715.6</v>
      </c>
      <c r="E1292" t="n">
        <v>198686.6</v>
      </c>
      <c r="F1292" t="n">
        <v>6016.9</v>
      </c>
      <c r="G1292" t="n">
        <v>147958.4</v>
      </c>
      <c r="H1292" t="n">
        <v>7899.9</v>
      </c>
      <c r="I1292" t="n">
        <v>2245.2</v>
      </c>
      <c r="J1292" t="n">
        <v>60015.8</v>
      </c>
      <c r="K1292" t="n">
        <v>658201.7</v>
      </c>
    </row>
    <row r="1293">
      <c r="A1293" s="9" t="n">
        <v>45488</v>
      </c>
      <c r="B1293" t="n">
        <v>58391</v>
      </c>
      <c r="C1293" t="n">
        <v>90910.89999999999</v>
      </c>
      <c r="D1293" t="n">
        <v>197393.2</v>
      </c>
      <c r="E1293" t="n">
        <v>210717</v>
      </c>
      <c r="F1293" t="n">
        <v>6972.9</v>
      </c>
      <c r="G1293" t="n">
        <v>159483.7</v>
      </c>
      <c r="H1293" t="n">
        <v>7945</v>
      </c>
      <c r="I1293" t="n">
        <v>2484.4</v>
      </c>
      <c r="J1293" t="n">
        <v>63812.8</v>
      </c>
      <c r="K1293" t="n">
        <v>798111</v>
      </c>
    </row>
    <row r="1294">
      <c r="A1294" s="9" t="n">
        <v>45489</v>
      </c>
      <c r="B1294" t="n">
        <v>81981.8</v>
      </c>
      <c r="C1294" t="n">
        <v>97276.5</v>
      </c>
      <c r="D1294" t="n">
        <v>104718.9</v>
      </c>
      <c r="E1294" t="n">
        <v>229717.6</v>
      </c>
      <c r="F1294" t="n">
        <v>7574.2</v>
      </c>
      <c r="G1294" t="n">
        <v>165242.7</v>
      </c>
      <c r="H1294" t="n">
        <v>8047.7</v>
      </c>
      <c r="I1294" t="n">
        <v>2462.8</v>
      </c>
      <c r="J1294" t="n">
        <v>73526.7</v>
      </c>
      <c r="K1294" t="n">
        <v>770548.9</v>
      </c>
    </row>
    <row r="1295">
      <c r="A1295" s="9" t="n">
        <v>45490</v>
      </c>
      <c r="B1295" t="n">
        <v>79611</v>
      </c>
      <c r="C1295" t="n">
        <v>126838.1</v>
      </c>
      <c r="D1295" t="n">
        <v>107667.5</v>
      </c>
      <c r="E1295" t="n">
        <v>219820.4</v>
      </c>
      <c r="F1295" t="n">
        <v>7710</v>
      </c>
      <c r="G1295" t="n">
        <v>166823.5</v>
      </c>
      <c r="H1295" t="n">
        <v>8149.2</v>
      </c>
      <c r="I1295" t="n">
        <v>2395.6</v>
      </c>
      <c r="J1295" t="n">
        <v>74635.7</v>
      </c>
      <c r="K1295" t="n">
        <v>793651</v>
      </c>
    </row>
    <row r="1296">
      <c r="A1296" s="9" t="n">
        <v>45491</v>
      </c>
      <c r="B1296" t="n">
        <v>99857.8</v>
      </c>
      <c r="C1296" t="n">
        <v>180705.8</v>
      </c>
      <c r="D1296" t="n">
        <v>75033.2</v>
      </c>
      <c r="E1296" t="n">
        <v>162551.3</v>
      </c>
      <c r="F1296" t="n">
        <v>7582.5</v>
      </c>
      <c r="G1296" t="n">
        <v>165950.1</v>
      </c>
      <c r="H1296" t="n">
        <v>8290.6</v>
      </c>
      <c r="I1296" t="n">
        <v>2353.6</v>
      </c>
      <c r="J1296" t="n">
        <v>76601.7</v>
      </c>
      <c r="K1296" t="n">
        <v>778926.3</v>
      </c>
    </row>
    <row r="1297">
      <c r="A1297" s="9" t="n">
        <v>45492</v>
      </c>
      <c r="B1297" t="n">
        <v>85094</v>
      </c>
      <c r="C1297" t="n">
        <v>181572.3</v>
      </c>
      <c r="D1297" t="n">
        <v>63502.6</v>
      </c>
      <c r="E1297" t="n">
        <v>214770.3</v>
      </c>
      <c r="F1297" t="n">
        <v>7384</v>
      </c>
      <c r="G1297" t="n">
        <v>165996.4</v>
      </c>
      <c r="H1297" t="n">
        <v>8894.799999999999</v>
      </c>
      <c r="I1297" t="n">
        <v>2600.5</v>
      </c>
      <c r="J1297" t="n">
        <v>77030.60000000001</v>
      </c>
      <c r="K1297" t="n">
        <v>806845.5</v>
      </c>
    </row>
    <row r="1298">
      <c r="A1298" s="9" t="n">
        <v>45493</v>
      </c>
      <c r="B1298" t="n">
        <v>54412.4</v>
      </c>
      <c r="C1298" t="n">
        <v>86252.89999999999</v>
      </c>
      <c r="D1298" t="n">
        <v>161599.2</v>
      </c>
      <c r="E1298" t="n">
        <v>211286.4</v>
      </c>
      <c r="F1298" t="n">
        <v>6565</v>
      </c>
      <c r="G1298" t="n">
        <v>166173.8</v>
      </c>
      <c r="H1298" t="n">
        <v>7973.3</v>
      </c>
      <c r="I1298" t="n">
        <v>2588.4</v>
      </c>
      <c r="J1298" t="n">
        <v>61151.8</v>
      </c>
      <c r="K1298" t="n">
        <v>758003.2</v>
      </c>
    </row>
    <row r="1299">
      <c r="A1299" s="9" t="n">
        <v>45494</v>
      </c>
      <c r="B1299" t="n">
        <v>40317.4</v>
      </c>
      <c r="C1299" t="n">
        <v>80286.10000000001</v>
      </c>
      <c r="D1299" t="n">
        <v>192396.4</v>
      </c>
      <c r="E1299" t="n">
        <v>202032</v>
      </c>
      <c r="F1299" t="n">
        <v>6492.4</v>
      </c>
      <c r="G1299" t="n">
        <v>157824</v>
      </c>
      <c r="H1299" t="n">
        <v>7630.7</v>
      </c>
      <c r="I1299" t="n">
        <v>2434</v>
      </c>
      <c r="J1299" t="n">
        <v>50329.8</v>
      </c>
      <c r="K1299" t="n">
        <v>739742.7</v>
      </c>
    </row>
    <row r="1300">
      <c r="A1300" s="9" t="n">
        <v>45495</v>
      </c>
      <c r="B1300" t="n">
        <v>51241.5</v>
      </c>
      <c r="C1300" t="n">
        <v>82049.60000000001</v>
      </c>
      <c r="D1300" t="n">
        <v>165421.3</v>
      </c>
      <c r="E1300" t="n">
        <v>225109.2</v>
      </c>
      <c r="F1300" t="n">
        <v>6917.3</v>
      </c>
      <c r="G1300" t="n">
        <v>162984.9</v>
      </c>
      <c r="H1300" t="n">
        <v>8111.7</v>
      </c>
      <c r="I1300" t="n">
        <v>2529.2</v>
      </c>
      <c r="J1300" t="n">
        <v>68955.60000000001</v>
      </c>
      <c r="K1300" t="n">
        <v>773320.2</v>
      </c>
    </row>
    <row r="1301">
      <c r="A1301" s="9" t="n">
        <v>45496</v>
      </c>
      <c r="B1301" t="n">
        <v>77336.89999999999</v>
      </c>
      <c r="C1301" t="n">
        <v>117064.4</v>
      </c>
      <c r="D1301" t="n">
        <v>131984.9</v>
      </c>
      <c r="E1301" t="n">
        <v>225712.6</v>
      </c>
      <c r="F1301" t="n">
        <v>6932.9</v>
      </c>
      <c r="G1301" t="n">
        <v>166332.8</v>
      </c>
      <c r="H1301" t="n">
        <v>8853.1</v>
      </c>
      <c r="I1301" t="n">
        <v>2622.4</v>
      </c>
      <c r="J1301" t="n">
        <v>74070.39999999999</v>
      </c>
      <c r="K1301" t="n">
        <v>810910.3</v>
      </c>
    </row>
    <row r="1302">
      <c r="A1302" s="9" t="n">
        <v>45497</v>
      </c>
      <c r="B1302" t="n">
        <v>83154.7</v>
      </c>
      <c r="C1302" t="n">
        <v>151865</v>
      </c>
      <c r="D1302" t="n">
        <v>133211.6</v>
      </c>
      <c r="E1302" t="n">
        <v>224108.3</v>
      </c>
      <c r="F1302" t="n">
        <v>6924</v>
      </c>
      <c r="G1302" t="n">
        <v>166054.2</v>
      </c>
      <c r="H1302" t="n">
        <v>9650.700000000001</v>
      </c>
      <c r="I1302" t="n">
        <v>2492.9</v>
      </c>
      <c r="J1302" t="n">
        <v>72981.3</v>
      </c>
      <c r="K1302" t="n">
        <v>850442.7</v>
      </c>
    </row>
    <row r="1303">
      <c r="A1303" s="9" t="n">
        <v>45498</v>
      </c>
      <c r="B1303" t="n">
        <v>69544.60000000001</v>
      </c>
      <c r="C1303" t="n">
        <v>118906.3</v>
      </c>
      <c r="D1303" t="n">
        <v>148619.4</v>
      </c>
      <c r="E1303" t="n">
        <v>219517.5</v>
      </c>
      <c r="F1303" t="n">
        <v>6896.7</v>
      </c>
      <c r="G1303" t="n">
        <v>166109.8</v>
      </c>
      <c r="H1303" t="n">
        <v>9581</v>
      </c>
      <c r="I1303" t="n">
        <v>2569.3</v>
      </c>
      <c r="J1303" t="n">
        <v>72632.8</v>
      </c>
      <c r="K1303" t="n">
        <v>814377.5</v>
      </c>
    </row>
    <row r="1304">
      <c r="A1304" s="9" t="n">
        <v>45499</v>
      </c>
      <c r="B1304" t="n">
        <v>68589.39999999999</v>
      </c>
      <c r="C1304" t="n">
        <v>128682.1</v>
      </c>
      <c r="D1304" t="n">
        <v>108159.6</v>
      </c>
      <c r="E1304" t="n">
        <v>213964</v>
      </c>
      <c r="F1304" t="n">
        <v>6870.6</v>
      </c>
      <c r="G1304" t="n">
        <v>166029</v>
      </c>
      <c r="H1304" t="n">
        <v>9454.799999999999</v>
      </c>
      <c r="I1304" t="n">
        <v>2584.3</v>
      </c>
      <c r="J1304" t="n">
        <v>73102.2</v>
      </c>
      <c r="K1304" t="n">
        <v>777436.1</v>
      </c>
    </row>
    <row r="1305">
      <c r="A1305" s="9" t="n">
        <v>45500</v>
      </c>
      <c r="B1305" t="n">
        <v>63258.5</v>
      </c>
      <c r="C1305" t="n">
        <v>106181.2</v>
      </c>
      <c r="D1305" t="n">
        <v>114093.1</v>
      </c>
      <c r="E1305" t="n">
        <v>213226.5</v>
      </c>
      <c r="F1305" t="n">
        <v>6418.5</v>
      </c>
      <c r="G1305" t="n">
        <v>165379.7</v>
      </c>
      <c r="H1305" t="n">
        <v>8609.700000000001</v>
      </c>
      <c r="I1305" t="n">
        <v>2638.9</v>
      </c>
      <c r="J1305" t="n">
        <v>64662.7</v>
      </c>
      <c r="K1305" t="n">
        <v>744468.8</v>
      </c>
    </row>
    <row r="1306">
      <c r="A1306" s="9" t="n">
        <v>45501</v>
      </c>
      <c r="B1306" t="n">
        <v>47522.6</v>
      </c>
      <c r="C1306" t="n">
        <v>84707.89999999999</v>
      </c>
      <c r="D1306" t="n">
        <v>161422.9</v>
      </c>
      <c r="E1306" t="n">
        <v>185115.8</v>
      </c>
      <c r="F1306" t="n">
        <v>6084.3</v>
      </c>
      <c r="G1306" t="n">
        <v>164534</v>
      </c>
      <c r="H1306" t="n">
        <v>8475.700000000001</v>
      </c>
      <c r="I1306" t="n">
        <v>2367.8</v>
      </c>
      <c r="J1306" t="n">
        <v>59232.6</v>
      </c>
      <c r="K1306" t="n">
        <v>719463.5</v>
      </c>
    </row>
    <row r="1307">
      <c r="A1307" s="9" t="n">
        <v>45502</v>
      </c>
      <c r="B1307" t="n">
        <v>83775</v>
      </c>
      <c r="C1307" t="n">
        <v>191804.2</v>
      </c>
      <c r="D1307" t="n">
        <v>127700</v>
      </c>
      <c r="E1307" t="n">
        <v>129486.9</v>
      </c>
      <c r="F1307" t="n">
        <v>7685.9</v>
      </c>
      <c r="G1307" t="n">
        <v>164428.6</v>
      </c>
      <c r="H1307" t="n">
        <v>9188.200000000001</v>
      </c>
      <c r="I1307" t="n">
        <v>2343.1</v>
      </c>
      <c r="J1307" t="n">
        <v>72919.89999999999</v>
      </c>
      <c r="K1307" t="n">
        <v>789331.9</v>
      </c>
    </row>
    <row r="1308">
      <c r="A1308" s="9" t="n">
        <v>45503</v>
      </c>
      <c r="B1308" t="n">
        <v>70985.39999999999</v>
      </c>
      <c r="C1308" t="n">
        <v>169987.6</v>
      </c>
      <c r="D1308" t="n">
        <v>164074.9</v>
      </c>
      <c r="E1308" t="n">
        <v>185735.3</v>
      </c>
      <c r="F1308" t="n">
        <v>7775.1</v>
      </c>
      <c r="G1308" t="n">
        <v>164543.2</v>
      </c>
      <c r="H1308" t="n">
        <v>9299.700000000001</v>
      </c>
      <c r="I1308" t="n">
        <v>2485.6</v>
      </c>
      <c r="J1308" t="n">
        <v>71331.2</v>
      </c>
      <c r="K1308" t="n">
        <v>846218.3</v>
      </c>
    </row>
    <row r="1309">
      <c r="A1309" s="9" t="n">
        <v>45504</v>
      </c>
      <c r="B1309" t="n">
        <v>83546.10000000001</v>
      </c>
      <c r="C1309" t="n">
        <v>201127.5</v>
      </c>
      <c r="D1309" t="n">
        <v>81769.8</v>
      </c>
      <c r="E1309" t="n">
        <v>214381.5</v>
      </c>
      <c r="F1309" t="n">
        <v>8373.5</v>
      </c>
      <c r="G1309" t="n">
        <v>164506.1</v>
      </c>
      <c r="H1309" t="n">
        <v>8527.5</v>
      </c>
      <c r="I1309" t="n">
        <v>2553.5</v>
      </c>
      <c r="J1309" t="n">
        <v>71590.89999999999</v>
      </c>
      <c r="K1309" t="n">
        <v>836376.4</v>
      </c>
    </row>
    <row r="1310">
      <c r="A1310" s="9" t="n">
        <v>45505</v>
      </c>
      <c r="B1310" t="n">
        <v>68501.89999999999</v>
      </c>
      <c r="C1310" t="n">
        <v>185440.4</v>
      </c>
      <c r="D1310" t="n">
        <v>116460.7</v>
      </c>
      <c r="E1310" t="n">
        <v>223191.3</v>
      </c>
      <c r="F1310" t="n">
        <v>9550.299999999999</v>
      </c>
      <c r="G1310" t="n">
        <v>164462.8</v>
      </c>
      <c r="H1310" t="n">
        <v>8300.5</v>
      </c>
      <c r="I1310" t="n">
        <v>2689.7</v>
      </c>
      <c r="J1310" t="n">
        <v>72524.7</v>
      </c>
      <c r="K1310" t="n">
        <v>851122.3</v>
      </c>
    </row>
    <row r="1311">
      <c r="A1311" s="9" t="n">
        <v>45506</v>
      </c>
      <c r="B1311" t="n">
        <v>51065.7</v>
      </c>
      <c r="C1311" t="n">
        <v>121785.7</v>
      </c>
      <c r="D1311" t="n">
        <v>195999.1</v>
      </c>
      <c r="E1311" t="n">
        <v>212728.7</v>
      </c>
      <c r="F1311" t="n">
        <v>10899.6</v>
      </c>
      <c r="G1311" t="n">
        <v>164705.1</v>
      </c>
      <c r="H1311" t="n">
        <v>7979.9</v>
      </c>
      <c r="I1311" t="n">
        <v>2606.6</v>
      </c>
      <c r="J1311" t="n">
        <v>68579.7</v>
      </c>
      <c r="K1311" t="n">
        <v>836350</v>
      </c>
    </row>
    <row r="1312">
      <c r="A1312" s="9" t="n">
        <v>45507</v>
      </c>
      <c r="B1312" t="n">
        <v>53318.1</v>
      </c>
      <c r="C1312" t="n">
        <v>95591.89999999999</v>
      </c>
      <c r="D1312" t="n">
        <v>133404.4</v>
      </c>
      <c r="E1312" t="n">
        <v>217823.1</v>
      </c>
      <c r="F1312" t="n">
        <v>6803.2</v>
      </c>
      <c r="G1312" t="n">
        <v>165034</v>
      </c>
      <c r="H1312" t="n">
        <v>8443.700000000001</v>
      </c>
      <c r="I1312" t="n">
        <v>2413.3</v>
      </c>
      <c r="J1312" t="n">
        <v>62035.6</v>
      </c>
      <c r="K1312" t="n">
        <v>744867.4</v>
      </c>
    </row>
    <row r="1313">
      <c r="A1313" s="9" t="n">
        <v>45508</v>
      </c>
      <c r="B1313" t="n">
        <v>49654.6</v>
      </c>
      <c r="C1313" t="n">
        <v>101709</v>
      </c>
      <c r="D1313" t="n">
        <v>93095.10000000001</v>
      </c>
      <c r="E1313" t="n">
        <v>214954.9</v>
      </c>
      <c r="F1313" t="n">
        <v>6369.5</v>
      </c>
      <c r="G1313" t="n">
        <v>160255.3</v>
      </c>
      <c r="H1313" t="n">
        <v>8624.6</v>
      </c>
      <c r="I1313" t="n">
        <v>2378.7</v>
      </c>
      <c r="J1313" t="n">
        <v>60463.8</v>
      </c>
      <c r="K1313" t="n">
        <v>697505.5</v>
      </c>
    </row>
    <row r="1314">
      <c r="A1314" s="9" t="n">
        <v>45509</v>
      </c>
      <c r="B1314" t="n">
        <v>68446.8</v>
      </c>
      <c r="C1314" t="n">
        <v>137616.4</v>
      </c>
      <c r="D1314" t="n">
        <v>75641.89999999999</v>
      </c>
      <c r="E1314" t="n">
        <v>215569</v>
      </c>
      <c r="F1314" t="n">
        <v>7785.9</v>
      </c>
      <c r="G1314" t="n">
        <v>161884.4</v>
      </c>
      <c r="H1314" t="n">
        <v>9174</v>
      </c>
      <c r="I1314" t="n">
        <v>2462.2</v>
      </c>
      <c r="J1314" t="n">
        <v>70096.89999999999</v>
      </c>
      <c r="K1314" t="n">
        <v>748677.5</v>
      </c>
    </row>
    <row r="1315">
      <c r="A1315" s="9" t="n">
        <v>45510</v>
      </c>
      <c r="B1315" t="n">
        <v>65273.8</v>
      </c>
      <c r="C1315" t="n">
        <v>134894.6</v>
      </c>
      <c r="D1315" t="n">
        <v>109019.4</v>
      </c>
      <c r="E1315" t="n">
        <v>214108.4</v>
      </c>
      <c r="F1315" t="n">
        <v>8982.200000000001</v>
      </c>
      <c r="G1315" t="n">
        <v>165645</v>
      </c>
      <c r="H1315" t="n">
        <v>8930.700000000001</v>
      </c>
      <c r="I1315" t="n">
        <v>2668</v>
      </c>
      <c r="J1315" t="n">
        <v>69314.10000000001</v>
      </c>
      <c r="K1315" t="n">
        <v>778836.3</v>
      </c>
    </row>
    <row r="1316">
      <c r="A1316" s="9" t="n">
        <v>45511</v>
      </c>
      <c r="B1316" t="n">
        <v>60497.5</v>
      </c>
      <c r="C1316" t="n">
        <v>101299.9</v>
      </c>
      <c r="D1316" t="n">
        <v>154316.9</v>
      </c>
      <c r="E1316" t="n">
        <v>214422</v>
      </c>
      <c r="F1316" t="n">
        <v>8482</v>
      </c>
      <c r="G1316" t="n">
        <v>166033.8</v>
      </c>
      <c r="H1316" t="n">
        <v>8105.7</v>
      </c>
      <c r="I1316" t="n">
        <v>2691.3</v>
      </c>
      <c r="J1316" t="n">
        <v>68203.39999999999</v>
      </c>
      <c r="K1316" t="n">
        <v>784052.5</v>
      </c>
    </row>
    <row r="1317">
      <c r="A1317" s="9" t="n">
        <v>45512</v>
      </c>
      <c r="B1317" t="n">
        <v>64670.5</v>
      </c>
      <c r="C1317" t="n">
        <v>110849</v>
      </c>
      <c r="D1317" t="n">
        <v>125575.3</v>
      </c>
      <c r="E1317" t="n">
        <v>215967.2</v>
      </c>
      <c r="F1317" t="n">
        <v>8489.5</v>
      </c>
      <c r="G1317" t="n">
        <v>165999</v>
      </c>
      <c r="H1317" t="n">
        <v>7825.2</v>
      </c>
      <c r="I1317" t="n">
        <v>2667.1</v>
      </c>
      <c r="J1317" t="n">
        <v>68004.39999999999</v>
      </c>
      <c r="K1317" t="n">
        <v>770047.4</v>
      </c>
    </row>
    <row r="1318">
      <c r="A1318" s="9" t="n">
        <v>45513</v>
      </c>
      <c r="B1318" t="n">
        <v>71204</v>
      </c>
      <c r="C1318" t="n">
        <v>118508.4</v>
      </c>
      <c r="D1318" t="n">
        <v>111608.6</v>
      </c>
      <c r="E1318" t="n">
        <v>216568.1</v>
      </c>
      <c r="F1318" t="n">
        <v>8498.299999999999</v>
      </c>
      <c r="G1318" t="n">
        <v>165842.9</v>
      </c>
      <c r="H1318" t="n">
        <v>8024.5</v>
      </c>
      <c r="I1318" t="n">
        <v>2792.2</v>
      </c>
      <c r="J1318" t="n">
        <v>69848.10000000001</v>
      </c>
      <c r="K1318" t="n">
        <v>772895.3</v>
      </c>
    </row>
    <row r="1319">
      <c r="A1319" s="9" t="n">
        <v>45514</v>
      </c>
      <c r="B1319" t="n">
        <v>58136.2</v>
      </c>
      <c r="C1319" t="n">
        <v>92051.10000000001</v>
      </c>
      <c r="D1319" t="n">
        <v>137343.9</v>
      </c>
      <c r="E1319" t="n">
        <v>203316.1</v>
      </c>
      <c r="F1319" t="n">
        <v>6297.5</v>
      </c>
      <c r="G1319" t="n">
        <v>165846.7</v>
      </c>
      <c r="H1319" t="n">
        <v>8146.9</v>
      </c>
      <c r="I1319" t="n">
        <v>2343.1</v>
      </c>
      <c r="J1319" t="n">
        <v>58029.8</v>
      </c>
      <c r="K1319" t="n">
        <v>731511.3</v>
      </c>
    </row>
    <row r="1320">
      <c r="A1320" s="9" t="n">
        <v>45515</v>
      </c>
      <c r="B1320" t="n">
        <v>47519.9</v>
      </c>
      <c r="C1320" t="n">
        <v>85246.7</v>
      </c>
      <c r="D1320" t="n">
        <v>141700.4</v>
      </c>
      <c r="E1320" t="n">
        <v>192744.7</v>
      </c>
      <c r="F1320" t="n">
        <v>7675.9</v>
      </c>
      <c r="G1320" t="n">
        <v>165879.7</v>
      </c>
      <c r="H1320" t="n">
        <v>8177.5</v>
      </c>
      <c r="I1320" t="n">
        <v>2233.5</v>
      </c>
      <c r="J1320" t="n">
        <v>54977.5</v>
      </c>
      <c r="K1320" t="n">
        <v>706155.7</v>
      </c>
    </row>
    <row r="1321">
      <c r="A1321" s="9" t="n">
        <v>45516</v>
      </c>
      <c r="B1321" t="n">
        <v>73650.89999999999</v>
      </c>
      <c r="C1321" t="n">
        <v>115509.6</v>
      </c>
      <c r="D1321" t="n">
        <v>97295</v>
      </c>
      <c r="E1321" t="n">
        <v>211097.4</v>
      </c>
      <c r="F1321" t="n">
        <v>7143.6</v>
      </c>
      <c r="G1321" t="n">
        <v>165593.9</v>
      </c>
      <c r="H1321" t="n">
        <v>8894.299999999999</v>
      </c>
      <c r="I1321" t="n">
        <v>2330.8</v>
      </c>
      <c r="J1321" t="n">
        <v>66000.8</v>
      </c>
      <c r="K1321" t="n">
        <v>747516.4</v>
      </c>
    </row>
    <row r="1322">
      <c r="A1322" s="9" t="n">
        <v>45517</v>
      </c>
      <c r="B1322" t="n">
        <v>76442.7</v>
      </c>
      <c r="C1322" t="n">
        <v>110637.2</v>
      </c>
      <c r="D1322" t="n">
        <v>112519.4</v>
      </c>
      <c r="E1322" t="n">
        <v>164802.2</v>
      </c>
      <c r="F1322" t="n">
        <v>7213.1</v>
      </c>
      <c r="G1322" t="n">
        <v>165835.6</v>
      </c>
      <c r="H1322" t="n">
        <v>8239.299999999999</v>
      </c>
      <c r="I1322" t="n">
        <v>2408.6</v>
      </c>
      <c r="J1322" t="n">
        <v>67303.8</v>
      </c>
      <c r="K1322" t="n">
        <v>715401.9</v>
      </c>
    </row>
    <row r="1323">
      <c r="A1323" s="9" t="n">
        <v>45518</v>
      </c>
      <c r="B1323" t="n">
        <v>60767.3</v>
      </c>
      <c r="C1323" t="n">
        <v>98913.7</v>
      </c>
      <c r="D1323" t="n">
        <v>159691.8</v>
      </c>
      <c r="E1323" t="n">
        <v>188458.1</v>
      </c>
      <c r="F1323" t="n">
        <v>7108</v>
      </c>
      <c r="G1323" t="n">
        <v>166650.6</v>
      </c>
      <c r="H1323" t="n">
        <v>8002.8</v>
      </c>
      <c r="I1323" t="n">
        <v>2267.2</v>
      </c>
      <c r="J1323" t="n">
        <v>64393.5</v>
      </c>
      <c r="K1323" t="n">
        <v>756253.1</v>
      </c>
    </row>
    <row r="1324">
      <c r="A1324" s="9" t="n">
        <v>45519</v>
      </c>
      <c r="B1324" t="n">
        <v>30101.3</v>
      </c>
      <c r="C1324" t="n">
        <v>81521.3</v>
      </c>
      <c r="D1324" t="n">
        <v>156947.9</v>
      </c>
      <c r="E1324" t="n">
        <v>197733.1</v>
      </c>
      <c r="F1324" t="n">
        <v>5935.5</v>
      </c>
      <c r="G1324" t="n">
        <v>166975.5</v>
      </c>
      <c r="H1324" t="n">
        <v>7816.8</v>
      </c>
      <c r="I1324" t="n">
        <v>2008.6</v>
      </c>
      <c r="J1324" t="n">
        <v>49621.9</v>
      </c>
      <c r="K1324" t="n">
        <v>698661.9</v>
      </c>
    </row>
    <row r="1325">
      <c r="A1325" s="9" t="n">
        <v>45520</v>
      </c>
      <c r="B1325" t="n">
        <v>42537.7</v>
      </c>
      <c r="C1325" t="n">
        <v>79849.39999999999</v>
      </c>
      <c r="D1325" t="n">
        <v>114461.7</v>
      </c>
      <c r="E1325" t="n">
        <v>212929.5</v>
      </c>
      <c r="F1325" t="n">
        <v>7116.3</v>
      </c>
      <c r="G1325" t="n">
        <v>166654.3</v>
      </c>
      <c r="H1325" t="n">
        <v>9220.299999999999</v>
      </c>
      <c r="I1325" t="n">
        <v>2465.2</v>
      </c>
      <c r="J1325" t="n">
        <v>60375.3</v>
      </c>
      <c r="K1325" t="n">
        <v>695609.7</v>
      </c>
    </row>
    <row r="1326">
      <c r="A1326" s="9" t="n">
        <v>45521</v>
      </c>
      <c r="B1326" t="n">
        <v>47432.6</v>
      </c>
      <c r="C1326" t="n">
        <v>78838.10000000001</v>
      </c>
      <c r="D1326" t="n">
        <v>111596.5</v>
      </c>
      <c r="E1326" t="n">
        <v>208340.3</v>
      </c>
      <c r="F1326" t="n">
        <v>5943.6</v>
      </c>
      <c r="G1326" t="n">
        <v>166312.4</v>
      </c>
      <c r="H1326" t="n">
        <v>7973.6</v>
      </c>
      <c r="I1326" t="n">
        <v>2673.3</v>
      </c>
      <c r="J1326" t="n">
        <v>56168.6</v>
      </c>
      <c r="K1326" t="n">
        <v>685278.8</v>
      </c>
    </row>
    <row r="1327">
      <c r="A1327" s="9" t="n">
        <v>45522</v>
      </c>
      <c r="B1327" t="n">
        <v>37930.3</v>
      </c>
      <c r="C1327" t="n">
        <v>86913</v>
      </c>
      <c r="D1327" t="n">
        <v>144696.8</v>
      </c>
      <c r="E1327" t="n">
        <v>198994.4</v>
      </c>
      <c r="F1327" t="n">
        <v>5938.8</v>
      </c>
      <c r="G1327" t="n">
        <v>166117.7</v>
      </c>
      <c r="H1327" t="n">
        <v>8117</v>
      </c>
      <c r="I1327" t="n">
        <v>2718</v>
      </c>
      <c r="J1327" t="n">
        <v>48943.5</v>
      </c>
      <c r="K1327" t="n">
        <v>700369.5</v>
      </c>
    </row>
    <row r="1328">
      <c r="A1328" s="9" t="n">
        <v>45523</v>
      </c>
      <c r="B1328" t="n">
        <v>46488.9</v>
      </c>
      <c r="C1328" t="n">
        <v>94615.60000000001</v>
      </c>
      <c r="D1328" t="n">
        <v>138736.9</v>
      </c>
      <c r="E1328" t="n">
        <v>210879.7</v>
      </c>
      <c r="F1328" t="n">
        <v>6853.9</v>
      </c>
      <c r="G1328" t="n">
        <v>166576.7</v>
      </c>
      <c r="H1328" t="n">
        <v>8591</v>
      </c>
      <c r="I1328" t="n">
        <v>2743.2</v>
      </c>
      <c r="J1328" t="n">
        <v>63532.4</v>
      </c>
      <c r="K1328" t="n">
        <v>739018.3</v>
      </c>
    </row>
    <row r="1329">
      <c r="A1329" s="9" t="n">
        <v>45524</v>
      </c>
      <c r="B1329" t="n">
        <v>61098.1</v>
      </c>
      <c r="C1329" t="n">
        <v>95978</v>
      </c>
      <c r="D1329" t="n">
        <v>127772.5</v>
      </c>
      <c r="E1329" t="n">
        <v>200411.2</v>
      </c>
      <c r="F1329" t="n">
        <v>6823.7</v>
      </c>
      <c r="G1329" t="n">
        <v>161122.2</v>
      </c>
      <c r="H1329" t="n">
        <v>9122.200000000001</v>
      </c>
      <c r="I1329" t="n">
        <v>2449.9</v>
      </c>
      <c r="J1329" t="n">
        <v>64320.2</v>
      </c>
      <c r="K1329" t="n">
        <v>729098.1</v>
      </c>
    </row>
    <row r="1330">
      <c r="A1330" s="9" t="n">
        <v>45525</v>
      </c>
      <c r="B1330" t="n">
        <v>52777.1</v>
      </c>
      <c r="C1330" t="n">
        <v>98943.10000000001</v>
      </c>
      <c r="D1330" t="n">
        <v>177984.3</v>
      </c>
      <c r="E1330" t="n">
        <v>185914.4</v>
      </c>
      <c r="F1330" t="n">
        <v>6993.9</v>
      </c>
      <c r="G1330" t="n">
        <v>165817.8</v>
      </c>
      <c r="H1330" t="n">
        <v>7876.3</v>
      </c>
      <c r="I1330" t="n">
        <v>2174.2</v>
      </c>
      <c r="J1330" t="n">
        <v>61054</v>
      </c>
      <c r="K1330" t="n">
        <v>759534.9</v>
      </c>
    </row>
    <row r="1331">
      <c r="A1331" s="9" t="n">
        <v>45526</v>
      </c>
      <c r="B1331" t="n">
        <v>74175.2</v>
      </c>
      <c r="C1331" t="n">
        <v>140180.7</v>
      </c>
      <c r="D1331" t="n">
        <v>64205.1</v>
      </c>
      <c r="E1331" t="n">
        <v>193897.1</v>
      </c>
      <c r="F1331" t="n">
        <v>6857.4</v>
      </c>
      <c r="G1331" t="n">
        <v>165612.8</v>
      </c>
      <c r="H1331" t="n">
        <v>7931.9</v>
      </c>
      <c r="I1331" t="n">
        <v>2361.7</v>
      </c>
      <c r="J1331" t="n">
        <v>70141.10000000001</v>
      </c>
      <c r="K1331" t="n">
        <v>725363</v>
      </c>
    </row>
    <row r="1332">
      <c r="A1332" s="9" t="n">
        <v>45527</v>
      </c>
      <c r="B1332" t="n">
        <v>69908.7</v>
      </c>
      <c r="C1332" t="n">
        <v>132256</v>
      </c>
      <c r="D1332" t="n">
        <v>84704</v>
      </c>
      <c r="E1332" t="n">
        <v>195936.3</v>
      </c>
      <c r="F1332" t="n">
        <v>6824.5</v>
      </c>
      <c r="G1332" t="n">
        <v>165790</v>
      </c>
      <c r="H1332" t="n">
        <v>7508.8</v>
      </c>
      <c r="I1332" t="n">
        <v>2599.1</v>
      </c>
      <c r="J1332" t="n">
        <v>70287.89999999999</v>
      </c>
      <c r="K1332" t="n">
        <v>735815.3</v>
      </c>
    </row>
    <row r="1333">
      <c r="A1333" s="9" t="n">
        <v>45528</v>
      </c>
      <c r="B1333" t="n">
        <v>38455.8</v>
      </c>
      <c r="C1333" t="n">
        <v>77659.60000000001</v>
      </c>
      <c r="D1333" t="n">
        <v>168265.9</v>
      </c>
      <c r="E1333" t="n">
        <v>186377.3</v>
      </c>
      <c r="F1333" t="n">
        <v>5941.5</v>
      </c>
      <c r="G1333" t="n">
        <v>165814.5</v>
      </c>
      <c r="H1333" t="n">
        <v>7983.1</v>
      </c>
      <c r="I1333" t="n">
        <v>2644.3</v>
      </c>
      <c r="J1333" t="n">
        <v>57191.8</v>
      </c>
      <c r="K1333" t="n">
        <v>710333.8</v>
      </c>
    </row>
    <row r="1334">
      <c r="A1334" s="9" t="n">
        <v>45529</v>
      </c>
      <c r="B1334" t="n">
        <v>23961.4</v>
      </c>
      <c r="C1334" t="n">
        <v>71948.2</v>
      </c>
      <c r="D1334" t="n">
        <v>198422.9</v>
      </c>
      <c r="E1334" t="n">
        <v>159501.1</v>
      </c>
      <c r="F1334" t="n">
        <v>5969</v>
      </c>
      <c r="G1334" t="n">
        <v>166297.3</v>
      </c>
      <c r="H1334" t="n">
        <v>7850.8</v>
      </c>
      <c r="I1334" t="n">
        <v>2520.9</v>
      </c>
      <c r="J1334" t="n">
        <v>48262.1</v>
      </c>
      <c r="K1334" t="n">
        <v>684733.8</v>
      </c>
    </row>
    <row r="1335">
      <c r="A1335" s="9" t="n">
        <v>45530</v>
      </c>
      <c r="B1335" t="n">
        <v>61997.1</v>
      </c>
      <c r="C1335" t="n">
        <v>118114.5</v>
      </c>
      <c r="D1335" t="n">
        <v>131695.2</v>
      </c>
      <c r="E1335" t="n">
        <v>187499.9</v>
      </c>
      <c r="F1335" t="n">
        <v>6660.7</v>
      </c>
      <c r="G1335" t="n">
        <v>166261</v>
      </c>
      <c r="H1335" t="n">
        <v>8265.9</v>
      </c>
      <c r="I1335" t="n">
        <v>2603.2</v>
      </c>
      <c r="J1335" t="n">
        <v>65484.7</v>
      </c>
      <c r="K1335" t="n">
        <v>748582.2</v>
      </c>
    </row>
    <row r="1336">
      <c r="A1336" s="9" t="n">
        <v>45531</v>
      </c>
      <c r="B1336" t="n">
        <v>88013.89999999999</v>
      </c>
      <c r="C1336" t="n">
        <v>175855.1</v>
      </c>
      <c r="D1336" t="n">
        <v>55478.6</v>
      </c>
      <c r="E1336" t="n">
        <v>190945</v>
      </c>
      <c r="F1336" t="n">
        <v>6718.3</v>
      </c>
      <c r="G1336" t="n">
        <v>165837.2</v>
      </c>
      <c r="H1336" t="n">
        <v>9241</v>
      </c>
      <c r="I1336" t="n">
        <v>2595.2</v>
      </c>
      <c r="J1336" t="n">
        <v>68756.8</v>
      </c>
      <c r="K1336" t="n">
        <v>763441.2</v>
      </c>
    </row>
    <row r="1337">
      <c r="A1337" s="9" t="n">
        <v>45532</v>
      </c>
      <c r="B1337" t="n">
        <v>77141.7</v>
      </c>
      <c r="C1337" t="n">
        <v>166478.5</v>
      </c>
      <c r="D1337" t="n">
        <v>106243.5</v>
      </c>
      <c r="E1337" t="n">
        <v>186469.6</v>
      </c>
      <c r="F1337" t="n">
        <v>7209.2</v>
      </c>
      <c r="G1337" t="n">
        <v>165670.4</v>
      </c>
      <c r="H1337" t="n">
        <v>8578.299999999999</v>
      </c>
      <c r="I1337" t="n">
        <v>2708.2</v>
      </c>
      <c r="J1337" t="n">
        <v>68787.8</v>
      </c>
      <c r="K1337" t="n">
        <v>789287.2</v>
      </c>
    </row>
    <row r="1338">
      <c r="A1338" s="9" t="n">
        <v>45533</v>
      </c>
      <c r="B1338" t="n">
        <v>69802</v>
      </c>
      <c r="C1338" t="n">
        <v>166262.2</v>
      </c>
      <c r="D1338" t="n">
        <v>151180.1</v>
      </c>
      <c r="E1338" t="n">
        <v>144705.4</v>
      </c>
      <c r="F1338" t="n">
        <v>7653</v>
      </c>
      <c r="G1338" t="n">
        <v>165646.9</v>
      </c>
      <c r="H1338" t="n">
        <v>8482.6</v>
      </c>
      <c r="I1338" t="n">
        <v>2725.9</v>
      </c>
      <c r="J1338" t="n">
        <v>71103.60000000001</v>
      </c>
      <c r="K1338" t="n">
        <v>787561.6</v>
      </c>
    </row>
    <row r="1339">
      <c r="A1339" s="9" t="n">
        <v>45534</v>
      </c>
      <c r="B1339" t="n">
        <v>64977.7</v>
      </c>
      <c r="C1339" t="n">
        <v>165103.5</v>
      </c>
      <c r="D1339" t="n">
        <v>143769.4</v>
      </c>
      <c r="E1339" t="n">
        <v>157240.5</v>
      </c>
      <c r="F1339" t="n">
        <v>7449.4</v>
      </c>
      <c r="G1339" t="n">
        <v>165861.7</v>
      </c>
      <c r="H1339" t="n">
        <v>8474.1</v>
      </c>
      <c r="I1339" t="n">
        <v>2669.6</v>
      </c>
      <c r="J1339" t="n">
        <v>71640</v>
      </c>
      <c r="K1339" t="n">
        <v>787185.9</v>
      </c>
    </row>
    <row r="1340">
      <c r="A1340" s="9" t="n">
        <v>45535</v>
      </c>
      <c r="B1340" t="n">
        <v>57775.9</v>
      </c>
      <c r="C1340" t="n">
        <v>142421.8</v>
      </c>
      <c r="D1340" t="n">
        <v>121774.1</v>
      </c>
      <c r="E1340" t="n">
        <v>135568.7</v>
      </c>
      <c r="F1340" t="n">
        <v>6186.1</v>
      </c>
      <c r="G1340" t="n">
        <v>165926.6</v>
      </c>
      <c r="H1340" t="n">
        <v>8275.200000000001</v>
      </c>
      <c r="I1340" t="n">
        <v>2638.7</v>
      </c>
      <c r="J1340" t="n">
        <v>70716.5</v>
      </c>
      <c r="K1340" t="n">
        <v>711283.6</v>
      </c>
    </row>
    <row r="1341">
      <c r="A1341" s="9" t="n">
        <v>45536</v>
      </c>
      <c r="B1341" t="n">
        <v>51433.1</v>
      </c>
      <c r="C1341" t="n">
        <v>139629.1</v>
      </c>
      <c r="D1341" t="n">
        <v>43888.7</v>
      </c>
      <c r="E1341" t="n">
        <v>163247.4</v>
      </c>
      <c r="F1341" t="n">
        <v>7659.4</v>
      </c>
      <c r="G1341" t="n">
        <v>165909.8</v>
      </c>
      <c r="H1341" t="n">
        <v>8033.8</v>
      </c>
      <c r="I1341" t="n">
        <v>2601.2</v>
      </c>
      <c r="J1341" t="n">
        <v>64734.4</v>
      </c>
      <c r="K1341" t="n">
        <v>647136.9</v>
      </c>
    </row>
    <row r="1342">
      <c r="A1342" s="9" t="n">
        <v>45537</v>
      </c>
      <c r="B1342" t="n">
        <v>60553.5</v>
      </c>
      <c r="C1342" t="n">
        <v>150359</v>
      </c>
      <c r="D1342" t="n">
        <v>92987.5</v>
      </c>
      <c r="E1342" t="n">
        <v>177208.2</v>
      </c>
      <c r="F1342" t="n">
        <v>12552.4</v>
      </c>
      <c r="G1342" t="n">
        <v>165779.3</v>
      </c>
      <c r="H1342" t="n">
        <v>8175.2</v>
      </c>
      <c r="I1342" t="n">
        <v>2623.9</v>
      </c>
      <c r="J1342" t="n">
        <v>71613.8</v>
      </c>
      <c r="K1342" t="n">
        <v>741852.9</v>
      </c>
    </row>
    <row r="1343">
      <c r="A1343" s="9" t="n">
        <v>45538</v>
      </c>
      <c r="B1343" t="n">
        <v>58070.8</v>
      </c>
      <c r="C1343" t="n">
        <v>128050.2</v>
      </c>
      <c r="D1343" t="n">
        <v>154191.2</v>
      </c>
      <c r="E1343" t="n">
        <v>175136.8</v>
      </c>
      <c r="F1343" t="n">
        <v>13735.7</v>
      </c>
      <c r="G1343" t="n">
        <v>166299.8</v>
      </c>
      <c r="H1343" t="n">
        <v>8272.299999999999</v>
      </c>
      <c r="I1343" t="n">
        <v>2628.1</v>
      </c>
      <c r="J1343" t="n">
        <v>70671.8</v>
      </c>
      <c r="K1343" t="n">
        <v>777056.8</v>
      </c>
    </row>
    <row r="1344">
      <c r="A1344" s="9" t="n">
        <v>45539</v>
      </c>
      <c r="B1344" t="n">
        <v>45721.3</v>
      </c>
      <c r="C1344" t="n">
        <v>109247.5</v>
      </c>
      <c r="D1344" t="n">
        <v>188827.8</v>
      </c>
      <c r="E1344" t="n">
        <v>178517.1</v>
      </c>
      <c r="F1344" t="n">
        <v>13758.5</v>
      </c>
      <c r="G1344" t="n">
        <v>166433.8</v>
      </c>
      <c r="H1344" t="n">
        <v>8269.1</v>
      </c>
      <c r="I1344" t="n">
        <v>2656.5</v>
      </c>
      <c r="J1344" t="n">
        <v>69240</v>
      </c>
      <c r="K1344" t="n">
        <v>782671.6</v>
      </c>
    </row>
    <row r="1345">
      <c r="A1345" s="9" t="n">
        <v>45540</v>
      </c>
      <c r="B1345" t="n">
        <v>66224.7</v>
      </c>
      <c r="C1345" t="n">
        <v>110679.7</v>
      </c>
      <c r="D1345" t="n">
        <v>112885.3</v>
      </c>
      <c r="E1345" t="n">
        <v>174337.2</v>
      </c>
      <c r="F1345" t="n">
        <v>13307.9</v>
      </c>
      <c r="G1345" t="n">
        <v>166488.5</v>
      </c>
      <c r="H1345" t="n">
        <v>8038.2</v>
      </c>
      <c r="I1345" t="n">
        <v>2511</v>
      </c>
      <c r="J1345" t="n">
        <v>72659.60000000001</v>
      </c>
      <c r="K1345" t="n">
        <v>727132.1</v>
      </c>
    </row>
    <row r="1346">
      <c r="A1346" s="9" t="n">
        <v>45541</v>
      </c>
      <c r="B1346" t="n">
        <v>61199.3</v>
      </c>
      <c r="C1346" t="n">
        <v>104790</v>
      </c>
      <c r="D1346" t="n">
        <v>141989.1</v>
      </c>
      <c r="E1346" t="n">
        <v>197013.7</v>
      </c>
      <c r="F1346" t="n">
        <v>11743.8</v>
      </c>
      <c r="G1346" t="n">
        <v>166112.5</v>
      </c>
      <c r="H1346" t="n">
        <v>8649.799999999999</v>
      </c>
      <c r="I1346" t="n">
        <v>2389.8</v>
      </c>
      <c r="J1346" t="n">
        <v>69326</v>
      </c>
      <c r="K1346" t="n">
        <v>763214.1</v>
      </c>
    </row>
    <row r="1347">
      <c r="A1347" s="9" t="n">
        <v>45542</v>
      </c>
      <c r="B1347" t="n">
        <v>65979.8</v>
      </c>
      <c r="C1347" t="n">
        <v>99269.2</v>
      </c>
      <c r="D1347" t="n">
        <v>87815.60000000001</v>
      </c>
      <c r="E1347" t="n">
        <v>166193.8</v>
      </c>
      <c r="F1347" t="n">
        <v>6109.1</v>
      </c>
      <c r="G1347" t="n">
        <v>167037.8</v>
      </c>
      <c r="H1347" t="n">
        <v>8460.6</v>
      </c>
      <c r="I1347" t="n">
        <v>2343</v>
      </c>
      <c r="J1347" t="n">
        <v>63746.4</v>
      </c>
      <c r="K1347" t="n">
        <v>666955.2</v>
      </c>
    </row>
    <row r="1348">
      <c r="A1348" s="9" t="n">
        <v>45543</v>
      </c>
      <c r="B1348" t="n">
        <v>46148.2</v>
      </c>
      <c r="C1348" t="n">
        <v>99192.10000000001</v>
      </c>
      <c r="D1348" t="n">
        <v>96782.89999999999</v>
      </c>
      <c r="E1348" t="n">
        <v>172399.8</v>
      </c>
      <c r="F1348" t="n">
        <v>5933.4</v>
      </c>
      <c r="G1348" t="n">
        <v>167221.1</v>
      </c>
      <c r="H1348" t="n">
        <v>8527.4</v>
      </c>
      <c r="I1348" t="n">
        <v>2439.7</v>
      </c>
      <c r="J1348" t="n">
        <v>60742.7</v>
      </c>
      <c r="K1348" t="n">
        <v>659387.4</v>
      </c>
    </row>
    <row r="1349">
      <c r="A1349" s="9" t="n">
        <v>45544</v>
      </c>
      <c r="B1349" t="n">
        <v>55704.1</v>
      </c>
      <c r="C1349" t="n">
        <v>103573</v>
      </c>
      <c r="D1349" t="n">
        <v>138193.4</v>
      </c>
      <c r="E1349" t="n">
        <v>204226</v>
      </c>
      <c r="F1349" t="n">
        <v>8003.2</v>
      </c>
      <c r="G1349" t="n">
        <v>167322.2</v>
      </c>
      <c r="H1349" t="n">
        <v>7918.9</v>
      </c>
      <c r="I1349" t="n">
        <v>2594.6</v>
      </c>
      <c r="J1349" t="n">
        <v>65082.6</v>
      </c>
      <c r="K1349" t="n">
        <v>752618.1</v>
      </c>
    </row>
    <row r="1350">
      <c r="A1350" s="9" t="n">
        <v>45545</v>
      </c>
      <c r="B1350" t="n">
        <v>53146.2</v>
      </c>
      <c r="C1350" t="n">
        <v>101757.4</v>
      </c>
      <c r="D1350" t="n">
        <v>157352.8</v>
      </c>
      <c r="E1350" t="n">
        <v>195967.6</v>
      </c>
      <c r="F1350" t="n">
        <v>12051.1</v>
      </c>
      <c r="G1350" t="n">
        <v>167223.2</v>
      </c>
      <c r="H1350" t="n">
        <v>7482.3</v>
      </c>
      <c r="I1350" t="n">
        <v>2542.3</v>
      </c>
      <c r="J1350" t="n">
        <v>64244</v>
      </c>
      <c r="K1350" t="n">
        <v>761766.9</v>
      </c>
    </row>
    <row r="1351">
      <c r="A1351" s="9" t="n">
        <v>45546</v>
      </c>
      <c r="B1351" t="n">
        <v>50212.4</v>
      </c>
      <c r="C1351" t="n">
        <v>85133.3</v>
      </c>
      <c r="D1351" t="n">
        <v>169065</v>
      </c>
      <c r="E1351" t="n">
        <v>182894</v>
      </c>
      <c r="F1351" t="n">
        <v>12948.3</v>
      </c>
      <c r="G1351" t="n">
        <v>167301.1</v>
      </c>
      <c r="H1351" t="n">
        <v>7385</v>
      </c>
      <c r="I1351" t="n">
        <v>2595.7</v>
      </c>
      <c r="J1351" t="n">
        <v>64623.3</v>
      </c>
      <c r="K1351" t="n">
        <v>742158.1</v>
      </c>
    </row>
    <row r="1352">
      <c r="A1352" s="9" t="n">
        <v>45547</v>
      </c>
      <c r="B1352" t="n">
        <v>53561.6</v>
      </c>
      <c r="C1352" t="n">
        <v>93891.39999999999</v>
      </c>
      <c r="D1352" t="n">
        <v>191591.2</v>
      </c>
      <c r="E1352" t="n">
        <v>170191.3</v>
      </c>
      <c r="F1352" t="n">
        <v>13172.7</v>
      </c>
      <c r="G1352" t="n">
        <v>167229.2</v>
      </c>
      <c r="H1352" t="n">
        <v>7056.4</v>
      </c>
      <c r="I1352" t="n">
        <v>2525.8</v>
      </c>
      <c r="J1352" t="n">
        <v>66596.2</v>
      </c>
      <c r="K1352" t="n">
        <v>765815.8</v>
      </c>
    </row>
    <row r="1353">
      <c r="A1353" s="9" t="n">
        <v>45548</v>
      </c>
      <c r="B1353" t="n">
        <v>41171.6</v>
      </c>
      <c r="C1353" t="n">
        <v>65620.8</v>
      </c>
      <c r="D1353" t="n">
        <v>252075.1</v>
      </c>
      <c r="E1353" t="n">
        <v>172502.4</v>
      </c>
      <c r="F1353" t="n">
        <v>12456.5</v>
      </c>
      <c r="G1353" t="n">
        <v>167960.8</v>
      </c>
      <c r="H1353" t="n">
        <v>7753.5</v>
      </c>
      <c r="I1353" t="n">
        <v>2531.4</v>
      </c>
      <c r="J1353" t="n">
        <v>58407.5</v>
      </c>
      <c r="K1353" t="n">
        <v>780479.7</v>
      </c>
    </row>
    <row r="1354">
      <c r="A1354" s="9" t="n">
        <v>45549</v>
      </c>
      <c r="B1354" t="n">
        <v>32132.3</v>
      </c>
      <c r="C1354" t="n">
        <v>56292.9</v>
      </c>
      <c r="D1354" t="n">
        <v>167845.1</v>
      </c>
      <c r="E1354" t="n">
        <v>175680.1</v>
      </c>
      <c r="F1354" t="n">
        <v>6044.7</v>
      </c>
      <c r="G1354" t="n">
        <v>168047.4</v>
      </c>
      <c r="H1354" t="n">
        <v>7108.2</v>
      </c>
      <c r="I1354" t="n">
        <v>2524</v>
      </c>
      <c r="J1354" t="n">
        <v>51428.5</v>
      </c>
      <c r="K1354" t="n">
        <v>667103.2</v>
      </c>
    </row>
    <row r="1355">
      <c r="A1355" s="9" t="n">
        <v>45550</v>
      </c>
      <c r="B1355" t="n">
        <v>26593.4</v>
      </c>
      <c r="C1355" t="n">
        <v>66555.60000000001</v>
      </c>
      <c r="D1355" t="n">
        <v>181352.7</v>
      </c>
      <c r="E1355" t="n">
        <v>158579.9</v>
      </c>
      <c r="F1355" t="n">
        <v>6045.6</v>
      </c>
      <c r="G1355" t="n">
        <v>167849.1</v>
      </c>
      <c r="H1355" t="n">
        <v>7000</v>
      </c>
      <c r="I1355" t="n">
        <v>2542.7</v>
      </c>
      <c r="J1355" t="n">
        <v>45225.8</v>
      </c>
      <c r="K1355" t="n">
        <v>661744.7</v>
      </c>
    </row>
    <row r="1356">
      <c r="A1356" s="9" t="n">
        <v>45551</v>
      </c>
      <c r="B1356" t="n">
        <v>30406.9</v>
      </c>
      <c r="C1356" t="n">
        <v>78485.89999999999</v>
      </c>
      <c r="D1356" t="n">
        <v>257512</v>
      </c>
      <c r="E1356" t="n">
        <v>180161.1</v>
      </c>
      <c r="F1356" t="n">
        <v>8052.7</v>
      </c>
      <c r="G1356" t="n">
        <v>167867.2</v>
      </c>
      <c r="H1356" t="n">
        <v>8132.9</v>
      </c>
      <c r="I1356" t="n">
        <v>2477.5</v>
      </c>
      <c r="J1356" t="n">
        <v>43681.3</v>
      </c>
      <c r="K1356" t="n">
        <v>776777.4</v>
      </c>
    </row>
    <row r="1357">
      <c r="A1357" s="9" t="n">
        <v>45552</v>
      </c>
      <c r="B1357" t="n">
        <v>31625.9</v>
      </c>
      <c r="C1357" t="n">
        <v>70980.8</v>
      </c>
      <c r="D1357" t="n">
        <v>265948.7</v>
      </c>
      <c r="E1357" t="n">
        <v>159544.8</v>
      </c>
      <c r="F1357" t="n">
        <v>8890.9</v>
      </c>
      <c r="G1357" t="n">
        <v>167727.7</v>
      </c>
      <c r="H1357" t="n">
        <v>8138.6</v>
      </c>
      <c r="I1357" t="n">
        <v>2483.5</v>
      </c>
      <c r="J1357" t="n">
        <v>44094.1</v>
      </c>
      <c r="K1357" t="n">
        <v>759434.8</v>
      </c>
    </row>
    <row r="1358">
      <c r="A1358" s="9" t="n">
        <v>45553</v>
      </c>
      <c r="B1358" t="n">
        <v>60391.1</v>
      </c>
      <c r="C1358" t="n">
        <v>104846.2</v>
      </c>
      <c r="D1358" t="n">
        <v>170716.2</v>
      </c>
      <c r="E1358" t="n">
        <v>143133.2</v>
      </c>
      <c r="F1358" t="n">
        <v>9016</v>
      </c>
      <c r="G1358" t="n">
        <v>167492.3</v>
      </c>
      <c r="H1358" t="n">
        <v>8025.5</v>
      </c>
      <c r="I1358" t="n">
        <v>2665.6</v>
      </c>
      <c r="J1358" t="n">
        <v>64816.5</v>
      </c>
      <c r="K1358" t="n">
        <v>731102.5</v>
      </c>
    </row>
    <row r="1359">
      <c r="A1359" s="9" t="n">
        <v>45554</v>
      </c>
      <c r="B1359" t="n">
        <v>91622.8</v>
      </c>
      <c r="C1359" t="n">
        <v>163650.7</v>
      </c>
      <c r="D1359" t="n">
        <v>98509</v>
      </c>
      <c r="E1359" t="n">
        <v>100648.6</v>
      </c>
      <c r="F1359" t="n">
        <v>9508.1</v>
      </c>
      <c r="G1359" t="n">
        <v>167472.1</v>
      </c>
      <c r="H1359" t="n">
        <v>8299.1</v>
      </c>
      <c r="I1359" t="n">
        <v>2762.6</v>
      </c>
      <c r="J1359" t="n">
        <v>72561</v>
      </c>
      <c r="K1359" t="n">
        <v>715033.9</v>
      </c>
    </row>
    <row r="1360">
      <c r="A1360" s="9" t="n">
        <v>45555</v>
      </c>
      <c r="B1360" t="n">
        <v>95178.60000000001</v>
      </c>
      <c r="C1360" t="n">
        <v>162839.7</v>
      </c>
      <c r="D1360" t="n">
        <v>84159</v>
      </c>
      <c r="E1360" t="n">
        <v>107757.2</v>
      </c>
      <c r="F1360" t="n">
        <v>9503.9</v>
      </c>
      <c r="G1360" t="n">
        <v>167419.6</v>
      </c>
      <c r="H1360" t="n">
        <v>8160.6</v>
      </c>
      <c r="I1360" t="n">
        <v>2736.5</v>
      </c>
      <c r="J1360" t="n">
        <v>73734.5</v>
      </c>
      <c r="K1360" t="n">
        <v>711489.7</v>
      </c>
    </row>
    <row r="1361">
      <c r="A1361" s="9" t="n">
        <v>45556</v>
      </c>
      <c r="B1361" t="n">
        <v>81552</v>
      </c>
      <c r="C1361" t="n">
        <v>111494.7</v>
      </c>
      <c r="D1361" t="n">
        <v>103501.5</v>
      </c>
      <c r="E1361" t="n">
        <v>105912.5</v>
      </c>
      <c r="F1361" t="n">
        <v>6084.8</v>
      </c>
      <c r="G1361" t="n">
        <v>167514.7</v>
      </c>
      <c r="H1361" t="n">
        <v>8050.7</v>
      </c>
      <c r="I1361" t="n">
        <v>2691.7</v>
      </c>
      <c r="J1361" t="n">
        <v>66838.3</v>
      </c>
      <c r="K1361" t="n">
        <v>653640.9</v>
      </c>
    </row>
    <row r="1362">
      <c r="A1362" s="9" t="n">
        <v>45557</v>
      </c>
      <c r="B1362" t="n">
        <v>75307.2</v>
      </c>
      <c r="C1362" t="n">
        <v>94888.39999999999</v>
      </c>
      <c r="D1362" t="n">
        <v>53475.7</v>
      </c>
      <c r="E1362" t="n">
        <v>131103.5</v>
      </c>
      <c r="F1362" t="n">
        <v>7789.6</v>
      </c>
      <c r="G1362" t="n">
        <v>168155.3</v>
      </c>
      <c r="H1362" t="n">
        <v>6864.4</v>
      </c>
      <c r="I1362" t="n">
        <v>2591.5</v>
      </c>
      <c r="J1362" t="n">
        <v>62784.1</v>
      </c>
      <c r="K1362" t="n">
        <v>602959.8</v>
      </c>
    </row>
    <row r="1363">
      <c r="A1363" s="9" t="n">
        <v>45558</v>
      </c>
      <c r="B1363" t="n">
        <v>73717.7</v>
      </c>
      <c r="C1363" t="n">
        <v>100870.2</v>
      </c>
      <c r="D1363" t="n">
        <v>90330.89999999999</v>
      </c>
      <c r="E1363" t="n">
        <v>154911</v>
      </c>
      <c r="F1363" t="n">
        <v>11503.3</v>
      </c>
      <c r="G1363" t="n">
        <v>168022.4</v>
      </c>
      <c r="H1363" t="n">
        <v>6991.8</v>
      </c>
      <c r="I1363" t="n">
        <v>2589.5</v>
      </c>
      <c r="J1363" t="n">
        <v>68755.2</v>
      </c>
      <c r="K1363" t="n">
        <v>677691.8</v>
      </c>
    </row>
    <row r="1364">
      <c r="A1364" s="9" t="n">
        <v>45559</v>
      </c>
      <c r="B1364" t="n">
        <v>75232.5</v>
      </c>
      <c r="C1364" t="n">
        <v>102531.5</v>
      </c>
      <c r="D1364" t="n">
        <v>123855.1</v>
      </c>
      <c r="E1364" t="n">
        <v>96036</v>
      </c>
      <c r="F1364" t="n">
        <v>13175</v>
      </c>
      <c r="G1364" t="n">
        <v>167980.2</v>
      </c>
      <c r="H1364" t="n">
        <v>6968.6</v>
      </c>
      <c r="I1364" t="n">
        <v>2577.9</v>
      </c>
      <c r="J1364" t="n">
        <v>70263.7</v>
      </c>
      <c r="K1364" t="n">
        <v>658620.4</v>
      </c>
    </row>
    <row r="1365">
      <c r="A1365" s="9" t="n">
        <v>45560</v>
      </c>
      <c r="B1365" t="n">
        <v>49978.8</v>
      </c>
      <c r="C1365" t="n">
        <v>66593.60000000001</v>
      </c>
      <c r="D1365" t="n">
        <v>268595.4</v>
      </c>
      <c r="E1365" t="n">
        <v>87553.39999999999</v>
      </c>
      <c r="F1365" t="n">
        <v>13102.1</v>
      </c>
      <c r="G1365" t="n">
        <v>167552.3</v>
      </c>
      <c r="H1365" t="n">
        <v>7760.1</v>
      </c>
      <c r="I1365" t="n">
        <v>2457.9</v>
      </c>
      <c r="J1365" t="n">
        <v>59908.8</v>
      </c>
      <c r="K1365" t="n">
        <v>723502.2</v>
      </c>
    </row>
    <row r="1366">
      <c r="A1366" s="9" t="n">
        <v>45561</v>
      </c>
      <c r="B1366" t="n">
        <v>36782.9</v>
      </c>
      <c r="C1366" t="n">
        <v>63777.9</v>
      </c>
      <c r="D1366" t="n">
        <v>354443.4</v>
      </c>
      <c r="E1366" t="n">
        <v>104719.4</v>
      </c>
      <c r="F1366" t="n">
        <v>13438.4</v>
      </c>
      <c r="G1366" t="n">
        <v>167052.2</v>
      </c>
      <c r="H1366" t="n">
        <v>7699.3</v>
      </c>
      <c r="I1366" t="n">
        <v>2382.1</v>
      </c>
      <c r="J1366" t="n">
        <v>42314.3</v>
      </c>
      <c r="K1366" t="n">
        <v>792610</v>
      </c>
    </row>
    <row r="1367">
      <c r="A1367" s="9" t="n">
        <v>45562</v>
      </c>
      <c r="B1367" t="n">
        <v>37693.3</v>
      </c>
      <c r="C1367" t="n">
        <v>62172.5</v>
      </c>
      <c r="D1367" t="n">
        <v>256237.5</v>
      </c>
      <c r="E1367" t="n">
        <v>145900.2</v>
      </c>
      <c r="F1367" t="n">
        <v>11828.6</v>
      </c>
      <c r="G1367" t="n">
        <v>167557.3</v>
      </c>
      <c r="H1367" t="n">
        <v>7438.1</v>
      </c>
      <c r="I1367" t="n">
        <v>1945</v>
      </c>
      <c r="J1367" t="n">
        <v>42268.2</v>
      </c>
      <c r="K1367" t="n">
        <v>733040.7</v>
      </c>
    </row>
    <row r="1368">
      <c r="A1368" s="9" t="n">
        <v>45563</v>
      </c>
      <c r="B1368" t="n">
        <v>46077.1</v>
      </c>
      <c r="C1368" t="n">
        <v>69226.8</v>
      </c>
      <c r="D1368" t="n">
        <v>127464.7</v>
      </c>
      <c r="E1368" t="n">
        <v>156926.4</v>
      </c>
      <c r="F1368" t="n">
        <v>7677.6</v>
      </c>
      <c r="G1368" t="n">
        <v>168465.1</v>
      </c>
      <c r="H1368" t="n">
        <v>6893.3</v>
      </c>
      <c r="I1368" t="n">
        <v>2177.1</v>
      </c>
      <c r="J1368" t="n">
        <v>43796.7</v>
      </c>
      <c r="K1368" t="n">
        <v>628704.8</v>
      </c>
    </row>
    <row r="1369">
      <c r="A1369" s="9" t="n">
        <v>45564</v>
      </c>
      <c r="B1369" t="n">
        <v>37982.8</v>
      </c>
      <c r="C1369" t="n">
        <v>70120.60000000001</v>
      </c>
      <c r="D1369" t="n">
        <v>138386.5</v>
      </c>
      <c r="E1369" t="n">
        <v>149754.4</v>
      </c>
      <c r="F1369" t="n">
        <v>6337.3</v>
      </c>
      <c r="G1369" t="n">
        <v>167276.3</v>
      </c>
      <c r="H1369" t="n">
        <v>6810.2</v>
      </c>
      <c r="I1369" t="n">
        <v>1900.1</v>
      </c>
      <c r="J1369" t="n">
        <v>44552.6</v>
      </c>
      <c r="K1369" t="n">
        <v>623120.8</v>
      </c>
    </row>
    <row r="1370">
      <c r="A1370" s="9" t="n">
        <v>45565</v>
      </c>
      <c r="B1370" t="n">
        <v>64304.4</v>
      </c>
      <c r="C1370" t="n">
        <v>115479.7</v>
      </c>
      <c r="D1370" t="n">
        <v>75670.39999999999</v>
      </c>
      <c r="E1370" t="n">
        <v>177985.1</v>
      </c>
      <c r="F1370" t="n">
        <v>8598.299999999999</v>
      </c>
      <c r="G1370" t="n">
        <v>164814.9</v>
      </c>
      <c r="H1370" t="n">
        <v>6674.1</v>
      </c>
      <c r="I1370" t="n">
        <v>1868.2</v>
      </c>
      <c r="J1370" t="n">
        <v>61034.6</v>
      </c>
      <c r="K1370" t="n">
        <v>676429.7</v>
      </c>
    </row>
    <row r="1371">
      <c r="A1371" s="9" t="n">
        <v>45566</v>
      </c>
      <c r="B1371" t="n">
        <v>70513.60000000001</v>
      </c>
      <c r="C1371" t="n">
        <v>110270.5</v>
      </c>
      <c r="D1371" t="n">
        <v>134349.6</v>
      </c>
      <c r="E1371" t="n">
        <v>148825.8</v>
      </c>
      <c r="F1371" t="n">
        <v>9033.6</v>
      </c>
      <c r="G1371" t="n">
        <v>167591.1</v>
      </c>
      <c r="H1371" t="n">
        <v>6503.3</v>
      </c>
      <c r="I1371" t="n">
        <v>1893.1</v>
      </c>
      <c r="J1371" t="n">
        <v>67348.89999999999</v>
      </c>
      <c r="K1371" t="n">
        <v>716329.4</v>
      </c>
    </row>
    <row r="1372">
      <c r="A1372" s="9" t="n">
        <v>45567</v>
      </c>
      <c r="B1372" t="n">
        <v>68872</v>
      </c>
      <c r="C1372" t="n">
        <v>116367.4</v>
      </c>
      <c r="D1372" t="n">
        <v>235014.2</v>
      </c>
      <c r="E1372" t="n">
        <v>101535.9</v>
      </c>
      <c r="F1372" t="n">
        <v>8919.6</v>
      </c>
      <c r="G1372" t="n">
        <v>167949</v>
      </c>
      <c r="H1372" t="n">
        <v>6891.7</v>
      </c>
      <c r="I1372" t="n">
        <v>1935.4</v>
      </c>
      <c r="J1372" t="n">
        <v>66897.5</v>
      </c>
      <c r="K1372" t="n">
        <v>774382.7</v>
      </c>
    </row>
    <row r="1373">
      <c r="A1373" s="9" t="n">
        <v>45568</v>
      </c>
      <c r="B1373" t="n">
        <v>74279.2</v>
      </c>
      <c r="C1373" t="n">
        <v>107583.1</v>
      </c>
      <c r="D1373" t="n">
        <v>230811.3</v>
      </c>
      <c r="E1373" t="n">
        <v>139314.5</v>
      </c>
      <c r="F1373" t="n">
        <v>9524.9</v>
      </c>
      <c r="G1373" t="n">
        <v>167588.4</v>
      </c>
      <c r="H1373" t="n">
        <v>6940.3</v>
      </c>
      <c r="I1373" t="n">
        <v>1875.1</v>
      </c>
      <c r="J1373" t="n">
        <v>52240</v>
      </c>
      <c r="K1373" t="n">
        <v>790156.8</v>
      </c>
    </row>
    <row r="1374">
      <c r="A1374" s="9" t="n">
        <v>45569</v>
      </c>
      <c r="B1374" t="n">
        <v>85828.39999999999</v>
      </c>
      <c r="C1374" t="n">
        <v>121074.4</v>
      </c>
      <c r="D1374" t="n">
        <v>132855.2</v>
      </c>
      <c r="E1374" t="n">
        <v>150498.6</v>
      </c>
      <c r="F1374" t="n">
        <v>9638.5</v>
      </c>
      <c r="G1374" t="n">
        <v>168626.4</v>
      </c>
      <c r="H1374" t="n">
        <v>7170.9</v>
      </c>
      <c r="I1374" t="n">
        <v>2016.6</v>
      </c>
      <c r="J1374" t="n">
        <v>64880.2</v>
      </c>
      <c r="K1374" t="n">
        <v>742589.2</v>
      </c>
    </row>
    <row r="1375">
      <c r="A1375" s="9" t="n">
        <v>45570</v>
      </c>
      <c r="B1375" t="n">
        <v>74365.3</v>
      </c>
      <c r="C1375" t="n">
        <v>74985.39999999999</v>
      </c>
      <c r="D1375" t="n">
        <v>151390.8</v>
      </c>
      <c r="E1375" t="n">
        <v>129196.8</v>
      </c>
      <c r="F1375" t="n">
        <v>6230.5</v>
      </c>
      <c r="G1375" t="n">
        <v>168283.7</v>
      </c>
      <c r="H1375" t="n">
        <v>7270.6</v>
      </c>
      <c r="I1375" t="n">
        <v>1952.4</v>
      </c>
      <c r="J1375" t="n">
        <v>53039</v>
      </c>
      <c r="K1375" t="n">
        <v>666714.6</v>
      </c>
    </row>
    <row r="1376">
      <c r="A1376" s="9" t="n">
        <v>45571</v>
      </c>
      <c r="B1376" t="n">
        <v>43477.9</v>
      </c>
      <c r="C1376" t="n">
        <v>71196.5</v>
      </c>
      <c r="D1376" t="n">
        <v>218852.3</v>
      </c>
      <c r="E1376" t="n">
        <v>100699.8</v>
      </c>
      <c r="F1376" t="n">
        <v>5938.8</v>
      </c>
      <c r="G1376" t="n">
        <v>161570.2</v>
      </c>
      <c r="H1376" t="n">
        <v>7431.8</v>
      </c>
      <c r="I1376" t="n">
        <v>1876.5</v>
      </c>
      <c r="J1376" t="n">
        <v>38771.1</v>
      </c>
      <c r="K1376" t="n">
        <v>649815</v>
      </c>
    </row>
    <row r="1377">
      <c r="A1377" s="9" t="n">
        <v>45572</v>
      </c>
      <c r="B1377" t="n">
        <v>64799.5</v>
      </c>
      <c r="C1377" t="n">
        <v>98579.10000000001</v>
      </c>
      <c r="D1377" t="n">
        <v>284062.2</v>
      </c>
      <c r="E1377" t="n">
        <v>62134.9</v>
      </c>
      <c r="F1377" t="n">
        <v>9956</v>
      </c>
      <c r="G1377" t="n">
        <v>143943.6</v>
      </c>
      <c r="H1377" t="n">
        <v>7984.3</v>
      </c>
      <c r="I1377" t="n">
        <v>1828.5</v>
      </c>
      <c r="J1377" t="n">
        <v>45969.9</v>
      </c>
      <c r="K1377" t="n">
        <v>719258.1</v>
      </c>
    </row>
    <row r="1378">
      <c r="A1378" s="9" t="n">
        <v>45573</v>
      </c>
      <c r="B1378" t="n">
        <v>54873</v>
      </c>
      <c r="C1378" t="n">
        <v>70817.3</v>
      </c>
      <c r="D1378" t="n">
        <v>328064.3</v>
      </c>
      <c r="E1378" t="n">
        <v>88122.89999999999</v>
      </c>
      <c r="F1378" t="n">
        <v>8974.700000000001</v>
      </c>
      <c r="G1378" t="n">
        <v>145278.2</v>
      </c>
      <c r="H1378" t="n">
        <v>8405</v>
      </c>
      <c r="I1378" t="n">
        <v>1961</v>
      </c>
      <c r="J1378" t="n">
        <v>38959.1</v>
      </c>
      <c r="K1378" t="n">
        <v>745455.5</v>
      </c>
    </row>
    <row r="1379">
      <c r="A1379" s="9" t="n">
        <v>45574</v>
      </c>
      <c r="B1379" t="n">
        <v>58762.1</v>
      </c>
      <c r="C1379" t="n">
        <v>65159.8</v>
      </c>
      <c r="D1379" t="n">
        <v>331099.4</v>
      </c>
      <c r="E1379" t="n">
        <v>66297</v>
      </c>
      <c r="F1379" t="n">
        <v>10734</v>
      </c>
      <c r="G1379" t="n">
        <v>145352.7</v>
      </c>
      <c r="H1379" t="n">
        <v>7968.5</v>
      </c>
      <c r="I1379" t="n">
        <v>2254</v>
      </c>
      <c r="J1379" t="n">
        <v>37137.8</v>
      </c>
      <c r="K1379" t="n">
        <v>724765.2</v>
      </c>
    </row>
    <row r="1380">
      <c r="A1380" s="9" t="n">
        <v>45575</v>
      </c>
      <c r="B1380" t="n">
        <v>92860.3</v>
      </c>
      <c r="C1380" t="n">
        <v>116182.6</v>
      </c>
      <c r="D1380" t="n">
        <v>153270.5</v>
      </c>
      <c r="E1380" t="n">
        <v>129490.2</v>
      </c>
      <c r="F1380" t="n">
        <v>11026.9</v>
      </c>
      <c r="G1380" t="n">
        <v>145436.3</v>
      </c>
      <c r="H1380" t="n">
        <v>8301.1</v>
      </c>
      <c r="I1380" t="n">
        <v>2408.2</v>
      </c>
      <c r="J1380" t="n">
        <v>56137.1</v>
      </c>
      <c r="K1380" t="n">
        <v>715113.3</v>
      </c>
    </row>
    <row r="1381">
      <c r="A1381" s="9" t="n">
        <v>45576</v>
      </c>
      <c r="B1381" t="n">
        <v>115710.9</v>
      </c>
      <c r="C1381" t="n">
        <v>101240.3</v>
      </c>
      <c r="D1381" t="n">
        <v>129239.6</v>
      </c>
      <c r="E1381" t="n">
        <v>81262.5</v>
      </c>
      <c r="F1381" t="n">
        <v>10005.8</v>
      </c>
      <c r="G1381" t="n">
        <v>145765</v>
      </c>
      <c r="H1381" t="n">
        <v>8508.6</v>
      </c>
      <c r="I1381" t="n">
        <v>2349.2</v>
      </c>
      <c r="J1381" t="n">
        <v>69316.8</v>
      </c>
      <c r="K1381" t="n">
        <v>663398.7</v>
      </c>
    </row>
    <row r="1382">
      <c r="A1382" s="9" t="n">
        <v>45577</v>
      </c>
      <c r="B1382" t="n">
        <v>104179.2</v>
      </c>
      <c r="C1382" t="n">
        <v>78910.89999999999</v>
      </c>
      <c r="D1382" t="n">
        <v>165298.1</v>
      </c>
      <c r="E1382" t="n">
        <v>44469.5</v>
      </c>
      <c r="F1382" t="n">
        <v>5937.2</v>
      </c>
      <c r="G1382" t="n">
        <v>145780.3</v>
      </c>
      <c r="H1382" t="n">
        <v>7311.7</v>
      </c>
      <c r="I1382" t="n">
        <v>2368</v>
      </c>
      <c r="J1382" t="n">
        <v>55694.9</v>
      </c>
      <c r="K1382" t="n">
        <v>609949.9</v>
      </c>
    </row>
    <row r="1383">
      <c r="A1383" s="9" t="n">
        <v>45578</v>
      </c>
      <c r="B1383" t="n">
        <v>88783.5</v>
      </c>
      <c r="C1383" t="n">
        <v>90628</v>
      </c>
      <c r="D1383" t="n">
        <v>73526.5</v>
      </c>
      <c r="E1383" t="n">
        <v>90005.10000000001</v>
      </c>
      <c r="F1383" t="n">
        <v>7117.3</v>
      </c>
      <c r="G1383" t="n">
        <v>145724.4</v>
      </c>
      <c r="H1383" t="n">
        <v>6956.5</v>
      </c>
      <c r="I1383" t="n">
        <v>2332.7</v>
      </c>
      <c r="J1383" t="n">
        <v>49396.4</v>
      </c>
      <c r="K1383" t="n">
        <v>554470.4</v>
      </c>
    </row>
    <row r="1384">
      <c r="A1384" s="9" t="n">
        <v>45579</v>
      </c>
      <c r="B1384" t="n">
        <v>125152.3</v>
      </c>
      <c r="C1384" t="n">
        <v>145781.8</v>
      </c>
      <c r="D1384" t="n">
        <v>81908.10000000001</v>
      </c>
      <c r="E1384" t="n">
        <v>68312.7</v>
      </c>
      <c r="F1384" t="n">
        <v>10703.1</v>
      </c>
      <c r="G1384" t="n">
        <v>145609.3</v>
      </c>
      <c r="H1384" t="n">
        <v>8091.9</v>
      </c>
      <c r="I1384" t="n">
        <v>2330.6</v>
      </c>
      <c r="J1384" t="n">
        <v>65574.2</v>
      </c>
      <c r="K1384" t="n">
        <v>653464</v>
      </c>
    </row>
    <row r="1385">
      <c r="A1385" s="9" t="n">
        <v>45580</v>
      </c>
      <c r="B1385" t="n">
        <v>109984.7</v>
      </c>
      <c r="C1385" t="n">
        <v>102471.4</v>
      </c>
      <c r="D1385" t="n">
        <v>201259.2</v>
      </c>
      <c r="E1385" t="n">
        <v>52347.2</v>
      </c>
      <c r="F1385" t="n">
        <v>12861.7</v>
      </c>
      <c r="G1385" t="n">
        <v>145619.1</v>
      </c>
      <c r="H1385" t="n">
        <v>8398.700000000001</v>
      </c>
      <c r="I1385" t="n">
        <v>2189.1</v>
      </c>
      <c r="J1385" t="n">
        <v>63764.7</v>
      </c>
      <c r="K1385" t="n">
        <v>698895.8</v>
      </c>
    </row>
    <row r="1386">
      <c r="A1386" s="9" t="n">
        <v>45581</v>
      </c>
      <c r="B1386" t="n">
        <v>89152.5</v>
      </c>
      <c r="C1386" t="n">
        <v>83524.89999999999</v>
      </c>
      <c r="D1386" t="n">
        <v>234058.9</v>
      </c>
      <c r="E1386" t="n">
        <v>87251</v>
      </c>
      <c r="F1386" t="n">
        <v>13908.2</v>
      </c>
      <c r="G1386" t="n">
        <v>145673.3</v>
      </c>
      <c r="H1386" t="n">
        <v>8685.4</v>
      </c>
      <c r="I1386" t="n">
        <v>2065.2</v>
      </c>
      <c r="J1386" t="n">
        <v>47428.9</v>
      </c>
      <c r="K1386" t="n">
        <v>711748.4</v>
      </c>
    </row>
    <row r="1387">
      <c r="A1387" s="9" t="n">
        <v>45582</v>
      </c>
      <c r="B1387" t="n">
        <v>84913.60000000001</v>
      </c>
      <c r="C1387" t="n">
        <v>77073.5</v>
      </c>
      <c r="D1387" t="n">
        <v>252505.4</v>
      </c>
      <c r="E1387" t="n">
        <v>99186.3</v>
      </c>
      <c r="F1387" t="n">
        <v>14293.1</v>
      </c>
      <c r="G1387" t="n">
        <v>145858.1</v>
      </c>
      <c r="H1387" t="n">
        <v>6828.5</v>
      </c>
      <c r="I1387" t="n">
        <v>2187.3</v>
      </c>
      <c r="J1387" t="n">
        <v>49623.9</v>
      </c>
      <c r="K1387" t="n">
        <v>732469.7</v>
      </c>
    </row>
    <row r="1388">
      <c r="A1388" s="9" t="n">
        <v>45583</v>
      </c>
      <c r="B1388" t="n">
        <v>93904.2</v>
      </c>
      <c r="C1388" t="n">
        <v>76193.2</v>
      </c>
      <c r="D1388" t="n">
        <v>252476.8</v>
      </c>
      <c r="E1388" t="n">
        <v>113480.5</v>
      </c>
      <c r="F1388" t="n">
        <v>10153.2</v>
      </c>
      <c r="G1388" t="n">
        <v>146046.9</v>
      </c>
      <c r="H1388" t="n">
        <v>6766</v>
      </c>
      <c r="I1388" t="n">
        <v>2413.9</v>
      </c>
      <c r="J1388" t="n">
        <v>48441.8</v>
      </c>
      <c r="K1388" t="n">
        <v>749876.4</v>
      </c>
    </row>
    <row r="1389">
      <c r="A1389" s="9" t="n">
        <v>45584</v>
      </c>
      <c r="B1389" t="n">
        <v>89011.10000000001</v>
      </c>
      <c r="C1389" t="n">
        <v>55668.1</v>
      </c>
      <c r="D1389" t="n">
        <v>175244.5</v>
      </c>
      <c r="E1389" t="n">
        <v>104375.1</v>
      </c>
      <c r="F1389" t="n">
        <v>6084.2</v>
      </c>
      <c r="G1389" t="n">
        <v>145916.5</v>
      </c>
      <c r="H1389" t="n">
        <v>5875.6</v>
      </c>
      <c r="I1389" t="n">
        <v>2383.1</v>
      </c>
      <c r="J1389" t="n">
        <v>45723.1</v>
      </c>
      <c r="K1389" t="n">
        <v>630281.4</v>
      </c>
    </row>
    <row r="1390">
      <c r="A1390" s="9" t="n">
        <v>45585</v>
      </c>
      <c r="B1390" t="n">
        <v>78184.60000000001</v>
      </c>
      <c r="C1390" t="n">
        <v>76207.89999999999</v>
      </c>
      <c r="D1390" t="n">
        <v>121686.7</v>
      </c>
      <c r="E1390" t="n">
        <v>109647.7</v>
      </c>
      <c r="F1390" t="n">
        <v>6145.2</v>
      </c>
      <c r="G1390" t="n">
        <v>139904.7</v>
      </c>
      <c r="H1390" t="n">
        <v>5578.9</v>
      </c>
      <c r="I1390" t="n">
        <v>2399</v>
      </c>
      <c r="J1390" t="n">
        <v>44443.9</v>
      </c>
      <c r="K1390" t="n">
        <v>584198.5</v>
      </c>
    </row>
    <row r="1391">
      <c r="A1391" s="9" t="n">
        <v>45586</v>
      </c>
      <c r="B1391" t="n">
        <v>110039.3</v>
      </c>
      <c r="C1391" t="n">
        <v>110287.9</v>
      </c>
      <c r="D1391" t="n">
        <v>90560.60000000001</v>
      </c>
      <c r="E1391" t="n">
        <v>143322.5</v>
      </c>
      <c r="F1391" t="n">
        <v>11316.3</v>
      </c>
      <c r="G1391" t="n">
        <v>140338.2</v>
      </c>
      <c r="H1391" t="n">
        <v>6232</v>
      </c>
      <c r="I1391" t="n">
        <v>2371.8</v>
      </c>
      <c r="J1391" t="n">
        <v>61880.7</v>
      </c>
      <c r="K1391" t="n">
        <v>676349.3</v>
      </c>
    </row>
    <row r="1392">
      <c r="A1392" s="9" t="n">
        <v>45587</v>
      </c>
      <c r="B1392" t="n">
        <v>107969.3</v>
      </c>
      <c r="C1392" t="n">
        <v>88313.39999999999</v>
      </c>
      <c r="D1392" t="n">
        <v>169184.9</v>
      </c>
      <c r="E1392" t="n">
        <v>123567.5</v>
      </c>
      <c r="F1392" t="n">
        <v>12368.2</v>
      </c>
      <c r="G1392" t="n">
        <v>145145.5</v>
      </c>
      <c r="H1392" t="n">
        <v>6042.5</v>
      </c>
      <c r="I1392" t="n">
        <v>2155.9</v>
      </c>
      <c r="J1392" t="n">
        <v>62241.3</v>
      </c>
      <c r="K1392" t="n">
        <v>716988.5</v>
      </c>
    </row>
    <row r="1393">
      <c r="A1393" s="9" t="n">
        <v>45588</v>
      </c>
      <c r="B1393" t="n">
        <v>112384.7</v>
      </c>
      <c r="C1393" t="n">
        <v>104423.3</v>
      </c>
      <c r="D1393" t="n">
        <v>123466.4</v>
      </c>
      <c r="E1393" t="n">
        <v>126823.2</v>
      </c>
      <c r="F1393" t="n">
        <v>12244</v>
      </c>
      <c r="G1393" t="n">
        <v>145619.7</v>
      </c>
      <c r="H1393" t="n">
        <v>6514.9</v>
      </c>
      <c r="I1393" t="n">
        <v>2301.4</v>
      </c>
      <c r="J1393" t="n">
        <v>64771</v>
      </c>
      <c r="K1393" t="n">
        <v>698548.6</v>
      </c>
    </row>
    <row r="1394">
      <c r="A1394" s="9" t="n">
        <v>45589</v>
      </c>
      <c r="B1394" t="n">
        <v>102652.9</v>
      </c>
      <c r="C1394" t="n">
        <v>88864.7</v>
      </c>
      <c r="D1394" t="n">
        <v>179729.5</v>
      </c>
      <c r="E1394" t="n">
        <v>115333.4</v>
      </c>
      <c r="F1394" t="n">
        <v>11932.9</v>
      </c>
      <c r="G1394" t="n">
        <v>145509.8</v>
      </c>
      <c r="H1394" t="n">
        <v>6323.9</v>
      </c>
      <c r="I1394" t="n">
        <v>2058.4</v>
      </c>
      <c r="J1394" t="n">
        <v>59996.9</v>
      </c>
      <c r="K1394" t="n">
        <v>712402.4</v>
      </c>
    </row>
    <row r="1395">
      <c r="A1395" s="9" t="n">
        <v>45590</v>
      </c>
      <c r="B1395" t="n">
        <v>121869.2</v>
      </c>
      <c r="C1395" t="n">
        <v>105875</v>
      </c>
      <c r="D1395" t="n">
        <v>157521.5</v>
      </c>
      <c r="E1395" t="n">
        <v>70992.8</v>
      </c>
      <c r="F1395" t="n">
        <v>12113.4</v>
      </c>
      <c r="G1395" t="n">
        <v>145528</v>
      </c>
      <c r="H1395" t="n">
        <v>6453.2</v>
      </c>
      <c r="I1395" t="n">
        <v>2164.6</v>
      </c>
      <c r="J1395" t="n">
        <v>54674.4</v>
      </c>
      <c r="K1395" t="n">
        <v>677192</v>
      </c>
    </row>
    <row r="1396">
      <c r="A1396" s="9" t="n">
        <v>45591</v>
      </c>
      <c r="B1396" t="n">
        <v>117712.5</v>
      </c>
      <c r="C1396" t="n">
        <v>90664.5</v>
      </c>
      <c r="D1396" t="n">
        <v>149349.8</v>
      </c>
      <c r="E1396" t="n">
        <v>76149.8</v>
      </c>
      <c r="F1396" t="n">
        <v>6018</v>
      </c>
      <c r="G1396" t="n">
        <v>145709.3</v>
      </c>
      <c r="H1396" t="n">
        <v>5724</v>
      </c>
      <c r="I1396" t="n">
        <v>2131.2</v>
      </c>
      <c r="J1396" t="n">
        <v>48648.8</v>
      </c>
      <c r="K1396" t="n">
        <v>642107.8</v>
      </c>
    </row>
    <row r="1397">
      <c r="A1397" s="9" t="n">
        <v>45592</v>
      </c>
      <c r="B1397" t="n">
        <v>113929.3</v>
      </c>
      <c r="C1397" t="n">
        <v>94583.7</v>
      </c>
      <c r="D1397" t="n">
        <v>100953.8</v>
      </c>
      <c r="E1397" t="n">
        <v>80379.3</v>
      </c>
      <c r="F1397" t="n">
        <v>8223.200000000001</v>
      </c>
      <c r="G1397" t="n">
        <v>151966.9</v>
      </c>
      <c r="H1397" t="n">
        <v>5369.6</v>
      </c>
      <c r="I1397" t="n">
        <v>2051.2</v>
      </c>
      <c r="J1397" t="n">
        <v>57351</v>
      </c>
      <c r="K1397" t="n">
        <v>614808.1</v>
      </c>
    </row>
    <row r="1398">
      <c r="A1398" s="9" t="n">
        <v>45593</v>
      </c>
      <c r="B1398" t="n">
        <v>98188.60000000001</v>
      </c>
      <c r="C1398" t="n">
        <v>90052</v>
      </c>
      <c r="D1398" t="n">
        <v>203645.4</v>
      </c>
      <c r="E1398" t="n">
        <v>101308.5</v>
      </c>
      <c r="F1398" t="n">
        <v>12034.8</v>
      </c>
      <c r="G1398" t="n">
        <v>145972.6</v>
      </c>
      <c r="H1398" t="n">
        <v>6444.7</v>
      </c>
      <c r="I1398" t="n">
        <v>1970.2</v>
      </c>
      <c r="J1398" t="n">
        <v>60256</v>
      </c>
      <c r="K1398" t="n">
        <v>719872.7</v>
      </c>
    </row>
    <row r="1399">
      <c r="A1399" s="9" t="n">
        <v>45594</v>
      </c>
      <c r="B1399" t="n">
        <v>120376.1</v>
      </c>
      <c r="C1399" t="n">
        <v>90731.39999999999</v>
      </c>
      <c r="D1399" t="n">
        <v>262955.1</v>
      </c>
      <c r="E1399" t="n">
        <v>34972.3</v>
      </c>
      <c r="F1399" t="n">
        <v>11959.2</v>
      </c>
      <c r="G1399" t="n">
        <v>145257.8</v>
      </c>
      <c r="H1399" t="n">
        <v>7770.4</v>
      </c>
      <c r="I1399" t="n">
        <v>1978</v>
      </c>
      <c r="J1399" t="n">
        <v>62634.4</v>
      </c>
      <c r="K1399" t="n">
        <v>738634.8</v>
      </c>
    </row>
    <row r="1400">
      <c r="A1400" s="9" t="n">
        <v>45595</v>
      </c>
      <c r="B1400" t="n">
        <v>110195.9</v>
      </c>
      <c r="C1400" t="n">
        <v>99706.2</v>
      </c>
      <c r="D1400" t="n">
        <v>241608.6</v>
      </c>
      <c r="E1400" t="n">
        <v>58686.5</v>
      </c>
      <c r="F1400" t="n">
        <v>11901.4</v>
      </c>
      <c r="G1400" t="n">
        <v>145609</v>
      </c>
      <c r="H1400" t="n">
        <v>7816.7</v>
      </c>
      <c r="I1400" t="n">
        <v>2133.4</v>
      </c>
      <c r="J1400" t="n">
        <v>63809.9</v>
      </c>
      <c r="K1400" t="n">
        <v>741467.6</v>
      </c>
    </row>
    <row r="1401">
      <c r="A1401" s="9" t="n">
        <v>45596</v>
      </c>
      <c r="B1401" t="n">
        <v>116562.9</v>
      </c>
      <c r="C1401" t="n">
        <v>107271.5</v>
      </c>
      <c r="D1401" t="n">
        <v>125511.7</v>
      </c>
      <c r="E1401" t="n">
        <v>56472</v>
      </c>
      <c r="F1401" t="n">
        <v>13088</v>
      </c>
      <c r="G1401" t="n">
        <v>145982.6</v>
      </c>
      <c r="H1401" t="n">
        <v>7966</v>
      </c>
      <c r="I1401" t="n">
        <v>1626.3</v>
      </c>
      <c r="J1401" t="n">
        <v>71302.3</v>
      </c>
      <c r="K1401" t="n">
        <v>645783.3</v>
      </c>
    </row>
    <row r="1402">
      <c r="A1402" s="9" t="n">
        <v>45597</v>
      </c>
      <c r="B1402" t="n">
        <v>104713.4</v>
      </c>
      <c r="C1402" t="n">
        <v>96966.89999999999</v>
      </c>
      <c r="D1402" t="n">
        <v>77737</v>
      </c>
      <c r="E1402" t="n">
        <v>78940.10000000001</v>
      </c>
      <c r="F1402" t="n">
        <v>10709</v>
      </c>
      <c r="G1402" t="n">
        <v>139102</v>
      </c>
      <c r="H1402" t="n">
        <v>7232.1</v>
      </c>
      <c r="I1402" t="n">
        <v>1675.7</v>
      </c>
      <c r="J1402" t="n">
        <v>62143.7</v>
      </c>
      <c r="K1402" t="n">
        <v>579219.9</v>
      </c>
    </row>
    <row r="1403">
      <c r="A1403" s="9" t="n">
        <v>45598</v>
      </c>
      <c r="B1403" t="n">
        <v>105181.7</v>
      </c>
      <c r="C1403" t="n">
        <v>112684.3</v>
      </c>
      <c r="D1403" t="n">
        <v>55142.6</v>
      </c>
      <c r="E1403" t="n">
        <v>106980</v>
      </c>
      <c r="F1403" t="n">
        <v>9911.299999999999</v>
      </c>
      <c r="G1403" t="n">
        <v>122102.7</v>
      </c>
      <c r="H1403" t="n">
        <v>7226.7</v>
      </c>
      <c r="I1403" t="n">
        <v>1764.3</v>
      </c>
      <c r="J1403" t="n">
        <v>66834.89999999999</v>
      </c>
      <c r="K1403" t="n">
        <v>587828.6</v>
      </c>
    </row>
    <row r="1404">
      <c r="A1404" s="9" t="n">
        <v>45599</v>
      </c>
      <c r="B1404" t="n">
        <v>91705</v>
      </c>
      <c r="C1404" t="n">
        <v>94862.39999999999</v>
      </c>
      <c r="D1404" t="n">
        <v>125102.5</v>
      </c>
      <c r="E1404" t="n">
        <v>100726.4</v>
      </c>
      <c r="F1404" t="n">
        <v>6042.5</v>
      </c>
      <c r="G1404" t="n">
        <v>122071.6</v>
      </c>
      <c r="H1404" t="n">
        <v>6525</v>
      </c>
      <c r="I1404" t="n">
        <v>1667.4</v>
      </c>
      <c r="J1404" t="n">
        <v>58048.1</v>
      </c>
      <c r="K1404" t="n">
        <v>606750.8</v>
      </c>
    </row>
    <row r="1405">
      <c r="A1405" s="9" t="n">
        <v>45600</v>
      </c>
      <c r="B1405" t="n">
        <v>115111</v>
      </c>
      <c r="C1405" t="n">
        <v>138601.7</v>
      </c>
      <c r="D1405" t="n">
        <v>113026.2</v>
      </c>
      <c r="E1405" t="n">
        <v>86261.39999999999</v>
      </c>
      <c r="F1405" t="n">
        <v>8518</v>
      </c>
      <c r="G1405" t="n">
        <v>122054.1</v>
      </c>
      <c r="H1405" t="n">
        <v>7204.9</v>
      </c>
      <c r="I1405" t="n">
        <v>2163.5</v>
      </c>
      <c r="J1405" t="n">
        <v>72151.39999999999</v>
      </c>
      <c r="K1405" t="n">
        <v>665092</v>
      </c>
    </row>
    <row r="1406">
      <c r="A1406" s="9" t="n">
        <v>45601</v>
      </c>
      <c r="B1406" t="n">
        <v>125536</v>
      </c>
      <c r="C1406" t="n">
        <v>179969.9</v>
      </c>
      <c r="D1406" t="n">
        <v>39429.1</v>
      </c>
      <c r="E1406" t="n">
        <v>98263</v>
      </c>
      <c r="F1406" t="n">
        <v>12124.6</v>
      </c>
      <c r="G1406" t="n">
        <v>121991.8</v>
      </c>
      <c r="H1406" t="n">
        <v>7026.7</v>
      </c>
      <c r="I1406" t="n">
        <v>2498.8</v>
      </c>
      <c r="J1406" t="n">
        <v>75549.60000000001</v>
      </c>
      <c r="K1406" t="n">
        <v>662389.4</v>
      </c>
    </row>
    <row r="1407">
      <c r="A1407" s="9" t="n">
        <v>45602</v>
      </c>
      <c r="B1407" t="n">
        <v>118465.8</v>
      </c>
      <c r="C1407" t="n">
        <v>164400.4</v>
      </c>
      <c r="D1407" t="n">
        <v>51891.7</v>
      </c>
      <c r="E1407" t="n">
        <v>120029.4</v>
      </c>
      <c r="F1407" t="n">
        <v>7873.7</v>
      </c>
      <c r="G1407" t="n">
        <v>122054.9</v>
      </c>
      <c r="H1407" t="n">
        <v>7346.3</v>
      </c>
      <c r="I1407" t="n">
        <v>2625.4</v>
      </c>
      <c r="J1407" t="n">
        <v>77226.10000000001</v>
      </c>
      <c r="K1407" t="n">
        <v>671913.7</v>
      </c>
    </row>
    <row r="1408">
      <c r="A1408" s="9" t="n">
        <v>45603</v>
      </c>
      <c r="B1408" t="n">
        <v>119643.7</v>
      </c>
      <c r="C1408" t="n">
        <v>146400.4</v>
      </c>
      <c r="D1408" t="n">
        <v>82917.60000000001</v>
      </c>
      <c r="E1408" t="n">
        <v>108141.3</v>
      </c>
      <c r="F1408" t="n">
        <v>6817.1</v>
      </c>
      <c r="G1408" t="n">
        <v>122090.8</v>
      </c>
      <c r="H1408" t="n">
        <v>7616.7</v>
      </c>
      <c r="I1408" t="n">
        <v>2619.5</v>
      </c>
      <c r="J1408" t="n">
        <v>75769</v>
      </c>
      <c r="K1408" t="n">
        <v>672016.2</v>
      </c>
    </row>
    <row r="1409">
      <c r="A1409" s="9" t="n">
        <v>45604</v>
      </c>
      <c r="B1409" t="n">
        <v>133549.7</v>
      </c>
      <c r="C1409" t="n">
        <v>175500.7</v>
      </c>
      <c r="D1409" t="n">
        <v>90459</v>
      </c>
      <c r="E1409" t="n">
        <v>52903.1</v>
      </c>
      <c r="F1409" t="n">
        <v>8320.299999999999</v>
      </c>
      <c r="G1409" t="n">
        <v>123536.3</v>
      </c>
      <c r="H1409" t="n">
        <v>7504.5</v>
      </c>
      <c r="I1409" t="n">
        <v>2641.5</v>
      </c>
      <c r="J1409" t="n">
        <v>74840.7</v>
      </c>
      <c r="K1409" t="n">
        <v>669255.8</v>
      </c>
    </row>
    <row r="1410">
      <c r="A1410" s="9" t="n">
        <v>45605</v>
      </c>
      <c r="B1410" t="n">
        <v>99672.2</v>
      </c>
      <c r="C1410" t="n">
        <v>125474.4</v>
      </c>
      <c r="D1410" t="n">
        <v>133618.3</v>
      </c>
      <c r="E1410" t="n">
        <v>82644.2</v>
      </c>
      <c r="F1410" t="n">
        <v>6469.3</v>
      </c>
      <c r="G1410" t="n">
        <v>130330.8</v>
      </c>
      <c r="H1410" t="n">
        <v>6589.5</v>
      </c>
      <c r="I1410" t="n">
        <v>2673.2</v>
      </c>
      <c r="J1410" t="n">
        <v>71764</v>
      </c>
      <c r="K1410" t="n">
        <v>659236</v>
      </c>
    </row>
    <row r="1411">
      <c r="A1411" s="9" t="n">
        <v>45606</v>
      </c>
      <c r="B1411" t="n">
        <v>79507.89999999999</v>
      </c>
      <c r="C1411" t="n">
        <v>102907.7</v>
      </c>
      <c r="D1411" t="n">
        <v>164965.9</v>
      </c>
      <c r="E1411" t="n">
        <v>105515.1</v>
      </c>
      <c r="F1411" t="n">
        <v>6266.9</v>
      </c>
      <c r="G1411" t="n">
        <v>140676.4</v>
      </c>
      <c r="H1411" t="n">
        <v>6114.5</v>
      </c>
      <c r="I1411" t="n">
        <v>2448.2</v>
      </c>
      <c r="J1411" t="n">
        <v>66059.2</v>
      </c>
      <c r="K1411" t="n">
        <v>674461.7</v>
      </c>
    </row>
    <row r="1412">
      <c r="A1412" s="9" t="n">
        <v>45607</v>
      </c>
      <c r="B1412" t="n">
        <v>79451.60000000001</v>
      </c>
      <c r="C1412" t="n">
        <v>91307.5</v>
      </c>
      <c r="D1412" t="n">
        <v>246839.5</v>
      </c>
      <c r="E1412" t="n">
        <v>110132</v>
      </c>
      <c r="F1412" t="n">
        <v>6562.7</v>
      </c>
      <c r="G1412" t="n">
        <v>130318.8</v>
      </c>
      <c r="H1412" t="n">
        <v>6022.7</v>
      </c>
      <c r="I1412" t="n">
        <v>2490.5</v>
      </c>
      <c r="J1412" t="n">
        <v>64980.1</v>
      </c>
      <c r="K1412" t="n">
        <v>738105.4</v>
      </c>
    </row>
    <row r="1413">
      <c r="A1413" s="9" t="n">
        <v>45608</v>
      </c>
      <c r="B1413" t="n">
        <v>70851.10000000001</v>
      </c>
      <c r="C1413" t="n">
        <v>92811.3</v>
      </c>
      <c r="D1413" t="n">
        <v>300593.4</v>
      </c>
      <c r="E1413" t="n">
        <v>104006.6</v>
      </c>
      <c r="F1413" t="n">
        <v>6430.8</v>
      </c>
      <c r="G1413" t="n">
        <v>121667.6</v>
      </c>
      <c r="H1413" t="n">
        <v>6410.9</v>
      </c>
      <c r="I1413" t="n">
        <v>2513.6</v>
      </c>
      <c r="J1413" t="n">
        <v>59606.1</v>
      </c>
      <c r="K1413" t="n">
        <v>764891.3</v>
      </c>
    </row>
    <row r="1414">
      <c r="A1414" s="9" t="n">
        <v>45609</v>
      </c>
      <c r="B1414" t="n">
        <v>97230.39999999999</v>
      </c>
      <c r="C1414" t="n">
        <v>119816.1</v>
      </c>
      <c r="D1414" t="n">
        <v>251981.6</v>
      </c>
      <c r="E1414" t="n">
        <v>42663</v>
      </c>
      <c r="F1414" t="n">
        <v>8330.200000000001</v>
      </c>
      <c r="G1414" t="n">
        <v>122072.3</v>
      </c>
      <c r="H1414" t="n">
        <v>6389.8</v>
      </c>
      <c r="I1414" t="n">
        <v>2648.6</v>
      </c>
      <c r="J1414" t="n">
        <v>71493.60000000001</v>
      </c>
      <c r="K1414" t="n">
        <v>722625.6</v>
      </c>
    </row>
    <row r="1415">
      <c r="A1415" s="9" t="n">
        <v>45610</v>
      </c>
      <c r="B1415" t="n">
        <v>103633.2</v>
      </c>
      <c r="C1415" t="n">
        <v>148488.8</v>
      </c>
      <c r="D1415" t="n">
        <v>187901.7</v>
      </c>
      <c r="E1415" t="n">
        <v>43035.7</v>
      </c>
      <c r="F1415" t="n">
        <v>12010.9</v>
      </c>
      <c r="G1415" t="n">
        <v>122091.4</v>
      </c>
      <c r="H1415" t="n">
        <v>6720.5</v>
      </c>
      <c r="I1415" t="n">
        <v>2680</v>
      </c>
      <c r="J1415" t="n">
        <v>73916.2</v>
      </c>
      <c r="K1415" t="n">
        <v>700478.5</v>
      </c>
    </row>
    <row r="1416">
      <c r="A1416" s="9" t="n">
        <v>45611</v>
      </c>
      <c r="B1416" t="n">
        <v>96555.2</v>
      </c>
      <c r="C1416" t="n">
        <v>154680</v>
      </c>
      <c r="D1416" t="n">
        <v>140497.6</v>
      </c>
      <c r="E1416" t="n">
        <v>66679.3</v>
      </c>
      <c r="F1416" t="n">
        <v>12657</v>
      </c>
      <c r="G1416" t="n">
        <v>122097.9</v>
      </c>
      <c r="H1416" t="n">
        <v>6964.7</v>
      </c>
      <c r="I1416" t="n">
        <v>2680.6</v>
      </c>
      <c r="J1416" t="n">
        <v>76457</v>
      </c>
      <c r="K1416" t="n">
        <v>679269.3</v>
      </c>
    </row>
    <row r="1417">
      <c r="A1417" s="9" t="n">
        <v>45612</v>
      </c>
      <c r="B1417" t="n">
        <v>87185</v>
      </c>
      <c r="C1417" t="n">
        <v>116018.4</v>
      </c>
      <c r="D1417" t="n">
        <v>112674.1</v>
      </c>
      <c r="E1417" t="n">
        <v>70662</v>
      </c>
      <c r="F1417" t="n">
        <v>6638.5</v>
      </c>
      <c r="G1417" t="n">
        <v>122116.2</v>
      </c>
      <c r="H1417" t="n">
        <v>6105.9</v>
      </c>
      <c r="I1417" t="n">
        <v>2703.3</v>
      </c>
      <c r="J1417" t="n">
        <v>70715.10000000001</v>
      </c>
      <c r="K1417" t="n">
        <v>594818.4</v>
      </c>
    </row>
    <row r="1418">
      <c r="A1418" s="9" t="n">
        <v>45613</v>
      </c>
      <c r="B1418" t="n">
        <v>86931</v>
      </c>
      <c r="C1418" t="n">
        <v>134215.9</v>
      </c>
      <c r="D1418" t="n">
        <v>58871</v>
      </c>
      <c r="E1418" t="n">
        <v>69480.5</v>
      </c>
      <c r="F1418" t="n">
        <v>6409.9</v>
      </c>
      <c r="G1418" t="n">
        <v>122163.2</v>
      </c>
      <c r="H1418" t="n">
        <v>6150.1</v>
      </c>
      <c r="I1418" t="n">
        <v>2662</v>
      </c>
      <c r="J1418" t="n">
        <v>68618.60000000001</v>
      </c>
      <c r="K1418" t="n">
        <v>555502.3</v>
      </c>
    </row>
    <row r="1419">
      <c r="A1419" s="9" t="n">
        <v>45614</v>
      </c>
      <c r="B1419" t="n">
        <v>101043.4</v>
      </c>
      <c r="C1419" t="n">
        <v>237654.2</v>
      </c>
      <c r="D1419" t="n">
        <v>41067.2</v>
      </c>
      <c r="E1419" t="n">
        <v>94625.60000000001</v>
      </c>
      <c r="F1419" t="n">
        <v>9237.9</v>
      </c>
      <c r="G1419" t="n">
        <v>122128</v>
      </c>
      <c r="H1419" t="n">
        <v>6733.3</v>
      </c>
      <c r="I1419" t="n">
        <v>2679.6</v>
      </c>
      <c r="J1419" t="n">
        <v>73571</v>
      </c>
      <c r="K1419" t="n">
        <v>688740.1</v>
      </c>
    </row>
    <row r="1420">
      <c r="A1420" s="9" t="n">
        <v>45615</v>
      </c>
      <c r="B1420" t="n">
        <v>90263.2</v>
      </c>
      <c r="C1420" t="n">
        <v>184559</v>
      </c>
      <c r="D1420" t="n">
        <v>144891.9</v>
      </c>
      <c r="E1420" t="n">
        <v>79309.10000000001</v>
      </c>
      <c r="F1420" t="n">
        <v>9384.9</v>
      </c>
      <c r="G1420" t="n">
        <v>122057.6</v>
      </c>
      <c r="H1420" t="n">
        <v>7349.6</v>
      </c>
      <c r="I1420" t="n">
        <v>2515.6</v>
      </c>
      <c r="J1420" t="n">
        <v>71467.3</v>
      </c>
      <c r="K1420" t="n">
        <v>711798.2</v>
      </c>
    </row>
    <row r="1421">
      <c r="A1421" s="9" t="n">
        <v>45616</v>
      </c>
      <c r="B1421" t="n">
        <v>64630.7</v>
      </c>
      <c r="C1421" t="n">
        <v>98133.10000000001</v>
      </c>
      <c r="D1421" t="n">
        <v>339185.8</v>
      </c>
      <c r="E1421" t="n">
        <v>90726.89999999999</v>
      </c>
      <c r="F1421" t="n">
        <v>6586.5</v>
      </c>
      <c r="G1421" t="n">
        <v>122073.1</v>
      </c>
      <c r="H1421" t="n">
        <v>7108.1</v>
      </c>
      <c r="I1421" t="n">
        <v>2543.9</v>
      </c>
      <c r="J1421" t="n">
        <v>64017.8</v>
      </c>
      <c r="K1421" t="n">
        <v>795006</v>
      </c>
    </row>
    <row r="1422">
      <c r="A1422" s="9" t="n">
        <v>45617</v>
      </c>
      <c r="B1422" t="n">
        <v>61551.3</v>
      </c>
      <c r="C1422" t="n">
        <v>94555.39999999999</v>
      </c>
      <c r="D1422" t="n">
        <v>440653.4</v>
      </c>
      <c r="E1422" t="n">
        <v>44756.5</v>
      </c>
      <c r="F1422" t="n">
        <v>6366.3</v>
      </c>
      <c r="G1422" t="n">
        <v>122111</v>
      </c>
      <c r="H1422" t="n">
        <v>7290.6</v>
      </c>
      <c r="I1422" t="n">
        <v>2521.9</v>
      </c>
      <c r="J1422" t="n">
        <v>60543.8</v>
      </c>
      <c r="K1422" t="n">
        <v>840350.1</v>
      </c>
    </row>
    <row r="1423">
      <c r="A1423" s="9" t="n">
        <v>45618</v>
      </c>
      <c r="B1423" t="n">
        <v>84554.39999999999</v>
      </c>
      <c r="C1423" t="n">
        <v>149030.7</v>
      </c>
      <c r="D1423" t="n">
        <v>259699.7</v>
      </c>
      <c r="E1423" t="n">
        <v>60902.1</v>
      </c>
      <c r="F1423" t="n">
        <v>6945.7</v>
      </c>
      <c r="G1423" t="n">
        <v>110676.6</v>
      </c>
      <c r="H1423" t="n">
        <v>6879.6</v>
      </c>
      <c r="I1423" t="n">
        <v>2537.8</v>
      </c>
      <c r="J1423" t="n">
        <v>70172.7</v>
      </c>
      <c r="K1423" t="n">
        <v>751399.4</v>
      </c>
    </row>
    <row r="1424">
      <c r="A1424" s="9" t="n">
        <v>45619</v>
      </c>
      <c r="B1424" t="n">
        <v>51286.2</v>
      </c>
      <c r="C1424" t="n">
        <v>74895.10000000001</v>
      </c>
      <c r="D1424" t="n">
        <v>237677.4</v>
      </c>
      <c r="E1424" t="n">
        <v>85782.39999999999</v>
      </c>
      <c r="F1424" t="n">
        <v>5981.1</v>
      </c>
      <c r="G1424" t="n">
        <v>96913.7</v>
      </c>
      <c r="H1424" t="n">
        <v>6679.8</v>
      </c>
      <c r="I1424" t="n">
        <v>2494.9</v>
      </c>
      <c r="J1424" t="n">
        <v>56669.4</v>
      </c>
      <c r="K1424" t="n">
        <v>618379.9</v>
      </c>
    </row>
    <row r="1425">
      <c r="A1425" s="9" t="n">
        <v>45620</v>
      </c>
      <c r="B1425" t="n">
        <v>51555.6</v>
      </c>
      <c r="C1425" t="n">
        <v>70198.89999999999</v>
      </c>
      <c r="D1425" t="n">
        <v>330404.3</v>
      </c>
      <c r="E1425" t="n">
        <v>54521.3</v>
      </c>
      <c r="F1425" t="n">
        <v>6064.3</v>
      </c>
      <c r="G1425" t="n">
        <v>97275</v>
      </c>
      <c r="H1425" t="n">
        <v>6039.8</v>
      </c>
      <c r="I1425" t="n">
        <v>2454.3</v>
      </c>
      <c r="J1425" t="n">
        <v>40550.1</v>
      </c>
      <c r="K1425" t="n">
        <v>659063.4</v>
      </c>
    </row>
    <row r="1426">
      <c r="A1426" s="9" t="n">
        <v>45621</v>
      </c>
      <c r="B1426" t="n">
        <v>73922.7</v>
      </c>
      <c r="C1426" t="n">
        <v>125087</v>
      </c>
      <c r="D1426" t="n">
        <v>294080.8</v>
      </c>
      <c r="E1426" t="n">
        <v>57855.1</v>
      </c>
      <c r="F1426" t="n">
        <v>11762.8</v>
      </c>
      <c r="G1426" t="n">
        <v>106857.1</v>
      </c>
      <c r="H1426" t="n">
        <v>6582.1</v>
      </c>
      <c r="I1426" t="n">
        <v>2412.6</v>
      </c>
      <c r="J1426" t="n">
        <v>59372.9</v>
      </c>
      <c r="K1426" t="n">
        <v>737933.2</v>
      </c>
    </row>
    <row r="1427">
      <c r="A1427" s="9" t="n">
        <v>45622</v>
      </c>
      <c r="B1427" t="n">
        <v>99775</v>
      </c>
      <c r="C1427" t="n">
        <v>229510.1</v>
      </c>
      <c r="D1427" t="n">
        <v>100738.4</v>
      </c>
      <c r="E1427" t="n">
        <v>66058.3</v>
      </c>
      <c r="F1427" t="n">
        <v>22134</v>
      </c>
      <c r="G1427" t="n">
        <v>115673.2</v>
      </c>
      <c r="H1427" t="n">
        <v>6770.6</v>
      </c>
      <c r="I1427" t="n">
        <v>2569.3</v>
      </c>
      <c r="J1427" t="n">
        <v>75620.8</v>
      </c>
      <c r="K1427" t="n">
        <v>718849.7</v>
      </c>
    </row>
    <row r="1428">
      <c r="A1428" s="9" t="n">
        <v>45623</v>
      </c>
      <c r="B1428" t="n">
        <v>89321.2</v>
      </c>
      <c r="C1428" t="n">
        <v>213024.4</v>
      </c>
      <c r="D1428" t="n">
        <v>78956.60000000001</v>
      </c>
      <c r="E1428" t="n">
        <v>99233.7</v>
      </c>
      <c r="F1428" t="n">
        <v>18600.8</v>
      </c>
      <c r="G1428" t="n">
        <v>120850.1</v>
      </c>
      <c r="H1428" t="n">
        <v>6641.9</v>
      </c>
      <c r="I1428" t="n">
        <v>2631.5</v>
      </c>
      <c r="J1428" t="n">
        <v>77047.60000000001</v>
      </c>
      <c r="K1428" t="n">
        <v>706307.7</v>
      </c>
    </row>
    <row r="1429">
      <c r="A1429" s="9" t="n">
        <v>45624</v>
      </c>
      <c r="B1429" t="n">
        <v>88287.8</v>
      </c>
      <c r="C1429" t="n">
        <v>198434.8</v>
      </c>
      <c r="D1429" t="n">
        <v>92515.5</v>
      </c>
      <c r="E1429" t="n">
        <v>92505.2</v>
      </c>
      <c r="F1429" t="n">
        <v>15750</v>
      </c>
      <c r="G1429" t="n">
        <v>122152.4</v>
      </c>
      <c r="H1429" t="n">
        <v>6687.7</v>
      </c>
      <c r="I1429" t="n">
        <v>2777.6</v>
      </c>
      <c r="J1429" t="n">
        <v>78679.8</v>
      </c>
      <c r="K1429" t="n">
        <v>697790.8</v>
      </c>
    </row>
    <row r="1430">
      <c r="A1430" s="9" t="n">
        <v>45625</v>
      </c>
      <c r="B1430" t="n">
        <v>84101.89999999999</v>
      </c>
      <c r="C1430" t="n">
        <v>168036</v>
      </c>
      <c r="D1430" t="n">
        <v>145845.2</v>
      </c>
      <c r="E1430" t="n">
        <v>72069.39999999999</v>
      </c>
      <c r="F1430" t="n">
        <v>15918.9</v>
      </c>
      <c r="G1430" t="n">
        <v>122157.8</v>
      </c>
      <c r="H1430" t="n">
        <v>6487.2</v>
      </c>
      <c r="I1430" t="n">
        <v>2694.1</v>
      </c>
      <c r="J1430" t="n">
        <v>79064.7</v>
      </c>
      <c r="K1430" t="n">
        <v>696375.2</v>
      </c>
    </row>
    <row r="1431">
      <c r="A1431" s="9" t="n">
        <v>45626</v>
      </c>
      <c r="B1431" t="n">
        <v>76015.39999999999</v>
      </c>
      <c r="C1431" t="n">
        <v>139254.8</v>
      </c>
      <c r="D1431" t="n">
        <v>103186.2</v>
      </c>
      <c r="E1431" t="n">
        <v>84641.8</v>
      </c>
      <c r="F1431" t="n">
        <v>11250</v>
      </c>
      <c r="G1431" t="n">
        <v>122150.6</v>
      </c>
      <c r="H1431" t="n">
        <v>6177</v>
      </c>
      <c r="I1431" t="n">
        <v>2722.1</v>
      </c>
      <c r="J1431" t="n">
        <v>76921.10000000001</v>
      </c>
      <c r="K1431" t="n">
        <v>622319</v>
      </c>
    </row>
    <row r="1432">
      <c r="A1432" s="9" t="n">
        <v>45627</v>
      </c>
      <c r="B1432" t="n">
        <v>83735.60000000001</v>
      </c>
      <c r="C1432" t="n">
        <v>151788.2</v>
      </c>
      <c r="D1432" t="n">
        <v>85415.7</v>
      </c>
      <c r="E1432" t="n">
        <v>52494.5</v>
      </c>
      <c r="F1432" t="n">
        <v>11478.1</v>
      </c>
      <c r="G1432" t="n">
        <v>122168.9</v>
      </c>
      <c r="H1432" t="n">
        <v>6008.7</v>
      </c>
      <c r="I1432" t="n">
        <v>2735.1</v>
      </c>
      <c r="J1432" t="n">
        <v>73971.10000000001</v>
      </c>
      <c r="K1432" t="n">
        <v>589795.9</v>
      </c>
    </row>
    <row r="1433">
      <c r="A1433" s="9" t="n">
        <v>45628</v>
      </c>
      <c r="B1433" t="n">
        <v>89903</v>
      </c>
      <c r="C1433" t="n">
        <v>267861.1</v>
      </c>
      <c r="D1433" t="n">
        <v>72264.39999999999</v>
      </c>
      <c r="E1433" t="n">
        <v>59030.2</v>
      </c>
      <c r="F1433" t="n">
        <v>17329</v>
      </c>
      <c r="G1433" t="n">
        <v>122150.6</v>
      </c>
      <c r="H1433" t="n">
        <v>6510.2</v>
      </c>
      <c r="I1433" t="n">
        <v>2732.6</v>
      </c>
      <c r="J1433" t="n">
        <v>77494.10000000001</v>
      </c>
      <c r="K1433" t="n">
        <v>715275.1</v>
      </c>
    </row>
    <row r="1434">
      <c r="A1434" s="9" t="n">
        <v>45629</v>
      </c>
      <c r="B1434" t="n">
        <v>85753.39999999999</v>
      </c>
      <c r="C1434" t="n">
        <v>265935</v>
      </c>
      <c r="D1434" t="n">
        <v>135481.4</v>
      </c>
      <c r="E1434" t="n">
        <v>63516.3</v>
      </c>
      <c r="F1434" t="n">
        <v>10399.6</v>
      </c>
      <c r="G1434" t="n">
        <v>122152.4</v>
      </c>
      <c r="H1434" t="n">
        <v>5529.4</v>
      </c>
      <c r="I1434" t="n">
        <v>2808.5</v>
      </c>
      <c r="J1434" t="n">
        <v>75461.60000000001</v>
      </c>
      <c r="K1434" t="n">
        <v>767037.5</v>
      </c>
    </row>
    <row r="1435">
      <c r="A1435" s="9" t="n">
        <v>45630</v>
      </c>
      <c r="B1435" t="n">
        <v>78386.8</v>
      </c>
      <c r="C1435" t="n">
        <v>180163.2</v>
      </c>
      <c r="D1435" t="n">
        <v>245554.3</v>
      </c>
      <c r="E1435" t="n">
        <v>81697.10000000001</v>
      </c>
      <c r="F1435" t="n">
        <v>7882.9</v>
      </c>
      <c r="G1435" t="n">
        <v>122227.9</v>
      </c>
      <c r="H1435" t="n">
        <v>5753.3</v>
      </c>
      <c r="I1435" t="n">
        <v>2515.7</v>
      </c>
      <c r="J1435" t="n">
        <v>73638.3</v>
      </c>
      <c r="K1435" t="n">
        <v>797819.4</v>
      </c>
    </row>
    <row r="1436">
      <c r="A1436" s="9" t="n">
        <v>45631</v>
      </c>
      <c r="B1436" t="n">
        <v>78180.5</v>
      </c>
      <c r="C1436" t="n">
        <v>175601.2</v>
      </c>
      <c r="D1436" t="n">
        <v>196902.6</v>
      </c>
      <c r="E1436" t="n">
        <v>89597.10000000001</v>
      </c>
      <c r="F1436" t="n">
        <v>7695.2</v>
      </c>
      <c r="G1436" t="n">
        <v>122292.8</v>
      </c>
      <c r="H1436" t="n">
        <v>6418.9</v>
      </c>
      <c r="I1436" t="n">
        <v>2643.3</v>
      </c>
      <c r="J1436" t="n">
        <v>77764.60000000001</v>
      </c>
      <c r="K1436" t="n">
        <v>757096.2</v>
      </c>
    </row>
    <row r="1437">
      <c r="A1437" s="9" t="n">
        <v>45632</v>
      </c>
      <c r="B1437" t="n">
        <v>63335.2</v>
      </c>
      <c r="C1437" t="n">
        <v>102258.4</v>
      </c>
      <c r="D1437" t="n">
        <v>242492.5</v>
      </c>
      <c r="E1437" t="n">
        <v>84029.2</v>
      </c>
      <c r="F1437" t="n">
        <v>6299.6</v>
      </c>
      <c r="G1437" t="n">
        <v>122313.1</v>
      </c>
      <c r="H1437" t="n">
        <v>6330.6</v>
      </c>
      <c r="I1437" t="n">
        <v>2585.1</v>
      </c>
      <c r="J1437" t="n">
        <v>72210.60000000001</v>
      </c>
      <c r="K1437" t="n">
        <v>701854.4</v>
      </c>
    </row>
    <row r="1438">
      <c r="A1438" s="9" t="n">
        <v>45633</v>
      </c>
      <c r="B1438" t="n">
        <v>39400.4</v>
      </c>
      <c r="C1438" t="n">
        <v>79926.60000000001</v>
      </c>
      <c r="D1438" t="n">
        <v>332209.2</v>
      </c>
      <c r="E1438" t="n">
        <v>75847.60000000001</v>
      </c>
      <c r="F1438" t="n">
        <v>6279.6</v>
      </c>
      <c r="G1438" t="n">
        <v>122344.4</v>
      </c>
      <c r="H1438" t="n">
        <v>6070.1</v>
      </c>
      <c r="I1438" t="n">
        <v>2511.2</v>
      </c>
      <c r="J1438" t="n">
        <v>44578.5</v>
      </c>
      <c r="K1438" t="n">
        <v>709167.5</v>
      </c>
    </row>
    <row r="1439">
      <c r="A1439" s="9" t="n">
        <v>45634</v>
      </c>
      <c r="B1439" t="n">
        <v>38058.2</v>
      </c>
      <c r="C1439" t="n">
        <v>71196.2</v>
      </c>
      <c r="D1439" t="n">
        <v>364499.8</v>
      </c>
      <c r="E1439" t="n">
        <v>87998.8</v>
      </c>
      <c r="F1439" t="n">
        <v>6164.2</v>
      </c>
      <c r="G1439" t="n">
        <v>122465.7</v>
      </c>
      <c r="H1439" t="n">
        <v>5535.8</v>
      </c>
      <c r="I1439" t="n">
        <v>2520</v>
      </c>
      <c r="J1439" t="n">
        <v>41195.4</v>
      </c>
      <c r="K1439" t="n">
        <v>739634.1</v>
      </c>
    </row>
    <row r="1440">
      <c r="A1440" s="9" t="n">
        <v>45635</v>
      </c>
      <c r="B1440" t="n">
        <v>62614.4</v>
      </c>
      <c r="C1440" t="n">
        <v>115142.4</v>
      </c>
      <c r="D1440" t="n">
        <v>354685.5</v>
      </c>
      <c r="E1440" t="n">
        <v>96089.3</v>
      </c>
      <c r="F1440" t="n">
        <v>7098</v>
      </c>
      <c r="G1440" t="n">
        <v>122489.8</v>
      </c>
      <c r="H1440" t="n">
        <v>5763</v>
      </c>
      <c r="I1440" t="n">
        <v>2491</v>
      </c>
      <c r="J1440" t="n">
        <v>52428.4</v>
      </c>
      <c r="K1440" t="n">
        <v>818801.9</v>
      </c>
    </row>
    <row r="1441">
      <c r="A1441" s="9" t="n">
        <v>45636</v>
      </c>
      <c r="B1441" t="n">
        <v>101798</v>
      </c>
      <c r="C1441" t="n">
        <v>224576.5</v>
      </c>
      <c r="D1441" t="n">
        <v>175069.3</v>
      </c>
      <c r="E1441" t="n">
        <v>99117.10000000001</v>
      </c>
      <c r="F1441" t="n">
        <v>12723.7</v>
      </c>
      <c r="G1441" t="n">
        <v>122494.9</v>
      </c>
      <c r="H1441" t="n">
        <v>5985.8</v>
      </c>
      <c r="I1441" t="n">
        <v>2677.7</v>
      </c>
      <c r="J1441" t="n">
        <v>71108.3</v>
      </c>
      <c r="K1441" t="n">
        <v>815551.3</v>
      </c>
    </row>
    <row r="1442">
      <c r="A1442" s="9" t="n">
        <v>45637</v>
      </c>
      <c r="B1442" t="n">
        <v>124815.6</v>
      </c>
      <c r="C1442" t="n">
        <v>345201.2</v>
      </c>
      <c r="D1442" t="n">
        <v>46840.8</v>
      </c>
      <c r="E1442" t="n">
        <v>67963.8</v>
      </c>
      <c r="F1442" t="n">
        <v>21846.7</v>
      </c>
      <c r="G1442" t="n">
        <v>122495.3</v>
      </c>
      <c r="H1442" t="n">
        <v>7058.6</v>
      </c>
      <c r="I1442" t="n">
        <v>2130.3</v>
      </c>
      <c r="J1442" t="n">
        <v>77582.7</v>
      </c>
      <c r="K1442" t="n">
        <v>815934.9</v>
      </c>
    </row>
    <row r="1443">
      <c r="A1443" s="9" t="n">
        <v>45638</v>
      </c>
      <c r="B1443" t="n">
        <v>130359.2</v>
      </c>
      <c r="C1443" t="n">
        <v>322423.5</v>
      </c>
      <c r="D1443" t="n">
        <v>63638.9</v>
      </c>
      <c r="E1443" t="n">
        <v>56887.6</v>
      </c>
      <c r="F1443" t="n">
        <v>19044.7</v>
      </c>
      <c r="G1443" t="n">
        <v>122451</v>
      </c>
      <c r="H1443" t="n">
        <v>8318.5</v>
      </c>
      <c r="I1443" t="n">
        <v>1850.7</v>
      </c>
      <c r="J1443" t="n">
        <v>79812.89999999999</v>
      </c>
      <c r="K1443" t="n">
        <v>804787.1</v>
      </c>
    </row>
    <row r="1444">
      <c r="A1444" s="9" t="n">
        <v>45639</v>
      </c>
      <c r="B1444" t="n">
        <v>127384.3</v>
      </c>
      <c r="C1444" t="n">
        <v>336421</v>
      </c>
      <c r="D1444" t="n">
        <v>29854.8</v>
      </c>
      <c r="E1444" t="n">
        <v>74513.7</v>
      </c>
      <c r="F1444" t="n">
        <v>11066.3</v>
      </c>
      <c r="G1444" t="n">
        <v>122498.2</v>
      </c>
      <c r="H1444" t="n">
        <v>7776.7</v>
      </c>
      <c r="I1444" t="n">
        <v>2050.2</v>
      </c>
      <c r="J1444" t="n">
        <v>80884.3</v>
      </c>
      <c r="K1444" t="n">
        <v>792449.5</v>
      </c>
    </row>
    <row r="1445">
      <c r="A1445" s="9" t="n">
        <v>45640</v>
      </c>
      <c r="B1445" t="n">
        <v>96806.8</v>
      </c>
      <c r="C1445" t="n">
        <v>212061.9</v>
      </c>
      <c r="D1445" t="n">
        <v>109960.6</v>
      </c>
      <c r="E1445" t="n">
        <v>80904.3</v>
      </c>
      <c r="F1445" t="n">
        <v>6171.9</v>
      </c>
      <c r="G1445" t="n">
        <v>122505.9</v>
      </c>
      <c r="H1445" t="n">
        <v>6795.6</v>
      </c>
      <c r="I1445" t="n">
        <v>2148.4</v>
      </c>
      <c r="J1445" t="n">
        <v>77398.89999999999</v>
      </c>
      <c r="K1445" t="n">
        <v>714754.3</v>
      </c>
    </row>
    <row r="1446">
      <c r="A1446" s="9" t="n">
        <v>45641</v>
      </c>
      <c r="B1446" t="n">
        <v>56297.5</v>
      </c>
      <c r="C1446" t="n">
        <v>125097.3</v>
      </c>
      <c r="D1446" t="n">
        <v>218681.9</v>
      </c>
      <c r="E1446" t="n">
        <v>88094.3</v>
      </c>
      <c r="F1446" t="n">
        <v>6669.3</v>
      </c>
      <c r="G1446" t="n">
        <v>122516.5</v>
      </c>
      <c r="H1446" t="n">
        <v>7083</v>
      </c>
      <c r="I1446" t="n">
        <v>2510.5</v>
      </c>
      <c r="J1446" t="n">
        <v>72030.60000000001</v>
      </c>
      <c r="K1446" t="n">
        <v>698981</v>
      </c>
    </row>
    <row r="1447">
      <c r="A1447" s="9" t="n">
        <v>45642</v>
      </c>
      <c r="B1447" t="n">
        <v>80710.7</v>
      </c>
      <c r="C1447" t="n">
        <v>182709.6</v>
      </c>
      <c r="D1447" t="n">
        <v>151468.5</v>
      </c>
      <c r="E1447" t="n">
        <v>101406.9</v>
      </c>
      <c r="F1447" t="n">
        <v>12462.5</v>
      </c>
      <c r="G1447" t="n">
        <v>122534.7</v>
      </c>
      <c r="H1447" t="n">
        <v>6403.7</v>
      </c>
      <c r="I1447" t="n">
        <v>2479.3</v>
      </c>
      <c r="J1447" t="n">
        <v>74071.7</v>
      </c>
      <c r="K1447" t="n">
        <v>734247.7</v>
      </c>
    </row>
    <row r="1448">
      <c r="A1448" s="9" t="n">
        <v>45643</v>
      </c>
      <c r="B1448" t="n">
        <v>87101.8</v>
      </c>
      <c r="C1448" t="n">
        <v>218354.3</v>
      </c>
      <c r="D1448" t="n">
        <v>160366</v>
      </c>
      <c r="E1448" t="n">
        <v>77189.89999999999</v>
      </c>
      <c r="F1448" t="n">
        <v>16811</v>
      </c>
      <c r="G1448" t="n">
        <v>122534.6</v>
      </c>
      <c r="H1448" t="n">
        <v>6881.3</v>
      </c>
      <c r="I1448" t="n">
        <v>2671.8</v>
      </c>
      <c r="J1448" t="n">
        <v>75031.2</v>
      </c>
      <c r="K1448" t="n">
        <v>766941.9</v>
      </c>
    </row>
    <row r="1449">
      <c r="A1449" s="9" t="n">
        <v>45644</v>
      </c>
      <c r="B1449" t="n">
        <v>85309.39999999999</v>
      </c>
      <c r="C1449" t="n">
        <v>157015.1</v>
      </c>
      <c r="D1449" t="n">
        <v>208727</v>
      </c>
      <c r="E1449" t="n">
        <v>72288.2</v>
      </c>
      <c r="F1449" t="n">
        <v>13439.7</v>
      </c>
      <c r="G1449" t="n">
        <v>122506.7</v>
      </c>
      <c r="H1449" t="n">
        <v>6660.2</v>
      </c>
      <c r="I1449" t="n">
        <v>2654.3</v>
      </c>
      <c r="J1449" t="n">
        <v>75140.89999999999</v>
      </c>
      <c r="K1449" t="n">
        <v>743741.4</v>
      </c>
    </row>
    <row r="1450">
      <c r="A1450" s="9" t="n">
        <v>45645</v>
      </c>
      <c r="B1450" t="n">
        <v>68399.3</v>
      </c>
      <c r="C1450" t="n">
        <v>97163.8</v>
      </c>
      <c r="D1450" t="n">
        <v>358760.6</v>
      </c>
      <c r="E1450" t="n">
        <v>49206.8</v>
      </c>
      <c r="F1450" t="n">
        <v>7278.5</v>
      </c>
      <c r="G1450" t="n">
        <v>122884.8</v>
      </c>
      <c r="H1450" t="n">
        <v>7076</v>
      </c>
      <c r="I1450" t="n">
        <v>2719.7</v>
      </c>
      <c r="J1450" t="n">
        <v>66108</v>
      </c>
      <c r="K1450" t="n">
        <v>779597.4</v>
      </c>
    </row>
    <row r="1451">
      <c r="A1451" s="9" t="n">
        <v>45646</v>
      </c>
      <c r="B1451" t="n">
        <v>85157.39999999999</v>
      </c>
      <c r="C1451" t="n">
        <v>113788.7</v>
      </c>
      <c r="D1451" t="n">
        <v>236387.5</v>
      </c>
      <c r="E1451" t="n">
        <v>93557.89999999999</v>
      </c>
      <c r="F1451" t="n">
        <v>7715.8</v>
      </c>
      <c r="G1451" t="n">
        <v>137093.4</v>
      </c>
      <c r="H1451" t="n">
        <v>6069.9</v>
      </c>
      <c r="I1451" t="n">
        <v>2952.8</v>
      </c>
      <c r="J1451" t="n">
        <v>74151.10000000001</v>
      </c>
      <c r="K1451" t="n">
        <v>756874.5</v>
      </c>
    </row>
    <row r="1452">
      <c r="A1452" s="9" t="n">
        <v>45647</v>
      </c>
      <c r="B1452" t="n">
        <v>70971.39999999999</v>
      </c>
      <c r="C1452" t="n">
        <v>83952.8</v>
      </c>
      <c r="D1452" t="n">
        <v>179698.4</v>
      </c>
      <c r="E1452" t="n">
        <v>103077.4</v>
      </c>
      <c r="F1452" t="n">
        <v>6791.5</v>
      </c>
      <c r="G1452" t="n">
        <v>146427.7</v>
      </c>
      <c r="H1452" t="n">
        <v>5372.7</v>
      </c>
      <c r="I1452" t="n">
        <v>2829</v>
      </c>
      <c r="J1452" t="n">
        <v>66481.2</v>
      </c>
      <c r="K1452" t="n">
        <v>665602.1</v>
      </c>
    </row>
    <row r="1453">
      <c r="A1453" s="9" t="n">
        <v>45648</v>
      </c>
      <c r="B1453" t="n">
        <v>54563.2</v>
      </c>
      <c r="C1453" t="n">
        <v>70763.39999999999</v>
      </c>
      <c r="D1453" t="n">
        <v>270934.7</v>
      </c>
      <c r="E1453" t="n">
        <v>104354.7</v>
      </c>
      <c r="F1453" t="n">
        <v>6686.3</v>
      </c>
      <c r="G1453" t="n">
        <v>146494.4</v>
      </c>
      <c r="H1453" t="n">
        <v>5609.5</v>
      </c>
      <c r="I1453" t="n">
        <v>2761.8</v>
      </c>
      <c r="J1453" t="n">
        <v>50772.9</v>
      </c>
      <c r="K1453" t="n">
        <v>712940.8</v>
      </c>
    </row>
    <row r="1454">
      <c r="A1454" s="9" t="n">
        <v>45649</v>
      </c>
      <c r="B1454" t="n">
        <v>50110</v>
      </c>
      <c r="C1454" t="n">
        <v>77354.5</v>
      </c>
      <c r="D1454" t="n">
        <v>352200.1</v>
      </c>
      <c r="E1454" t="n">
        <v>99357.3</v>
      </c>
      <c r="F1454" t="n">
        <v>8306.299999999999</v>
      </c>
      <c r="G1454" t="n">
        <v>149864.8</v>
      </c>
      <c r="H1454" t="n">
        <v>6243.4</v>
      </c>
      <c r="I1454" t="n">
        <v>2681.4</v>
      </c>
      <c r="J1454" t="n">
        <v>45798.4</v>
      </c>
      <c r="K1454" t="n">
        <v>791916.2</v>
      </c>
    </row>
    <row r="1455">
      <c r="A1455" s="9" t="n">
        <v>45650</v>
      </c>
      <c r="B1455" t="n">
        <v>45123</v>
      </c>
      <c r="C1455" t="n">
        <v>65257.9</v>
      </c>
      <c r="D1455" t="n">
        <v>283813.8</v>
      </c>
      <c r="E1455" t="n">
        <v>102244</v>
      </c>
      <c r="F1455" t="n">
        <v>7186.3</v>
      </c>
      <c r="G1455" t="n">
        <v>154864.3</v>
      </c>
      <c r="H1455" t="n">
        <v>6607.6</v>
      </c>
      <c r="I1455" t="n">
        <v>2599.5</v>
      </c>
      <c r="J1455" t="n">
        <v>46022.3</v>
      </c>
      <c r="K1455" t="n">
        <v>713718.8</v>
      </c>
    </row>
    <row r="1456">
      <c r="A1456" s="9" t="n">
        <v>45651</v>
      </c>
      <c r="B1456" t="n">
        <v>57051</v>
      </c>
      <c r="C1456" t="n">
        <v>103287.8</v>
      </c>
      <c r="D1456" t="n">
        <v>111161.2</v>
      </c>
      <c r="E1456" t="n">
        <v>104094.6</v>
      </c>
      <c r="F1456" t="n">
        <v>6873.7</v>
      </c>
      <c r="G1456" t="n">
        <v>163008.7</v>
      </c>
      <c r="H1456" t="n">
        <v>5751.3</v>
      </c>
      <c r="I1456" t="n">
        <v>2638.9</v>
      </c>
      <c r="J1456" t="n">
        <v>47399.3</v>
      </c>
      <c r="K1456" t="n">
        <v>601266.5</v>
      </c>
    </row>
    <row r="1457">
      <c r="A1457" s="9" t="n">
        <v>45652</v>
      </c>
      <c r="B1457" t="n">
        <v>85423.89999999999</v>
      </c>
      <c r="C1457" t="n">
        <v>150108.1</v>
      </c>
      <c r="D1457" t="n">
        <v>57651.7</v>
      </c>
      <c r="E1457" t="n">
        <v>89194.10000000001</v>
      </c>
      <c r="F1457" t="n">
        <v>10218.3</v>
      </c>
      <c r="G1457" t="n">
        <v>170325.7</v>
      </c>
      <c r="H1457" t="n">
        <v>7001.1</v>
      </c>
      <c r="I1457" t="n">
        <v>2807.8</v>
      </c>
      <c r="J1457" t="n">
        <v>60912.3</v>
      </c>
      <c r="K1457" t="n">
        <v>633643.1</v>
      </c>
    </row>
    <row r="1458">
      <c r="A1458" s="9" t="n">
        <v>45653</v>
      </c>
      <c r="B1458" t="n">
        <v>86741.2</v>
      </c>
      <c r="C1458" t="n">
        <v>168228</v>
      </c>
      <c r="D1458" t="n">
        <v>95802.3</v>
      </c>
      <c r="E1458" t="n">
        <v>91742.39999999999</v>
      </c>
      <c r="F1458" t="n">
        <v>10617.8</v>
      </c>
      <c r="G1458" t="n">
        <v>170693.7</v>
      </c>
      <c r="H1458" t="n">
        <v>7269.4</v>
      </c>
      <c r="I1458" t="n">
        <v>2802</v>
      </c>
      <c r="J1458" t="n">
        <v>65717.39999999999</v>
      </c>
      <c r="K1458" t="n">
        <v>699614.2</v>
      </c>
    </row>
    <row r="1459">
      <c r="A1459" s="9" t="n">
        <v>45654</v>
      </c>
      <c r="B1459" t="n">
        <v>89660.8</v>
      </c>
      <c r="C1459" t="n">
        <v>159719.9</v>
      </c>
      <c r="D1459" t="n">
        <v>57115.3</v>
      </c>
      <c r="E1459" t="n">
        <v>93773</v>
      </c>
      <c r="F1459" t="n">
        <v>10358.5</v>
      </c>
      <c r="G1459" t="n">
        <v>170821.1</v>
      </c>
      <c r="H1459" t="n">
        <v>5772.5</v>
      </c>
      <c r="I1459" t="n">
        <v>2888.1</v>
      </c>
      <c r="J1459" t="n">
        <v>64864.4</v>
      </c>
      <c r="K1459" t="n">
        <v>654973.7</v>
      </c>
    </row>
    <row r="1460">
      <c r="A1460" s="9" t="n">
        <v>45655</v>
      </c>
      <c r="B1460" t="n">
        <v>81887.10000000001</v>
      </c>
      <c r="C1460" t="n">
        <v>183118</v>
      </c>
      <c r="D1460" t="n">
        <v>31757.3</v>
      </c>
      <c r="E1460" t="n">
        <v>90726.89999999999</v>
      </c>
      <c r="F1460" t="n">
        <v>10016.3</v>
      </c>
      <c r="G1460" t="n">
        <v>170842.2</v>
      </c>
      <c r="H1460" t="n">
        <v>6096.3</v>
      </c>
      <c r="I1460" t="n">
        <v>2848.5</v>
      </c>
      <c r="J1460" t="n">
        <v>63079.3</v>
      </c>
      <c r="K1460" t="n">
        <v>640371.9</v>
      </c>
    </row>
    <row r="1461">
      <c r="A1461" s="9" t="n">
        <v>45656</v>
      </c>
      <c r="B1461" t="n">
        <v>94518.89999999999</v>
      </c>
      <c r="C1461" t="n">
        <v>215882.7</v>
      </c>
      <c r="D1461" t="n">
        <v>33528.7</v>
      </c>
      <c r="E1461" t="n">
        <v>92131.8</v>
      </c>
      <c r="F1461" t="n">
        <v>11073.3</v>
      </c>
      <c r="G1461" t="n">
        <v>170791.4</v>
      </c>
      <c r="H1461" t="n">
        <v>6949.3</v>
      </c>
      <c r="I1461" t="n">
        <v>2710.8</v>
      </c>
      <c r="J1461" t="n">
        <v>64935.4</v>
      </c>
      <c r="K1461" t="n">
        <v>692522.4</v>
      </c>
    </row>
    <row r="1462">
      <c r="A1462" s="9" t="n">
        <v>45657</v>
      </c>
      <c r="B1462" t="n">
        <v>89196</v>
      </c>
      <c r="C1462" t="n">
        <v>205278</v>
      </c>
      <c r="D1462" t="n">
        <v>29535.7</v>
      </c>
      <c r="E1462" t="n">
        <v>82091.89999999999</v>
      </c>
      <c r="F1462" t="n">
        <v>11101.9</v>
      </c>
      <c r="G1462" t="n">
        <v>170833.8</v>
      </c>
      <c r="H1462" t="n">
        <v>6887</v>
      </c>
      <c r="I1462" t="n">
        <v>2742.8</v>
      </c>
      <c r="J1462" t="n">
        <v>59691.7</v>
      </c>
      <c r="K1462" t="n">
        <v>657358.9</v>
      </c>
    </row>
    <row r="1463">
      <c r="A1463" s="9" t="n">
        <v>45658</v>
      </c>
      <c r="B1463" t="n">
        <v>58275.7</v>
      </c>
      <c r="C1463" t="n">
        <v>136013.3</v>
      </c>
      <c r="D1463" t="n">
        <v>95707.60000000001</v>
      </c>
      <c r="E1463" t="n">
        <v>83275.89999999999</v>
      </c>
      <c r="F1463" t="n">
        <v>6776.1</v>
      </c>
      <c r="G1463" t="n">
        <v>170905.2</v>
      </c>
      <c r="H1463" t="n">
        <v>6363.7</v>
      </c>
      <c r="I1463" t="n">
        <v>2741.6</v>
      </c>
      <c r="J1463" t="n">
        <v>51843</v>
      </c>
      <c r="K1463" t="n">
        <v>611902.2</v>
      </c>
    </row>
    <row r="1464">
      <c r="A1464" s="9" t="n">
        <v>45659</v>
      </c>
      <c r="B1464" t="n">
        <v>73800.2</v>
      </c>
      <c r="C1464" t="n">
        <v>143788.8</v>
      </c>
      <c r="D1464" t="n">
        <v>161873.1</v>
      </c>
      <c r="E1464" t="n">
        <v>98270.60000000001</v>
      </c>
      <c r="F1464" t="n">
        <v>10337.5</v>
      </c>
      <c r="G1464" t="n">
        <v>170892.8</v>
      </c>
      <c r="H1464" t="n">
        <v>7322.6</v>
      </c>
      <c r="I1464" t="n">
        <v>2772.3</v>
      </c>
      <c r="J1464" t="n">
        <v>64004.4</v>
      </c>
      <c r="K1464" t="n">
        <v>733062.4</v>
      </c>
    </row>
    <row r="1465">
      <c r="A1465" s="9" t="n">
        <v>45660</v>
      </c>
      <c r="B1465" t="n">
        <v>70762.60000000001</v>
      </c>
      <c r="C1465" t="n">
        <v>86356.10000000001</v>
      </c>
      <c r="D1465" t="n">
        <v>297095.5</v>
      </c>
      <c r="E1465" t="n">
        <v>77625.39999999999</v>
      </c>
      <c r="F1465" t="n">
        <v>8136.7</v>
      </c>
      <c r="G1465" t="n">
        <v>170647.4</v>
      </c>
      <c r="H1465" t="n">
        <v>7345.1</v>
      </c>
      <c r="I1465" t="n">
        <v>2677.2</v>
      </c>
      <c r="J1465" t="n">
        <v>68043.39999999999</v>
      </c>
      <c r="K1465" t="n">
        <v>788689.5</v>
      </c>
    </row>
    <row r="1466">
      <c r="A1466" s="9" t="n">
        <v>45661</v>
      </c>
      <c r="B1466" t="n">
        <v>79832.10000000001</v>
      </c>
      <c r="C1466" t="n">
        <v>83631.3</v>
      </c>
      <c r="D1466" t="n">
        <v>246627.3</v>
      </c>
      <c r="E1466" t="n">
        <v>70873.7</v>
      </c>
      <c r="F1466" t="n">
        <v>6640</v>
      </c>
      <c r="G1466" t="n">
        <v>170944.6</v>
      </c>
      <c r="H1466" t="n">
        <v>6727.3</v>
      </c>
      <c r="I1466" t="n">
        <v>2647</v>
      </c>
      <c r="J1466" t="n">
        <v>65853.7</v>
      </c>
      <c r="K1466" t="n">
        <v>733777</v>
      </c>
    </row>
    <row r="1467">
      <c r="A1467" s="9" t="n">
        <v>45662</v>
      </c>
      <c r="B1467" t="n">
        <v>45981.3</v>
      </c>
      <c r="C1467" t="n">
        <v>61147.3</v>
      </c>
      <c r="D1467" t="n">
        <v>328112.7</v>
      </c>
      <c r="E1467" t="n">
        <v>40436.1</v>
      </c>
      <c r="F1467" t="n">
        <v>6505.1</v>
      </c>
      <c r="G1467" t="n">
        <v>170955.2</v>
      </c>
      <c r="H1467" t="n">
        <v>6817.4</v>
      </c>
      <c r="I1467" t="n">
        <v>1637.1</v>
      </c>
      <c r="J1467" t="n">
        <v>47366.7</v>
      </c>
      <c r="K1467" t="n">
        <v>708958.9</v>
      </c>
    </row>
    <row r="1468">
      <c r="A1468" s="9" t="n">
        <v>45663</v>
      </c>
      <c r="B1468" t="n">
        <v>53742.7</v>
      </c>
      <c r="C1468" t="n">
        <v>66441.3</v>
      </c>
      <c r="D1468" t="n">
        <v>293435.5</v>
      </c>
      <c r="E1468" t="n">
        <v>60265.7</v>
      </c>
      <c r="F1468" t="n">
        <v>6088.8</v>
      </c>
      <c r="G1468" t="n">
        <v>170920</v>
      </c>
      <c r="H1468" t="n">
        <v>6562.9</v>
      </c>
      <c r="I1468" t="n">
        <v>1470.8</v>
      </c>
      <c r="J1468" t="n">
        <v>45102.3</v>
      </c>
      <c r="K1468" t="n">
        <v>704029.9</v>
      </c>
    </row>
    <row r="1469">
      <c r="A1469" s="9" t="n">
        <v>45664</v>
      </c>
      <c r="B1469" t="n">
        <v>71620.60000000001</v>
      </c>
      <c r="C1469" t="n">
        <v>77367</v>
      </c>
      <c r="D1469" t="n">
        <v>324928.1</v>
      </c>
      <c r="E1469" t="n">
        <v>77486.8</v>
      </c>
      <c r="F1469" t="n">
        <v>7654.3</v>
      </c>
      <c r="G1469" t="n">
        <v>170891.4</v>
      </c>
      <c r="H1469" t="n">
        <v>7222.4</v>
      </c>
      <c r="I1469" t="n">
        <v>1563.4</v>
      </c>
      <c r="J1469" t="n">
        <v>62906.2</v>
      </c>
      <c r="K1469" t="n">
        <v>801640.2</v>
      </c>
    </row>
    <row r="1470">
      <c r="A1470" s="9" t="n">
        <v>45665</v>
      </c>
      <c r="B1470" t="n">
        <v>91343.89999999999</v>
      </c>
      <c r="C1470" t="n">
        <v>77018.3</v>
      </c>
      <c r="D1470" t="n">
        <v>347717.6</v>
      </c>
      <c r="E1470" t="n">
        <v>59538.2</v>
      </c>
      <c r="F1470" t="n">
        <v>7635.5</v>
      </c>
      <c r="G1470" t="n">
        <v>170865.2</v>
      </c>
      <c r="H1470" t="n">
        <v>7202.5</v>
      </c>
      <c r="I1470" t="n">
        <v>1935.8</v>
      </c>
      <c r="J1470" t="n">
        <v>67328.5</v>
      </c>
      <c r="K1470" t="n">
        <v>830585.6</v>
      </c>
    </row>
    <row r="1471">
      <c r="A1471" s="9" t="n">
        <v>45666</v>
      </c>
      <c r="B1471" t="n">
        <v>91986.2</v>
      </c>
      <c r="C1471" t="n">
        <v>77342.8</v>
      </c>
      <c r="D1471" t="n">
        <v>368182</v>
      </c>
      <c r="E1471" t="n">
        <v>75340.8</v>
      </c>
      <c r="F1471" t="n">
        <v>8091.8</v>
      </c>
      <c r="G1471" t="n">
        <v>147209.6</v>
      </c>
      <c r="H1471" t="n">
        <v>6580.2</v>
      </c>
      <c r="I1471" t="n">
        <v>2437.6</v>
      </c>
      <c r="J1471" t="n">
        <v>66505</v>
      </c>
      <c r="K1471" t="n">
        <v>843676</v>
      </c>
    </row>
    <row r="1472">
      <c r="A1472" s="9" t="n">
        <v>45667</v>
      </c>
      <c r="B1472" t="n">
        <v>115562.4</v>
      </c>
      <c r="C1472" t="n">
        <v>88745</v>
      </c>
      <c r="D1472" t="n">
        <v>306469</v>
      </c>
      <c r="E1472" t="n">
        <v>62535.1</v>
      </c>
      <c r="F1472" t="n">
        <v>7974.9</v>
      </c>
      <c r="G1472" t="n">
        <v>154892.6</v>
      </c>
      <c r="H1472" t="n">
        <v>6383.2</v>
      </c>
      <c r="I1472" t="n">
        <v>2549.3</v>
      </c>
      <c r="J1472" t="n">
        <v>72556</v>
      </c>
      <c r="K1472" t="n">
        <v>817667.4</v>
      </c>
    </row>
    <row r="1473">
      <c r="A1473" s="9" t="n">
        <v>45668</v>
      </c>
      <c r="B1473" t="n">
        <v>81043.7</v>
      </c>
      <c r="C1473" t="n">
        <v>65177.5</v>
      </c>
      <c r="D1473" t="n">
        <v>328031.7</v>
      </c>
      <c r="E1473" t="n">
        <v>59637.2</v>
      </c>
      <c r="F1473" t="n">
        <v>6506.6</v>
      </c>
      <c r="G1473" t="n">
        <v>168581.3</v>
      </c>
      <c r="H1473" t="n">
        <v>6304.7</v>
      </c>
      <c r="I1473" t="n">
        <v>2580.7</v>
      </c>
      <c r="J1473" t="n">
        <v>66163.89999999999</v>
      </c>
      <c r="K1473" t="n">
        <v>784027.3</v>
      </c>
    </row>
    <row r="1474">
      <c r="A1474" s="9" t="n">
        <v>45669</v>
      </c>
      <c r="B1474" t="n">
        <v>66201.60000000001</v>
      </c>
      <c r="C1474" t="n">
        <v>77572.39999999999</v>
      </c>
      <c r="D1474" t="n">
        <v>287723.1</v>
      </c>
      <c r="E1474" t="n">
        <v>92550.39999999999</v>
      </c>
      <c r="F1474" t="n">
        <v>6471.6</v>
      </c>
      <c r="G1474" t="n">
        <v>170909.3</v>
      </c>
      <c r="H1474" t="n">
        <v>5940.2</v>
      </c>
      <c r="I1474" t="n">
        <v>2448</v>
      </c>
      <c r="J1474" t="n">
        <v>61172.7</v>
      </c>
      <c r="K1474" t="n">
        <v>770989.3</v>
      </c>
    </row>
    <row r="1475">
      <c r="A1475" s="9" t="n">
        <v>45670</v>
      </c>
      <c r="B1475" t="n">
        <v>106344.1</v>
      </c>
      <c r="C1475" t="n">
        <v>112835</v>
      </c>
      <c r="D1475" t="n">
        <v>228245</v>
      </c>
      <c r="E1475" t="n">
        <v>118693.8</v>
      </c>
      <c r="F1475" t="n">
        <v>13626.7</v>
      </c>
      <c r="G1475" t="n">
        <v>170962.8</v>
      </c>
      <c r="H1475" t="n">
        <v>6170.1</v>
      </c>
      <c r="I1475" t="n">
        <v>2422.8</v>
      </c>
      <c r="J1475" t="n">
        <v>73056.39999999999</v>
      </c>
      <c r="K1475" t="n">
        <v>832356.8</v>
      </c>
    </row>
    <row r="1476">
      <c r="A1476" s="9" t="n">
        <v>45671</v>
      </c>
      <c r="B1476" t="n">
        <v>121797</v>
      </c>
      <c r="C1476" t="n">
        <v>193488.2</v>
      </c>
      <c r="D1476" t="n">
        <v>120859.5</v>
      </c>
      <c r="E1476" t="n">
        <v>121887.3</v>
      </c>
      <c r="F1476" t="n">
        <v>18970.1</v>
      </c>
      <c r="G1476" t="n">
        <v>171010.1</v>
      </c>
      <c r="H1476" t="n">
        <v>6602.6</v>
      </c>
      <c r="I1476" t="n">
        <v>2468.6</v>
      </c>
      <c r="J1476" t="n">
        <v>75383</v>
      </c>
      <c r="K1476" t="n">
        <v>832466.3</v>
      </c>
    </row>
    <row r="1477">
      <c r="A1477" s="9" t="n">
        <v>45672</v>
      </c>
      <c r="B1477" t="n">
        <v>134190.9</v>
      </c>
      <c r="C1477" t="n">
        <v>184299.8</v>
      </c>
      <c r="D1477" t="n">
        <v>168827</v>
      </c>
      <c r="E1477" t="n">
        <v>122244.5</v>
      </c>
      <c r="F1477" t="n">
        <v>20082.2</v>
      </c>
      <c r="G1477" t="n">
        <v>171045.6</v>
      </c>
      <c r="H1477" t="n">
        <v>6481.2</v>
      </c>
      <c r="I1477" t="n">
        <v>2665</v>
      </c>
      <c r="J1477" t="n">
        <v>77165.8</v>
      </c>
      <c r="K1477" t="n">
        <v>887002.1</v>
      </c>
    </row>
    <row r="1478">
      <c r="A1478" s="9" t="n">
        <v>45673</v>
      </c>
      <c r="B1478" t="n">
        <v>137208.4</v>
      </c>
      <c r="C1478" t="n">
        <v>182594.6</v>
      </c>
      <c r="D1478" t="n">
        <v>196887.1</v>
      </c>
      <c r="E1478" t="n">
        <v>111515.5</v>
      </c>
      <c r="F1478" t="n">
        <v>12220.9</v>
      </c>
      <c r="G1478" t="n">
        <v>171048.5</v>
      </c>
      <c r="H1478" t="n">
        <v>6880.2</v>
      </c>
      <c r="I1478" t="n">
        <v>2458</v>
      </c>
      <c r="J1478" t="n">
        <v>77735.10000000001</v>
      </c>
      <c r="K1478" t="n">
        <v>898548.4</v>
      </c>
    </row>
    <row r="1479">
      <c r="A1479" s="9" t="n">
        <v>45674</v>
      </c>
      <c r="B1479" t="n">
        <v>141837.7</v>
      </c>
      <c r="C1479" t="n">
        <v>205836.1</v>
      </c>
      <c r="D1479" t="n">
        <v>113919.6</v>
      </c>
      <c r="E1479" t="n">
        <v>108690.3</v>
      </c>
      <c r="F1479" t="n">
        <v>7429.9</v>
      </c>
      <c r="G1479" t="n">
        <v>171078.1</v>
      </c>
      <c r="H1479" t="n">
        <v>7386.4</v>
      </c>
      <c r="I1479" t="n">
        <v>2519.1</v>
      </c>
      <c r="J1479" t="n">
        <v>76964.89999999999</v>
      </c>
      <c r="K1479" t="n">
        <v>835662.2</v>
      </c>
    </row>
    <row r="1480">
      <c r="A1480" s="9" t="n">
        <v>45675</v>
      </c>
      <c r="B1480" t="n">
        <v>137106.5</v>
      </c>
      <c r="C1480" t="n">
        <v>170694</v>
      </c>
      <c r="D1480" t="n">
        <v>48648.9</v>
      </c>
      <c r="E1480" t="n">
        <v>123115.6</v>
      </c>
      <c r="F1480" t="n">
        <v>8098.5</v>
      </c>
      <c r="G1480" t="n">
        <v>171107.2</v>
      </c>
      <c r="H1480" t="n">
        <v>7096.5</v>
      </c>
      <c r="I1480" t="n">
        <v>2486</v>
      </c>
      <c r="J1480" t="n">
        <v>74142.60000000001</v>
      </c>
      <c r="K1480" t="n">
        <v>742495.8</v>
      </c>
    </row>
    <row r="1481">
      <c r="A1481" s="9" t="n">
        <v>45676</v>
      </c>
      <c r="B1481" t="n">
        <v>123473.4</v>
      </c>
      <c r="C1481" t="n">
        <v>135256.3</v>
      </c>
      <c r="D1481" t="n">
        <v>97967.39999999999</v>
      </c>
      <c r="E1481" t="n">
        <v>102367.1</v>
      </c>
      <c r="F1481" t="n">
        <v>8563.299999999999</v>
      </c>
      <c r="G1481" t="n">
        <v>171091.9</v>
      </c>
      <c r="H1481" t="n">
        <v>7223.6</v>
      </c>
      <c r="I1481" t="n">
        <v>2450.9</v>
      </c>
      <c r="J1481" t="n">
        <v>72118</v>
      </c>
      <c r="K1481" t="n">
        <v>720511.9</v>
      </c>
    </row>
    <row r="1482">
      <c r="A1482" s="9" t="n">
        <v>45677</v>
      </c>
      <c r="B1482" t="n">
        <v>138431.4</v>
      </c>
      <c r="C1482" t="n">
        <v>270627.8</v>
      </c>
      <c r="D1482" t="n">
        <v>115382.1</v>
      </c>
      <c r="E1482" t="n">
        <v>28937.7</v>
      </c>
      <c r="F1482" t="n">
        <v>15933.9</v>
      </c>
      <c r="G1482" t="n">
        <v>171070.9</v>
      </c>
      <c r="H1482" t="n">
        <v>7431.2</v>
      </c>
      <c r="I1482" t="n">
        <v>2270.8</v>
      </c>
      <c r="J1482" t="n">
        <v>74448.60000000001</v>
      </c>
      <c r="K1482" t="n">
        <v>824534.3</v>
      </c>
    </row>
    <row r="1483">
      <c r="A1483" s="9" t="n">
        <v>45678</v>
      </c>
      <c r="B1483" t="n">
        <v>123581.5</v>
      </c>
      <c r="C1483" t="n">
        <v>210344.8</v>
      </c>
      <c r="D1483" t="n">
        <v>202546</v>
      </c>
      <c r="E1483" t="n">
        <v>34477.5</v>
      </c>
      <c r="F1483" t="n">
        <v>15605.9</v>
      </c>
      <c r="G1483" t="n">
        <v>170754.2</v>
      </c>
      <c r="H1483" t="n">
        <v>6710.7</v>
      </c>
      <c r="I1483" t="n">
        <v>2217.2</v>
      </c>
      <c r="J1483" t="n">
        <v>75894.39999999999</v>
      </c>
      <c r="K1483" t="n">
        <v>842132.1</v>
      </c>
    </row>
    <row r="1484">
      <c r="A1484" s="9" t="n">
        <v>45679</v>
      </c>
      <c r="B1484" t="n">
        <v>114419.6</v>
      </c>
      <c r="C1484" t="n">
        <v>131981.4</v>
      </c>
      <c r="D1484" t="n">
        <v>263962.4</v>
      </c>
      <c r="E1484" t="n">
        <v>47822.3</v>
      </c>
      <c r="F1484" t="n">
        <v>13362</v>
      </c>
      <c r="G1484" t="n">
        <v>170992</v>
      </c>
      <c r="H1484" t="n">
        <v>7530</v>
      </c>
      <c r="I1484" t="n">
        <v>1983.2</v>
      </c>
      <c r="J1484" t="n">
        <v>75144.39999999999</v>
      </c>
      <c r="K1484" t="n">
        <v>827197.5</v>
      </c>
    </row>
    <row r="1485">
      <c r="A1485" s="9" t="n">
        <v>45680</v>
      </c>
      <c r="B1485" t="n">
        <v>124840.5</v>
      </c>
      <c r="C1485" t="n">
        <v>141020.7</v>
      </c>
      <c r="D1485" t="n">
        <v>154465.8</v>
      </c>
      <c r="E1485" t="n">
        <v>72817</v>
      </c>
      <c r="F1485" t="n">
        <v>13433.3</v>
      </c>
      <c r="G1485" t="n">
        <v>171018.9</v>
      </c>
      <c r="H1485" t="n">
        <v>6778.8</v>
      </c>
      <c r="I1485" t="n">
        <v>2136.4</v>
      </c>
      <c r="J1485" t="n">
        <v>75877.7</v>
      </c>
      <c r="K1485" t="n">
        <v>762389.2</v>
      </c>
    </row>
    <row r="1486">
      <c r="A1486" s="9" t="n">
        <v>45681</v>
      </c>
      <c r="B1486" t="n">
        <v>106236.8</v>
      </c>
      <c r="C1486" t="n">
        <v>60184.5</v>
      </c>
      <c r="D1486" t="n">
        <v>233742.5</v>
      </c>
      <c r="E1486" t="n">
        <v>66904.5</v>
      </c>
      <c r="F1486" t="n">
        <v>10594.9</v>
      </c>
      <c r="G1486" t="n">
        <v>171058.4</v>
      </c>
      <c r="H1486" t="n">
        <v>6735.9</v>
      </c>
      <c r="I1486" t="n">
        <v>1682.9</v>
      </c>
      <c r="J1486" t="n">
        <v>70389.3</v>
      </c>
      <c r="K1486" t="n">
        <v>727529.7</v>
      </c>
    </row>
    <row r="1487">
      <c r="A1487" s="9" t="n">
        <v>45682</v>
      </c>
      <c r="B1487" t="n">
        <v>84474.7</v>
      </c>
      <c r="C1487" t="n">
        <v>56074.8</v>
      </c>
      <c r="D1487" t="n">
        <v>300132.3</v>
      </c>
      <c r="E1487" t="n">
        <v>50262.7</v>
      </c>
      <c r="F1487" t="n">
        <v>7075.9</v>
      </c>
      <c r="G1487" t="n">
        <v>171063.2</v>
      </c>
      <c r="H1487" t="n">
        <v>6908</v>
      </c>
      <c r="I1487" t="n">
        <v>1317.7</v>
      </c>
      <c r="J1487" t="n">
        <v>45329.8</v>
      </c>
      <c r="K1487" t="n">
        <v>722639.2</v>
      </c>
    </row>
    <row r="1488">
      <c r="A1488" s="9" t="n">
        <v>45683</v>
      </c>
      <c r="B1488" t="n">
        <v>72995.89999999999</v>
      </c>
      <c r="C1488" t="n">
        <v>52572.3</v>
      </c>
      <c r="D1488" t="n">
        <v>309348.2</v>
      </c>
      <c r="E1488" t="n">
        <v>44225</v>
      </c>
      <c r="F1488" t="n">
        <v>6468.3</v>
      </c>
      <c r="G1488" t="n">
        <v>163228.9</v>
      </c>
      <c r="H1488" t="n">
        <v>6619.4</v>
      </c>
      <c r="I1488" t="n">
        <v>1658.5</v>
      </c>
      <c r="J1488" t="n">
        <v>41025.3</v>
      </c>
      <c r="K1488" t="n">
        <v>698141.8</v>
      </c>
    </row>
    <row r="1489">
      <c r="A1489" s="9" t="n">
        <v>45684</v>
      </c>
      <c r="B1489" t="n">
        <v>79913.3</v>
      </c>
      <c r="C1489" t="n">
        <v>51409</v>
      </c>
      <c r="D1489" t="n">
        <v>397567.4</v>
      </c>
      <c r="E1489" t="n">
        <v>49469.4</v>
      </c>
      <c r="F1489" t="n">
        <v>6942.1</v>
      </c>
      <c r="G1489" t="n">
        <v>160712.3</v>
      </c>
      <c r="H1489" t="n">
        <v>6858.7</v>
      </c>
      <c r="I1489" t="n">
        <v>1638.1</v>
      </c>
      <c r="J1489" t="n">
        <v>40565.2</v>
      </c>
      <c r="K1489" t="n">
        <v>795075.6</v>
      </c>
    </row>
    <row r="1490">
      <c r="A1490" s="9" t="n">
        <v>45685</v>
      </c>
      <c r="B1490" t="n">
        <v>109410.5</v>
      </c>
      <c r="C1490" t="n">
        <v>44553.8</v>
      </c>
      <c r="D1490" t="n">
        <v>373614.9</v>
      </c>
      <c r="E1490" t="n">
        <v>77143.60000000001</v>
      </c>
      <c r="F1490" t="n">
        <v>7361.7</v>
      </c>
      <c r="G1490" t="n">
        <v>160955.4</v>
      </c>
      <c r="H1490" t="n">
        <v>6376.2</v>
      </c>
      <c r="I1490" t="n">
        <v>1610.8</v>
      </c>
      <c r="J1490" t="n">
        <v>38527.5</v>
      </c>
      <c r="K1490" t="n">
        <v>819554.4</v>
      </c>
    </row>
    <row r="1491">
      <c r="A1491" s="9" t="n">
        <v>45686</v>
      </c>
      <c r="B1491" t="n">
        <v>121487.3</v>
      </c>
      <c r="C1491" t="n">
        <v>74955</v>
      </c>
      <c r="D1491" t="n">
        <v>342956.6</v>
      </c>
      <c r="E1491" t="n">
        <v>35983.2</v>
      </c>
      <c r="F1491" t="n">
        <v>8483</v>
      </c>
      <c r="G1491" t="n">
        <v>167836.9</v>
      </c>
      <c r="H1491" t="n">
        <v>5918.6</v>
      </c>
      <c r="I1491" t="n">
        <v>1639</v>
      </c>
      <c r="J1491" t="n">
        <v>45844.7</v>
      </c>
      <c r="K1491" t="n">
        <v>805104.3</v>
      </c>
    </row>
    <row r="1492">
      <c r="A1492" s="9" t="n">
        <v>45687</v>
      </c>
      <c r="B1492" t="n">
        <v>111468.3</v>
      </c>
      <c r="C1492" t="n">
        <v>67212.3</v>
      </c>
      <c r="D1492" t="n">
        <v>320545.1</v>
      </c>
      <c r="E1492" t="n">
        <v>98854.60000000001</v>
      </c>
      <c r="F1492" t="n">
        <v>9530.6</v>
      </c>
      <c r="G1492" t="n">
        <v>170594.3</v>
      </c>
      <c r="H1492" t="n">
        <v>5480.4</v>
      </c>
      <c r="I1492" t="n">
        <v>1427.9</v>
      </c>
      <c r="J1492" t="n">
        <v>48242.4</v>
      </c>
      <c r="K1492" t="n">
        <v>833356</v>
      </c>
    </row>
    <row r="1493">
      <c r="A1493" s="9" t="n">
        <v>45688</v>
      </c>
      <c r="B1493" t="n">
        <v>142449.1</v>
      </c>
      <c r="C1493" t="n">
        <v>98052.10000000001</v>
      </c>
      <c r="D1493" t="n">
        <v>211092.1</v>
      </c>
      <c r="E1493" t="n">
        <v>132150.9</v>
      </c>
      <c r="F1493" t="n">
        <v>9499.700000000001</v>
      </c>
      <c r="G1493" t="n">
        <v>170772.3</v>
      </c>
      <c r="H1493" t="n">
        <v>5574.8</v>
      </c>
      <c r="I1493" t="n">
        <v>2158.4</v>
      </c>
      <c r="J1493" t="n">
        <v>62311</v>
      </c>
      <c r="K1493" t="n">
        <v>834060.3</v>
      </c>
    </row>
    <row r="1494">
      <c r="A1494" s="9" t="n">
        <v>45689</v>
      </c>
      <c r="B1494" t="n">
        <v>134069.3</v>
      </c>
      <c r="C1494" t="n">
        <v>84812.3</v>
      </c>
      <c r="D1494" t="n">
        <v>170944</v>
      </c>
      <c r="E1494" t="n">
        <v>121747.7</v>
      </c>
      <c r="F1494" t="n">
        <v>9202.9</v>
      </c>
      <c r="G1494" t="n">
        <v>171103.5</v>
      </c>
      <c r="H1494" t="n">
        <v>5985.7</v>
      </c>
      <c r="I1494" t="n">
        <v>2344</v>
      </c>
      <c r="J1494" t="n">
        <v>63285.7</v>
      </c>
      <c r="K1494" t="n">
        <v>763495.2</v>
      </c>
    </row>
    <row r="1495">
      <c r="A1495" s="9" t="n">
        <v>45690</v>
      </c>
      <c r="B1495" t="n">
        <v>158891.2</v>
      </c>
      <c r="C1495" t="n">
        <v>84854</v>
      </c>
      <c r="D1495" t="n">
        <v>110036.1</v>
      </c>
      <c r="E1495" t="n">
        <v>84719.5</v>
      </c>
      <c r="F1495" t="n">
        <v>10794.6</v>
      </c>
      <c r="G1495" t="n">
        <v>171060.8</v>
      </c>
      <c r="H1495" t="n">
        <v>5989.8</v>
      </c>
      <c r="I1495" t="n">
        <v>2410.4</v>
      </c>
      <c r="J1495" t="n">
        <v>68207.10000000001</v>
      </c>
      <c r="K1495" t="n">
        <v>696963.5</v>
      </c>
    </row>
    <row r="1496">
      <c r="A1496" s="9" t="n">
        <v>45691</v>
      </c>
      <c r="B1496" t="n">
        <v>165361.1</v>
      </c>
      <c r="C1496" t="n">
        <v>144239.5</v>
      </c>
      <c r="D1496" t="n">
        <v>104985.9</v>
      </c>
      <c r="E1496" t="n">
        <v>112855.6</v>
      </c>
      <c r="F1496" t="n">
        <v>16762.4</v>
      </c>
      <c r="G1496" t="n">
        <v>171072.4</v>
      </c>
      <c r="H1496" t="n">
        <v>6736.1</v>
      </c>
      <c r="I1496" t="n">
        <v>2276</v>
      </c>
      <c r="J1496" t="n">
        <v>71810.60000000001</v>
      </c>
      <c r="K1496" t="n">
        <v>796099.7</v>
      </c>
    </row>
    <row r="1497">
      <c r="A1497" s="9" t="n">
        <v>45692</v>
      </c>
      <c r="B1497" t="n">
        <v>176773.4</v>
      </c>
      <c r="C1497" t="n">
        <v>183186</v>
      </c>
      <c r="D1497" t="n">
        <v>60585.8</v>
      </c>
      <c r="E1497" t="n">
        <v>138238.6</v>
      </c>
      <c r="F1497" t="n">
        <v>20525.2</v>
      </c>
      <c r="G1497" t="n">
        <v>171098.8</v>
      </c>
      <c r="H1497" t="n">
        <v>6630.2</v>
      </c>
      <c r="I1497" t="n">
        <v>1996</v>
      </c>
      <c r="J1497" t="n">
        <v>73562.2</v>
      </c>
      <c r="K1497" t="n">
        <v>832596.4</v>
      </c>
    </row>
    <row r="1498">
      <c r="A1498" s="9" t="n">
        <v>45693</v>
      </c>
      <c r="B1498" t="n">
        <v>171923.2</v>
      </c>
      <c r="C1498" t="n">
        <v>128105.8</v>
      </c>
      <c r="D1498" t="n">
        <v>126497.4</v>
      </c>
      <c r="E1498" t="n">
        <v>148580.8</v>
      </c>
      <c r="F1498" t="n">
        <v>20673.4</v>
      </c>
      <c r="G1498" t="n">
        <v>171134.5</v>
      </c>
      <c r="H1498" t="n">
        <v>6046.9</v>
      </c>
      <c r="I1498" t="n">
        <v>2015.9</v>
      </c>
      <c r="J1498" t="n">
        <v>71129.7</v>
      </c>
      <c r="K1498" t="n">
        <v>846107.6</v>
      </c>
    </row>
    <row r="1499">
      <c r="A1499" s="9" t="n">
        <v>45694</v>
      </c>
      <c r="B1499" t="n">
        <v>177313.9</v>
      </c>
      <c r="C1499" t="n">
        <v>171181.4</v>
      </c>
      <c r="D1499" t="n">
        <v>52062.5</v>
      </c>
      <c r="E1499" t="n">
        <v>151744.6</v>
      </c>
      <c r="F1499" t="n">
        <v>21664.1</v>
      </c>
      <c r="G1499" t="n">
        <v>171084.9</v>
      </c>
      <c r="H1499" t="n">
        <v>6606.8</v>
      </c>
      <c r="I1499" t="n">
        <v>2000.5</v>
      </c>
      <c r="J1499" t="n">
        <v>75219.2</v>
      </c>
      <c r="K1499" t="n">
        <v>828877.9</v>
      </c>
    </row>
    <row r="1500">
      <c r="A1500" s="9" t="n">
        <v>45695</v>
      </c>
      <c r="B1500" t="n">
        <v>169698</v>
      </c>
      <c r="C1500" t="n">
        <v>103831.3</v>
      </c>
      <c r="D1500" t="n">
        <v>202454</v>
      </c>
      <c r="E1500" t="n">
        <v>89632.5</v>
      </c>
      <c r="F1500" t="n">
        <v>15698.4</v>
      </c>
      <c r="G1500" t="n">
        <v>171076.4</v>
      </c>
      <c r="H1500" t="n">
        <v>7081.8</v>
      </c>
      <c r="I1500" t="n">
        <v>2155.1</v>
      </c>
      <c r="J1500" t="n">
        <v>73581.2</v>
      </c>
      <c r="K1500" t="n">
        <v>835208.8</v>
      </c>
    </row>
    <row r="1501">
      <c r="A1501" s="9" t="n">
        <v>45696</v>
      </c>
      <c r="B1501" t="n">
        <v>145588.1</v>
      </c>
      <c r="C1501" t="n">
        <v>88527.3</v>
      </c>
      <c r="D1501" t="n">
        <v>165544.6</v>
      </c>
      <c r="E1501" t="n">
        <v>127284.7</v>
      </c>
      <c r="F1501" t="n">
        <v>10663.5</v>
      </c>
      <c r="G1501" t="n">
        <v>171010.6</v>
      </c>
      <c r="H1501" t="n">
        <v>7187.3</v>
      </c>
      <c r="I1501" t="n">
        <v>2376.6</v>
      </c>
      <c r="J1501" t="n">
        <v>67934.7</v>
      </c>
      <c r="K1501" t="n">
        <v>786117.4</v>
      </c>
    </row>
    <row r="1502">
      <c r="A1502" s="9" t="n">
        <v>45697</v>
      </c>
      <c r="B1502" t="n">
        <v>155017.6</v>
      </c>
      <c r="C1502" t="n">
        <v>88252.39999999999</v>
      </c>
      <c r="D1502" t="n">
        <v>105250.4</v>
      </c>
      <c r="E1502" t="n">
        <v>128106.7</v>
      </c>
      <c r="F1502" t="n">
        <v>10197.5</v>
      </c>
      <c r="G1502" t="n">
        <v>171099.5</v>
      </c>
      <c r="H1502" t="n">
        <v>7103.1</v>
      </c>
      <c r="I1502" t="n">
        <v>2355.3</v>
      </c>
      <c r="J1502" t="n">
        <v>68178.60000000001</v>
      </c>
      <c r="K1502" t="n">
        <v>735560.9</v>
      </c>
    </row>
    <row r="1503">
      <c r="A1503" s="9" t="n">
        <v>45698</v>
      </c>
      <c r="B1503" t="n">
        <v>174465.4</v>
      </c>
      <c r="C1503" t="n">
        <v>140708.8</v>
      </c>
      <c r="D1503" t="n">
        <v>91385.10000000001</v>
      </c>
      <c r="E1503" t="n">
        <v>95303.89999999999</v>
      </c>
      <c r="F1503" t="n">
        <v>12285.5</v>
      </c>
      <c r="G1503" t="n">
        <v>170538.1</v>
      </c>
      <c r="H1503" t="n">
        <v>7186</v>
      </c>
      <c r="I1503" t="n">
        <v>2276.7</v>
      </c>
      <c r="J1503" t="n">
        <v>71499.2</v>
      </c>
      <c r="K1503" t="n">
        <v>765648.8</v>
      </c>
    </row>
    <row r="1504">
      <c r="A1504" s="9" t="n">
        <v>45699</v>
      </c>
      <c r="B1504" t="n">
        <v>170505.3</v>
      </c>
      <c r="C1504" t="n">
        <v>114562.4</v>
      </c>
      <c r="D1504" t="n">
        <v>155656.4</v>
      </c>
      <c r="E1504" t="n">
        <v>94524.8</v>
      </c>
      <c r="F1504" t="n">
        <v>11852.3</v>
      </c>
      <c r="G1504" t="n">
        <v>170645.4</v>
      </c>
      <c r="H1504" t="n">
        <v>6658.6</v>
      </c>
      <c r="I1504" t="n">
        <v>2336.4</v>
      </c>
      <c r="J1504" t="n">
        <v>70523.7</v>
      </c>
      <c r="K1504" t="n">
        <v>797265.2</v>
      </c>
    </row>
    <row r="1505">
      <c r="A1505" s="9" t="n">
        <v>45700</v>
      </c>
      <c r="B1505" t="n">
        <v>162919.4</v>
      </c>
      <c r="C1505" t="n">
        <v>118222.1</v>
      </c>
      <c r="D1505" t="n">
        <v>201664.2</v>
      </c>
      <c r="E1505" t="n">
        <v>109554.5</v>
      </c>
      <c r="F1505" t="n">
        <v>11693.3</v>
      </c>
      <c r="G1505" t="n">
        <v>157146.7</v>
      </c>
      <c r="H1505" t="n">
        <v>6351.4</v>
      </c>
      <c r="I1505" t="n">
        <v>2441.5</v>
      </c>
      <c r="J1505" t="n">
        <v>69300.60000000001</v>
      </c>
      <c r="K1505" t="n">
        <v>839293.7</v>
      </c>
    </row>
    <row r="1506">
      <c r="A1506" s="9" t="n">
        <v>45701</v>
      </c>
      <c r="B1506" t="n">
        <v>162948.5</v>
      </c>
      <c r="C1506" t="n">
        <v>117477.3</v>
      </c>
      <c r="D1506" t="n">
        <v>157714.2</v>
      </c>
      <c r="E1506" t="n">
        <v>144970.2</v>
      </c>
      <c r="F1506" t="n">
        <v>11706.2</v>
      </c>
      <c r="G1506" t="n">
        <v>147212.2</v>
      </c>
      <c r="H1506" t="n">
        <v>6752.8</v>
      </c>
      <c r="I1506" t="n">
        <v>2413.8</v>
      </c>
      <c r="J1506" t="n">
        <v>72215.5</v>
      </c>
      <c r="K1506" t="n">
        <v>823410.9</v>
      </c>
    </row>
    <row r="1507">
      <c r="A1507" s="9" t="n">
        <v>45702</v>
      </c>
      <c r="B1507" t="n">
        <v>169376.3</v>
      </c>
      <c r="C1507" t="n">
        <v>118085.6</v>
      </c>
      <c r="D1507" t="n">
        <v>106318.1</v>
      </c>
      <c r="E1507" t="n">
        <v>151319.2</v>
      </c>
      <c r="F1507" t="n">
        <v>11388.5</v>
      </c>
      <c r="G1507" t="n">
        <v>159453</v>
      </c>
      <c r="H1507" t="n">
        <v>7042.4</v>
      </c>
      <c r="I1507" t="n">
        <v>2498.8</v>
      </c>
      <c r="J1507" t="n">
        <v>73215.89999999999</v>
      </c>
      <c r="K1507" t="n">
        <v>798698</v>
      </c>
    </row>
    <row r="1508">
      <c r="A1508" s="9" t="n">
        <v>45703</v>
      </c>
      <c r="B1508" t="n">
        <v>154994.4</v>
      </c>
      <c r="C1508" t="n">
        <v>78518.2</v>
      </c>
      <c r="D1508" t="n">
        <v>114375.5</v>
      </c>
      <c r="E1508" t="n">
        <v>114468.1</v>
      </c>
      <c r="F1508" t="n">
        <v>9389</v>
      </c>
      <c r="G1508" t="n">
        <v>170942</v>
      </c>
      <c r="H1508" t="n">
        <v>6548.1</v>
      </c>
      <c r="I1508" t="n">
        <v>2479.2</v>
      </c>
      <c r="J1508" t="n">
        <v>66855.3</v>
      </c>
      <c r="K1508" t="n">
        <v>718569.8</v>
      </c>
    </row>
    <row r="1509">
      <c r="A1509" s="9" t="n">
        <v>45704</v>
      </c>
      <c r="B1509" t="n">
        <v>149056.8</v>
      </c>
      <c r="C1509" t="n">
        <v>87298.8</v>
      </c>
      <c r="D1509" t="n">
        <v>62303.8</v>
      </c>
      <c r="E1509" t="n">
        <v>138545.4</v>
      </c>
      <c r="F1509" t="n">
        <v>9585.299999999999</v>
      </c>
      <c r="G1509" t="n">
        <v>171055.3</v>
      </c>
      <c r="H1509" t="n">
        <v>6294.2</v>
      </c>
      <c r="I1509" t="n">
        <v>2456</v>
      </c>
      <c r="J1509" t="n">
        <v>63444.7</v>
      </c>
      <c r="K1509" t="n">
        <v>690040.2</v>
      </c>
    </row>
    <row r="1510">
      <c r="A1510" s="9" t="n">
        <v>45705</v>
      </c>
      <c r="B1510" t="n">
        <v>162364.8</v>
      </c>
      <c r="C1510" t="n">
        <v>137957.9</v>
      </c>
      <c r="D1510" t="n">
        <v>56423.8</v>
      </c>
      <c r="E1510" t="n">
        <v>127582.4</v>
      </c>
      <c r="F1510" t="n">
        <v>11636.5</v>
      </c>
      <c r="G1510" t="n">
        <v>171122.9</v>
      </c>
      <c r="H1510" t="n">
        <v>7238.3</v>
      </c>
      <c r="I1510" t="n">
        <v>2491.3</v>
      </c>
      <c r="J1510" t="n">
        <v>73228.8</v>
      </c>
      <c r="K1510" t="n">
        <v>750046.8</v>
      </c>
    </row>
    <row r="1511">
      <c r="A1511" s="9" t="n">
        <v>45706</v>
      </c>
      <c r="B1511" t="n">
        <v>145864.6</v>
      </c>
      <c r="C1511" t="n">
        <v>95412.5</v>
      </c>
      <c r="D1511" t="n">
        <v>180479.7</v>
      </c>
      <c r="E1511" t="n">
        <v>89731</v>
      </c>
      <c r="F1511" t="n">
        <v>10783.3</v>
      </c>
      <c r="G1511" t="n">
        <v>170354.9</v>
      </c>
      <c r="H1511" t="n">
        <v>6834.5</v>
      </c>
      <c r="I1511" t="n">
        <v>2389.4</v>
      </c>
      <c r="J1511" t="n">
        <v>64818.9</v>
      </c>
      <c r="K1511" t="n">
        <v>766668.6</v>
      </c>
    </row>
    <row r="1512">
      <c r="A1512" s="9" t="n">
        <v>45707</v>
      </c>
      <c r="B1512" t="n">
        <v>149429.3</v>
      </c>
      <c r="C1512" t="n">
        <v>124769.6</v>
      </c>
      <c r="D1512" t="n">
        <v>72349.7</v>
      </c>
      <c r="E1512" t="n">
        <v>118686.4</v>
      </c>
      <c r="F1512" t="n">
        <v>9717.6</v>
      </c>
      <c r="G1512" t="n">
        <v>169884.9</v>
      </c>
      <c r="H1512" t="n">
        <v>6571</v>
      </c>
      <c r="I1512" t="n">
        <v>2479.9</v>
      </c>
      <c r="J1512" t="n">
        <v>73226.2</v>
      </c>
      <c r="K1512" t="n">
        <v>727114.6</v>
      </c>
    </row>
    <row r="1513">
      <c r="A1513" s="9" t="n">
        <v>45708</v>
      </c>
      <c r="B1513" t="n">
        <v>130147.4</v>
      </c>
      <c r="C1513" t="n">
        <v>99590.2</v>
      </c>
      <c r="D1513" t="n">
        <v>113466.1</v>
      </c>
      <c r="E1513" t="n">
        <v>148193.1</v>
      </c>
      <c r="F1513" t="n">
        <v>9434.700000000001</v>
      </c>
      <c r="G1513" t="n">
        <v>171084.5</v>
      </c>
      <c r="H1513" t="n">
        <v>6125.1</v>
      </c>
      <c r="I1513" t="n">
        <v>2199.2</v>
      </c>
      <c r="J1513" t="n">
        <v>68465.10000000001</v>
      </c>
      <c r="K1513" t="n">
        <v>748705.2</v>
      </c>
    </row>
    <row r="1514">
      <c r="A1514" s="9" t="n">
        <v>45709</v>
      </c>
      <c r="B1514" t="n">
        <v>95766</v>
      </c>
      <c r="C1514" t="n">
        <v>72119.10000000001</v>
      </c>
      <c r="D1514" t="n">
        <v>292421.7</v>
      </c>
      <c r="E1514" t="n">
        <v>80819.7</v>
      </c>
      <c r="F1514" t="n">
        <v>11590.8</v>
      </c>
      <c r="G1514" t="n">
        <v>171016.8</v>
      </c>
      <c r="H1514" t="n">
        <v>7122.3</v>
      </c>
      <c r="I1514" t="n">
        <v>1755.9</v>
      </c>
      <c r="J1514" t="n">
        <v>53841.8</v>
      </c>
      <c r="K1514" t="n">
        <v>786454.2</v>
      </c>
    </row>
    <row r="1515">
      <c r="A1515" s="9" t="n">
        <v>45710</v>
      </c>
      <c r="B1515" t="n">
        <v>122547.7</v>
      </c>
      <c r="C1515" t="n">
        <v>80062.89999999999</v>
      </c>
      <c r="D1515" t="n">
        <v>135086.6</v>
      </c>
      <c r="E1515" t="n">
        <v>107793.8</v>
      </c>
      <c r="F1515" t="n">
        <v>9666.200000000001</v>
      </c>
      <c r="G1515" t="n">
        <v>171057.3</v>
      </c>
      <c r="H1515" t="n">
        <v>7001.8</v>
      </c>
      <c r="I1515" t="n">
        <v>1793</v>
      </c>
      <c r="J1515" t="n">
        <v>57810</v>
      </c>
      <c r="K1515" t="n">
        <v>692819.5</v>
      </c>
    </row>
    <row r="1516">
      <c r="A1516" s="9" t="n">
        <v>45711</v>
      </c>
      <c r="B1516" t="n">
        <v>91413.60000000001</v>
      </c>
      <c r="C1516" t="n">
        <v>75269</v>
      </c>
      <c r="D1516" t="n">
        <v>116718.6</v>
      </c>
      <c r="E1516" t="n">
        <v>159809.3</v>
      </c>
      <c r="F1516" t="n">
        <v>9455.9</v>
      </c>
      <c r="G1516" t="n">
        <v>171075.6</v>
      </c>
      <c r="H1516" t="n">
        <v>6084.5</v>
      </c>
      <c r="I1516" t="n">
        <v>1853.5</v>
      </c>
      <c r="J1516" t="n">
        <v>57897</v>
      </c>
      <c r="K1516" t="n">
        <v>689576.9</v>
      </c>
    </row>
    <row r="1517">
      <c r="A1517" s="9" t="n">
        <v>45712</v>
      </c>
      <c r="B1517" t="n">
        <v>107550.3</v>
      </c>
      <c r="C1517" t="n">
        <v>81271</v>
      </c>
      <c r="D1517" t="n">
        <v>196443.3</v>
      </c>
      <c r="E1517" t="n">
        <v>131544</v>
      </c>
      <c r="F1517" t="n">
        <v>10462.5</v>
      </c>
      <c r="G1517" t="n">
        <v>170951.6</v>
      </c>
      <c r="H1517" t="n">
        <v>5704</v>
      </c>
      <c r="I1517" t="n">
        <v>1995.7</v>
      </c>
      <c r="J1517" t="n">
        <v>62392.1</v>
      </c>
      <c r="K1517" t="n">
        <v>768314.5</v>
      </c>
    </row>
    <row r="1518">
      <c r="A1518" s="9" t="n">
        <v>45713</v>
      </c>
      <c r="B1518" t="n">
        <v>119079.5</v>
      </c>
      <c r="C1518" t="n">
        <v>91373.3</v>
      </c>
      <c r="D1518" t="n">
        <v>274415.6</v>
      </c>
      <c r="E1518" t="n">
        <v>86307.10000000001</v>
      </c>
      <c r="F1518" t="n">
        <v>10689.5</v>
      </c>
      <c r="G1518" t="n">
        <v>171015.3</v>
      </c>
      <c r="H1518" t="n">
        <v>6589.5</v>
      </c>
      <c r="I1518" t="n">
        <v>2329.2</v>
      </c>
      <c r="J1518" t="n">
        <v>69009.2</v>
      </c>
      <c r="K1518" t="n">
        <v>830808.3</v>
      </c>
    </row>
    <row r="1519">
      <c r="A1519" s="9" t="n">
        <v>45714</v>
      </c>
      <c r="B1519" t="n">
        <v>130334.2</v>
      </c>
      <c r="C1519" t="n">
        <v>120729.8</v>
      </c>
      <c r="D1519" t="n">
        <v>118545.7</v>
      </c>
      <c r="E1519" t="n">
        <v>164705</v>
      </c>
      <c r="F1519" t="n">
        <v>11214.9</v>
      </c>
      <c r="G1519" t="n">
        <v>171022.7</v>
      </c>
      <c r="H1519" t="n">
        <v>6615.8</v>
      </c>
      <c r="I1519" t="n">
        <v>2318.9</v>
      </c>
      <c r="J1519" t="n">
        <v>70208.7</v>
      </c>
      <c r="K1519" t="n">
        <v>795695.7</v>
      </c>
    </row>
    <row r="1520">
      <c r="A1520" s="9" t="n">
        <v>45715</v>
      </c>
      <c r="B1520" t="n">
        <v>144822.4</v>
      </c>
      <c r="C1520" t="n">
        <v>148926.3</v>
      </c>
      <c r="D1520" t="n">
        <v>34336.3</v>
      </c>
      <c r="E1520" t="n">
        <v>121117.2</v>
      </c>
      <c r="F1520" t="n">
        <v>11234.5</v>
      </c>
      <c r="G1520" t="n">
        <v>171070.6</v>
      </c>
      <c r="H1520" t="n">
        <v>6584.2</v>
      </c>
      <c r="I1520" t="n">
        <v>2417.6</v>
      </c>
      <c r="J1520" t="n">
        <v>72784.2</v>
      </c>
      <c r="K1520" t="n">
        <v>713293.3</v>
      </c>
    </row>
    <row r="1521">
      <c r="A1521" s="9" t="n">
        <v>45716</v>
      </c>
      <c r="B1521" t="n">
        <v>137296.4</v>
      </c>
      <c r="C1521" t="n">
        <v>104837.5</v>
      </c>
      <c r="D1521" t="n">
        <v>169038.1</v>
      </c>
      <c r="E1521" t="n">
        <v>91506</v>
      </c>
      <c r="F1521" t="n">
        <v>9090.9</v>
      </c>
      <c r="G1521" t="n">
        <v>171059.2</v>
      </c>
      <c r="H1521" t="n">
        <v>6266.6</v>
      </c>
      <c r="I1521" t="n">
        <v>2508.9</v>
      </c>
      <c r="J1521" t="n">
        <v>73547.39999999999</v>
      </c>
      <c r="K1521" t="n">
        <v>765151.1</v>
      </c>
    </row>
    <row r="1522">
      <c r="A1522" s="9" t="n">
        <v>45717</v>
      </c>
      <c r="B1522" t="n">
        <v>86119.2</v>
      </c>
      <c r="C1522" t="n">
        <v>54317.9</v>
      </c>
      <c r="D1522" t="n">
        <v>314646.1</v>
      </c>
      <c r="E1522" t="n">
        <v>65546.3</v>
      </c>
      <c r="F1522" t="n">
        <v>7107.4</v>
      </c>
      <c r="G1522" t="n">
        <v>170636.9</v>
      </c>
      <c r="H1522" t="n">
        <v>6877.9</v>
      </c>
      <c r="I1522" t="n">
        <v>2389.3</v>
      </c>
      <c r="J1522" t="n">
        <v>61422.1</v>
      </c>
      <c r="K1522" t="n">
        <v>769063.1</v>
      </c>
    </row>
    <row r="1523">
      <c r="A1523" s="9" t="n">
        <v>45718</v>
      </c>
      <c r="B1523" t="n">
        <v>79048.39999999999</v>
      </c>
      <c r="C1523" t="n">
        <v>73617.60000000001</v>
      </c>
      <c r="D1523" t="n">
        <v>277125.3</v>
      </c>
      <c r="E1523" t="n">
        <v>43270.7</v>
      </c>
      <c r="F1523" t="n">
        <v>7706.6</v>
      </c>
      <c r="G1523" t="n">
        <v>170966.5</v>
      </c>
      <c r="H1523" t="n">
        <v>6997.4</v>
      </c>
      <c r="I1523" t="n">
        <v>2387</v>
      </c>
      <c r="J1523" t="n">
        <v>60326.4</v>
      </c>
      <c r="K1523" t="n">
        <v>721445.9</v>
      </c>
    </row>
    <row r="1524">
      <c r="A1524" s="9" t="n">
        <v>45719</v>
      </c>
      <c r="B1524" t="n">
        <v>127164.5</v>
      </c>
      <c r="C1524" t="n">
        <v>101952.2</v>
      </c>
      <c r="D1524" t="n">
        <v>244804.9</v>
      </c>
      <c r="E1524" t="n">
        <v>61134</v>
      </c>
      <c r="F1524" t="n">
        <v>9238.4</v>
      </c>
      <c r="G1524" t="n">
        <v>171167</v>
      </c>
      <c r="H1524" t="n">
        <v>7876.7</v>
      </c>
      <c r="I1524" t="n">
        <v>2390.1</v>
      </c>
      <c r="J1524" t="n">
        <v>70423.2</v>
      </c>
      <c r="K1524" t="n">
        <v>796151.1</v>
      </c>
    </row>
    <row r="1525">
      <c r="A1525" s="9" t="n">
        <v>45720</v>
      </c>
      <c r="B1525" t="n">
        <v>125575.2</v>
      </c>
      <c r="C1525" t="n">
        <v>79764.60000000001</v>
      </c>
      <c r="D1525" t="n">
        <v>243982.2</v>
      </c>
      <c r="E1525" t="n">
        <v>86494.3</v>
      </c>
      <c r="F1525" t="n">
        <v>7605.7</v>
      </c>
      <c r="G1525" t="n">
        <v>171147.8</v>
      </c>
      <c r="H1525" t="n">
        <v>7640.2</v>
      </c>
      <c r="I1525" t="n">
        <v>2412.1</v>
      </c>
      <c r="J1525" t="n">
        <v>72384.2</v>
      </c>
      <c r="K1525" t="n">
        <v>797006.2</v>
      </c>
    </row>
    <row r="1526">
      <c r="A1526" s="9" t="n">
        <v>45721</v>
      </c>
      <c r="B1526" t="n">
        <v>131286.2</v>
      </c>
      <c r="C1526" t="n">
        <v>83811.8</v>
      </c>
      <c r="D1526" t="n">
        <v>259494.2</v>
      </c>
      <c r="E1526" t="n">
        <v>62375.8</v>
      </c>
      <c r="F1526" t="n">
        <v>8164.2</v>
      </c>
      <c r="G1526" t="n">
        <v>171219.3</v>
      </c>
      <c r="H1526" t="n">
        <v>7494.2</v>
      </c>
      <c r="I1526" t="n">
        <v>2370</v>
      </c>
      <c r="J1526" t="n">
        <v>69922.39999999999</v>
      </c>
      <c r="K1526" t="n">
        <v>796137.9</v>
      </c>
    </row>
    <row r="1527">
      <c r="A1527" s="9" t="n">
        <v>45722</v>
      </c>
      <c r="B1527" t="n">
        <v>122299.6</v>
      </c>
      <c r="C1527" t="n">
        <v>81789.39999999999</v>
      </c>
      <c r="D1527" t="n">
        <v>246345.6</v>
      </c>
      <c r="E1527" t="n">
        <v>89585.60000000001</v>
      </c>
      <c r="F1527" t="n">
        <v>11592.9</v>
      </c>
      <c r="G1527" t="n">
        <v>171207.8</v>
      </c>
      <c r="H1527" t="n">
        <v>7425.4</v>
      </c>
      <c r="I1527" t="n">
        <v>2447.7</v>
      </c>
      <c r="J1527" t="n">
        <v>70823.3</v>
      </c>
      <c r="K1527" t="n">
        <v>803517.4</v>
      </c>
    </row>
    <row r="1528">
      <c r="A1528" s="9" t="n">
        <v>45723</v>
      </c>
      <c r="B1528" t="n">
        <v>108120.1</v>
      </c>
      <c r="C1528" t="n">
        <v>56022.6</v>
      </c>
      <c r="D1528" t="n">
        <v>287905.3</v>
      </c>
      <c r="E1528" t="n">
        <v>65459.1</v>
      </c>
      <c r="F1528" t="n">
        <v>11470</v>
      </c>
      <c r="G1528" t="n">
        <v>163601.9</v>
      </c>
      <c r="H1528" t="n">
        <v>7343.2</v>
      </c>
      <c r="I1528" t="n">
        <v>1998.1</v>
      </c>
      <c r="J1528" t="n">
        <v>60478.1</v>
      </c>
      <c r="K1528" t="n">
        <v>762398.4</v>
      </c>
    </row>
    <row r="1529">
      <c r="A1529" s="9" t="n">
        <v>45724</v>
      </c>
      <c r="B1529" t="n">
        <v>70774</v>
      </c>
      <c r="C1529" t="n">
        <v>47936.4</v>
      </c>
      <c r="D1529" t="n">
        <v>347453.1</v>
      </c>
      <c r="E1529" t="n">
        <v>56284.1</v>
      </c>
      <c r="F1529" t="n">
        <v>7167</v>
      </c>
      <c r="G1529" t="n">
        <v>161159.4</v>
      </c>
      <c r="H1529" t="n">
        <v>6966.9</v>
      </c>
      <c r="I1529" t="n">
        <v>1993.5</v>
      </c>
      <c r="J1529" t="n">
        <v>46112.9</v>
      </c>
      <c r="K1529" t="n">
        <v>745847.3</v>
      </c>
    </row>
    <row r="1530">
      <c r="A1530" s="9" t="n">
        <v>45725</v>
      </c>
      <c r="B1530" t="n">
        <v>95755.5</v>
      </c>
      <c r="C1530" t="n">
        <v>78014.60000000001</v>
      </c>
      <c r="D1530" t="n">
        <v>174066.2</v>
      </c>
      <c r="E1530" t="n">
        <v>100484.6</v>
      </c>
      <c r="F1530" t="n">
        <v>7061.6</v>
      </c>
      <c r="G1530" t="n">
        <v>166385.8</v>
      </c>
      <c r="H1530" t="n">
        <v>6913.4</v>
      </c>
      <c r="I1530" t="n">
        <v>1884.3</v>
      </c>
      <c r="J1530" t="n">
        <v>51595</v>
      </c>
      <c r="K1530" t="n">
        <v>682160.9</v>
      </c>
    </row>
    <row r="1531">
      <c r="A1531" s="9" t="n">
        <v>45726</v>
      </c>
      <c r="B1531" t="n">
        <v>148386.3</v>
      </c>
      <c r="C1531" t="n">
        <v>102912.7</v>
      </c>
      <c r="D1531" t="n">
        <v>137579.6</v>
      </c>
      <c r="E1531" t="n">
        <v>92936.3</v>
      </c>
      <c r="F1531" t="n">
        <v>7148.7</v>
      </c>
      <c r="G1531" t="n">
        <v>170951.2</v>
      </c>
      <c r="H1531" t="n">
        <v>7115.5</v>
      </c>
      <c r="I1531" t="n">
        <v>1846.4</v>
      </c>
      <c r="J1531" t="n">
        <v>66053.8</v>
      </c>
      <c r="K1531" t="n">
        <v>734930.5</v>
      </c>
    </row>
    <row r="1532">
      <c r="A1532" s="9" t="n">
        <v>45727</v>
      </c>
      <c r="B1532" t="n">
        <v>151631.9</v>
      </c>
      <c r="C1532" t="n">
        <v>106942.4</v>
      </c>
      <c r="D1532" t="n">
        <v>181765.7</v>
      </c>
      <c r="E1532" t="n">
        <v>102822.6</v>
      </c>
      <c r="F1532" t="n">
        <v>7124.4</v>
      </c>
      <c r="G1532" t="n">
        <v>171151.1</v>
      </c>
      <c r="H1532" t="n">
        <v>7053.1</v>
      </c>
      <c r="I1532" t="n">
        <v>2196.3</v>
      </c>
      <c r="J1532" t="n">
        <v>70185.7</v>
      </c>
      <c r="K1532" t="n">
        <v>800873.3</v>
      </c>
    </row>
    <row r="1533">
      <c r="A1533" s="9" t="n">
        <v>45728</v>
      </c>
      <c r="B1533" t="n">
        <v>154368.6</v>
      </c>
      <c r="C1533" t="n">
        <v>108448.4</v>
      </c>
      <c r="D1533" t="n">
        <v>197721.7</v>
      </c>
      <c r="E1533" t="n">
        <v>96642</v>
      </c>
      <c r="F1533" t="n">
        <v>7005.3</v>
      </c>
      <c r="G1533" t="n">
        <v>170537.4</v>
      </c>
      <c r="H1533" t="n">
        <v>6835.3</v>
      </c>
      <c r="I1533" t="n">
        <v>2266</v>
      </c>
      <c r="J1533" t="n">
        <v>69934.39999999999</v>
      </c>
      <c r="K1533" t="n">
        <v>813759.2</v>
      </c>
    </row>
    <row r="1534">
      <c r="A1534" s="9" t="n">
        <v>45729</v>
      </c>
      <c r="B1534" t="n">
        <v>173234.4</v>
      </c>
      <c r="C1534" t="n">
        <v>120445.5</v>
      </c>
      <c r="D1534" t="n">
        <v>182635.8</v>
      </c>
      <c r="E1534" t="n">
        <v>68616.3</v>
      </c>
      <c r="F1534" t="n">
        <v>4900.4</v>
      </c>
      <c r="G1534" t="n">
        <v>171348.9</v>
      </c>
      <c r="H1534" t="n">
        <v>7024.5</v>
      </c>
      <c r="I1534" t="n">
        <v>2273.2</v>
      </c>
      <c r="J1534" t="n">
        <v>72528.39999999999</v>
      </c>
      <c r="K1534" t="n">
        <v>803007.3</v>
      </c>
    </row>
    <row r="1535">
      <c r="A1535" s="9" t="n">
        <v>45730</v>
      </c>
      <c r="B1535" t="n">
        <v>162673.4</v>
      </c>
      <c r="C1535" t="n">
        <v>99656.89999999999</v>
      </c>
      <c r="D1535" t="n">
        <v>212679.5</v>
      </c>
      <c r="E1535" t="n">
        <v>112611.4</v>
      </c>
      <c r="F1535" t="n">
        <v>4805.8</v>
      </c>
      <c r="G1535" t="n">
        <v>171317.6</v>
      </c>
      <c r="H1535" t="n">
        <v>7152.7</v>
      </c>
      <c r="I1535" t="n">
        <v>2058.5</v>
      </c>
      <c r="J1535" t="n">
        <v>61594.6</v>
      </c>
      <c r="K1535" t="n">
        <v>834550.5</v>
      </c>
    </row>
    <row r="1536">
      <c r="A1536" s="9" t="n">
        <v>45731</v>
      </c>
      <c r="B1536" t="n">
        <v>153018.8</v>
      </c>
      <c r="C1536" t="n">
        <v>83012.10000000001</v>
      </c>
      <c r="D1536" t="n">
        <v>142728.8</v>
      </c>
      <c r="E1536" t="n">
        <v>145681.1</v>
      </c>
      <c r="F1536" t="n">
        <v>4725.1</v>
      </c>
      <c r="G1536" t="n">
        <v>171243.2</v>
      </c>
      <c r="H1536" t="n">
        <v>7681.2</v>
      </c>
      <c r="I1536" t="n">
        <v>1826.4</v>
      </c>
      <c r="J1536" t="n">
        <v>53931.5</v>
      </c>
      <c r="K1536" t="n">
        <v>763848.2</v>
      </c>
    </row>
    <row r="1537">
      <c r="A1537" s="9" t="n">
        <v>45732</v>
      </c>
      <c r="B1537" t="n">
        <v>152158.2</v>
      </c>
      <c r="C1537" t="n">
        <v>87468.89999999999</v>
      </c>
      <c r="D1537" t="n">
        <v>96492.2</v>
      </c>
      <c r="E1537" t="n">
        <v>115257.9</v>
      </c>
      <c r="F1537" t="n">
        <v>4706.7</v>
      </c>
      <c r="G1537" t="n">
        <v>171268.2</v>
      </c>
      <c r="H1537" t="n">
        <v>7192.9</v>
      </c>
      <c r="I1537" t="n">
        <v>1886.1</v>
      </c>
      <c r="J1537" t="n">
        <v>54258</v>
      </c>
      <c r="K1537" t="n">
        <v>690689.1</v>
      </c>
    </row>
    <row r="1538">
      <c r="A1538" s="9" t="n">
        <v>45733</v>
      </c>
      <c r="B1538" t="n">
        <v>168415.2</v>
      </c>
      <c r="C1538" t="n">
        <v>117889.8</v>
      </c>
      <c r="D1538" t="n">
        <v>142498.6</v>
      </c>
      <c r="E1538" t="n">
        <v>78503.2</v>
      </c>
      <c r="F1538" t="n">
        <v>4843.1</v>
      </c>
      <c r="G1538" t="n">
        <v>171245.3</v>
      </c>
      <c r="H1538" t="n">
        <v>6861</v>
      </c>
      <c r="I1538" t="n">
        <v>1772.3</v>
      </c>
      <c r="J1538" t="n">
        <v>64598.5</v>
      </c>
      <c r="K1538" t="n">
        <v>756627</v>
      </c>
    </row>
    <row r="1539">
      <c r="A1539" s="9" t="n">
        <v>45734</v>
      </c>
      <c r="B1539" t="n">
        <v>162055.6</v>
      </c>
      <c r="C1539" t="n">
        <v>98935.10000000001</v>
      </c>
      <c r="D1539" t="n">
        <v>236461.3</v>
      </c>
      <c r="E1539" t="n">
        <v>82222.60000000001</v>
      </c>
      <c r="F1539" t="n">
        <v>4832.8</v>
      </c>
      <c r="G1539" t="n">
        <v>171186.4</v>
      </c>
      <c r="H1539" t="n">
        <v>7357.1</v>
      </c>
      <c r="I1539" t="n">
        <v>1819.7</v>
      </c>
      <c r="J1539" t="n">
        <v>58115.2</v>
      </c>
      <c r="K1539" t="n">
        <v>822985.7</v>
      </c>
    </row>
    <row r="1540">
      <c r="A1540" s="9" t="n">
        <v>45735</v>
      </c>
      <c r="B1540" t="n">
        <v>123950</v>
      </c>
      <c r="C1540" t="n">
        <v>63415</v>
      </c>
      <c r="D1540" t="n">
        <v>273891.4</v>
      </c>
      <c r="E1540" t="n">
        <v>121257.6</v>
      </c>
      <c r="F1540" t="n">
        <v>8948.200000000001</v>
      </c>
      <c r="G1540" t="n">
        <v>142869.4</v>
      </c>
      <c r="H1540" t="n">
        <v>6338</v>
      </c>
      <c r="I1540" t="n">
        <v>1755.1</v>
      </c>
      <c r="J1540" t="n">
        <v>44027.9</v>
      </c>
      <c r="K1540" t="n">
        <v>786452.5</v>
      </c>
    </row>
    <row r="1541">
      <c r="A1541" s="9" t="n">
        <v>45736</v>
      </c>
      <c r="B1541" t="n">
        <v>115241.4</v>
      </c>
      <c r="C1541" t="n">
        <v>59924.3</v>
      </c>
      <c r="D1541" t="n">
        <v>373212.7</v>
      </c>
      <c r="E1541" t="n">
        <v>88429.60000000001</v>
      </c>
      <c r="F1541" t="n">
        <v>8943.1</v>
      </c>
      <c r="G1541" t="n">
        <v>136109.6</v>
      </c>
      <c r="H1541" t="n">
        <v>7443.4</v>
      </c>
      <c r="I1541" t="n">
        <v>1577.7</v>
      </c>
      <c r="J1541" t="n">
        <v>39896.5</v>
      </c>
      <c r="K1541" t="n">
        <v>830778.3</v>
      </c>
    </row>
    <row r="1542">
      <c r="A1542" s="9" t="n">
        <v>45737</v>
      </c>
      <c r="B1542" t="n">
        <v>119542.6</v>
      </c>
      <c r="C1542" t="n">
        <v>59314.6</v>
      </c>
      <c r="D1542" t="n">
        <v>351333</v>
      </c>
      <c r="E1542" t="n">
        <v>86911.10000000001</v>
      </c>
      <c r="F1542" t="n">
        <v>8821</v>
      </c>
      <c r="G1542" t="n">
        <v>136259.6</v>
      </c>
      <c r="H1542" t="n">
        <v>7009.6</v>
      </c>
      <c r="I1542" t="n">
        <v>1745.5</v>
      </c>
      <c r="J1542" t="n">
        <v>36114.1</v>
      </c>
      <c r="K1542" t="n">
        <v>807051.1</v>
      </c>
    </row>
    <row r="1543">
      <c r="A1543" s="9" t="n">
        <v>45738</v>
      </c>
      <c r="B1543" t="n">
        <v>128228.1</v>
      </c>
      <c r="C1543" t="n">
        <v>57628.4</v>
      </c>
      <c r="D1543" t="n">
        <v>250926.6</v>
      </c>
      <c r="E1543" t="n">
        <v>94570.89999999999</v>
      </c>
      <c r="F1543" t="n">
        <v>4742.4</v>
      </c>
      <c r="G1543" t="n">
        <v>136257.4</v>
      </c>
      <c r="H1543" t="n">
        <v>5338.3</v>
      </c>
      <c r="I1543" t="n">
        <v>1971.7</v>
      </c>
      <c r="J1543" t="n">
        <v>35608.2</v>
      </c>
      <c r="K1543" t="n">
        <v>715272.1</v>
      </c>
    </row>
    <row r="1544">
      <c r="A1544" s="9" t="n">
        <v>45739</v>
      </c>
      <c r="B1544" t="n">
        <v>135059.5</v>
      </c>
      <c r="C1544" t="n">
        <v>70471.2</v>
      </c>
      <c r="D1544" t="n">
        <v>171703.3</v>
      </c>
      <c r="E1544" t="n">
        <v>113680.7</v>
      </c>
      <c r="F1544" t="n">
        <v>4597.3</v>
      </c>
      <c r="G1544" t="n">
        <v>142051.3</v>
      </c>
      <c r="H1544" t="n">
        <v>5470.4</v>
      </c>
      <c r="I1544" t="n">
        <v>1937.6</v>
      </c>
      <c r="J1544" t="n">
        <v>36945.1</v>
      </c>
      <c r="K1544" t="n">
        <v>681916.4</v>
      </c>
    </row>
    <row r="1545">
      <c r="A1545" s="9" t="n">
        <v>45740</v>
      </c>
      <c r="B1545" t="n">
        <v>157928.2</v>
      </c>
      <c r="C1545" t="n">
        <v>94465.39999999999</v>
      </c>
      <c r="D1545" t="n">
        <v>169251.3</v>
      </c>
      <c r="E1545" t="n">
        <v>153507.5</v>
      </c>
      <c r="F1545" t="n">
        <v>6991.6</v>
      </c>
      <c r="G1545" t="n">
        <v>145408</v>
      </c>
      <c r="H1545" t="n">
        <v>6263.4</v>
      </c>
      <c r="I1545" t="n">
        <v>1735.6</v>
      </c>
      <c r="J1545" t="n">
        <v>41777.3</v>
      </c>
      <c r="K1545" t="n">
        <v>777328.3</v>
      </c>
    </row>
    <row r="1546">
      <c r="A1546" s="9" t="n">
        <v>45741</v>
      </c>
      <c r="B1546" t="n">
        <v>174616.7</v>
      </c>
      <c r="C1546" t="n">
        <v>93134.5</v>
      </c>
      <c r="D1546" t="n">
        <v>172621</v>
      </c>
      <c r="E1546" t="n">
        <v>153759.9</v>
      </c>
      <c r="F1546" t="n">
        <v>8621.299999999999</v>
      </c>
      <c r="G1546" t="n">
        <v>147247.2</v>
      </c>
      <c r="H1546" t="n">
        <v>6045.7</v>
      </c>
      <c r="I1546" t="n">
        <v>1852.3</v>
      </c>
      <c r="J1546" t="n">
        <v>44988.8</v>
      </c>
      <c r="K1546" t="n">
        <v>802887.3</v>
      </c>
    </row>
    <row r="1547">
      <c r="A1547" s="9" t="n">
        <v>45742</v>
      </c>
      <c r="B1547" t="n">
        <v>169574.5</v>
      </c>
      <c r="C1547" t="n">
        <v>85809.89999999999</v>
      </c>
      <c r="D1547" t="n">
        <v>176186</v>
      </c>
      <c r="E1547" t="n">
        <v>155482.9</v>
      </c>
      <c r="F1547" t="n">
        <v>8704.700000000001</v>
      </c>
      <c r="G1547" t="n">
        <v>147408.3</v>
      </c>
      <c r="H1547" t="n">
        <v>6315.9</v>
      </c>
      <c r="I1547" t="n">
        <v>1875.3</v>
      </c>
      <c r="J1547" t="n">
        <v>46078.5</v>
      </c>
      <c r="K1547" t="n">
        <v>797436</v>
      </c>
    </row>
    <row r="1548">
      <c r="A1548" s="9" t="n">
        <v>45743</v>
      </c>
      <c r="B1548" t="n">
        <v>170523.7</v>
      </c>
      <c r="C1548" t="n">
        <v>84733.3</v>
      </c>
      <c r="D1548" t="n">
        <v>164700.3</v>
      </c>
      <c r="E1548" t="n">
        <v>156407.5</v>
      </c>
      <c r="F1548" t="n">
        <v>8690.299999999999</v>
      </c>
      <c r="G1548" t="n">
        <v>147372.1</v>
      </c>
      <c r="H1548" t="n">
        <v>6686.3</v>
      </c>
      <c r="I1548" t="n">
        <v>2097</v>
      </c>
      <c r="J1548" t="n">
        <v>49134.6</v>
      </c>
      <c r="K1548" t="n">
        <v>790345.2</v>
      </c>
    </row>
    <row r="1549">
      <c r="A1549" s="9" t="n">
        <v>45744</v>
      </c>
      <c r="B1549" t="n">
        <v>157574.5</v>
      </c>
      <c r="C1549" t="n">
        <v>76413.39999999999</v>
      </c>
      <c r="D1549" t="n">
        <v>188710.4</v>
      </c>
      <c r="E1549" t="n">
        <v>161941.4</v>
      </c>
      <c r="F1549" t="n">
        <v>7639.6</v>
      </c>
      <c r="G1549" t="n">
        <v>147312.4</v>
      </c>
      <c r="H1549" t="n">
        <v>7224.5</v>
      </c>
      <c r="I1549" t="n">
        <v>2155.7</v>
      </c>
      <c r="J1549" t="n">
        <v>43572.7</v>
      </c>
      <c r="K1549" t="n">
        <v>792544.7</v>
      </c>
    </row>
    <row r="1550">
      <c r="A1550" s="9" t="n">
        <v>45745</v>
      </c>
      <c r="B1550" t="n">
        <v>118455.8</v>
      </c>
      <c r="C1550" t="n">
        <v>66324.3</v>
      </c>
      <c r="D1550" t="n">
        <v>235342.4</v>
      </c>
      <c r="E1550" t="n">
        <v>158284.2</v>
      </c>
      <c r="F1550" t="n">
        <v>4679.2</v>
      </c>
      <c r="G1550" t="n">
        <v>130662.4</v>
      </c>
      <c r="H1550" t="n">
        <v>7047.5</v>
      </c>
      <c r="I1550" t="n">
        <v>1727.7</v>
      </c>
      <c r="J1550" t="n">
        <v>34260.8</v>
      </c>
      <c r="K1550" t="n">
        <v>756784.3</v>
      </c>
    </row>
    <row r="1551">
      <c r="A1551" s="9" t="n">
        <v>45746</v>
      </c>
      <c r="B1551" t="n">
        <v>90171.89999999999</v>
      </c>
      <c r="C1551" t="n">
        <v>58958.8</v>
      </c>
      <c r="D1551" t="n">
        <v>174869</v>
      </c>
      <c r="E1551" t="n">
        <v>144849.2</v>
      </c>
      <c r="F1551" t="n">
        <v>4384.5</v>
      </c>
      <c r="G1551" t="n">
        <v>124826.3</v>
      </c>
      <c r="H1551" t="n">
        <v>6008.3</v>
      </c>
      <c r="I1551" t="n">
        <v>1700.1</v>
      </c>
      <c r="J1551" t="n">
        <v>32098.6</v>
      </c>
      <c r="K1551" t="n">
        <v>637866.7</v>
      </c>
    </row>
    <row r="1552">
      <c r="A1552" s="9" t="n">
        <v>45747</v>
      </c>
      <c r="B1552" t="n">
        <v>121204.7</v>
      </c>
      <c r="C1552" t="n">
        <v>87677.8</v>
      </c>
      <c r="D1552" t="n">
        <v>116250</v>
      </c>
      <c r="E1552" t="n">
        <v>178188.6</v>
      </c>
      <c r="F1552" t="n">
        <v>7179.1</v>
      </c>
      <c r="G1552" t="n">
        <v>136524.3</v>
      </c>
      <c r="H1552" t="n">
        <v>7312</v>
      </c>
      <c r="I1552" t="n">
        <v>1742.7</v>
      </c>
      <c r="J1552" t="n">
        <v>39904.7</v>
      </c>
      <c r="K1552" t="n">
        <v>695983.9</v>
      </c>
    </row>
    <row r="1553">
      <c r="A1553" s="9" t="n">
        <v>45748</v>
      </c>
      <c r="B1553" t="n">
        <v>147268.2</v>
      </c>
      <c r="C1553" t="n">
        <v>80192.39999999999</v>
      </c>
      <c r="D1553" t="n">
        <v>55544.4</v>
      </c>
      <c r="E1553" t="n">
        <v>152504.3</v>
      </c>
      <c r="F1553" t="n">
        <v>8760.4</v>
      </c>
      <c r="G1553" t="n">
        <v>147146.3</v>
      </c>
      <c r="H1553" t="n">
        <v>7730.2</v>
      </c>
      <c r="I1553" t="n">
        <v>1703.8</v>
      </c>
      <c r="J1553" t="n">
        <v>58869.1</v>
      </c>
      <c r="K1553" t="n">
        <v>659719.2</v>
      </c>
    </row>
    <row r="1554">
      <c r="A1554" s="9" t="n">
        <v>45749</v>
      </c>
      <c r="B1554" t="n">
        <v>144998.8</v>
      </c>
      <c r="C1554" t="n">
        <v>74228.89999999999</v>
      </c>
      <c r="D1554" t="n">
        <v>158745.6</v>
      </c>
      <c r="E1554" t="n">
        <v>112669.2</v>
      </c>
      <c r="F1554" t="n">
        <v>8631.9</v>
      </c>
      <c r="G1554" t="n">
        <v>147220.8</v>
      </c>
      <c r="H1554" t="n">
        <v>7449.8</v>
      </c>
      <c r="I1554" t="n">
        <v>1815.1</v>
      </c>
      <c r="J1554" t="n">
        <v>55528.1</v>
      </c>
      <c r="K1554" t="n">
        <v>711288.2</v>
      </c>
    </row>
    <row r="1555">
      <c r="A1555" s="9" t="n">
        <v>45750</v>
      </c>
      <c r="B1555" t="n">
        <v>145405.7</v>
      </c>
      <c r="C1555" t="n">
        <v>68688.8</v>
      </c>
      <c r="D1555" t="n">
        <v>244826.2</v>
      </c>
      <c r="E1555" t="n">
        <v>82780.7</v>
      </c>
      <c r="F1555" t="n">
        <v>8626.5</v>
      </c>
      <c r="G1555" t="n">
        <v>147250.3</v>
      </c>
      <c r="H1555" t="n">
        <v>6948.4</v>
      </c>
      <c r="I1555" t="n">
        <v>1587.9</v>
      </c>
      <c r="J1555" t="n">
        <v>50647.9</v>
      </c>
      <c r="K1555" t="n">
        <v>756762.4</v>
      </c>
    </row>
    <row r="1556">
      <c r="A1556" s="9" t="n">
        <v>45751</v>
      </c>
      <c r="B1556" t="n">
        <v>132463.4</v>
      </c>
      <c r="C1556" t="n">
        <v>67610.8</v>
      </c>
      <c r="D1556" t="n">
        <v>250929.7</v>
      </c>
      <c r="E1556" t="n">
        <v>108857.2</v>
      </c>
      <c r="F1556" t="n">
        <v>8395.4</v>
      </c>
      <c r="G1556" t="n">
        <v>130569.6</v>
      </c>
      <c r="H1556" t="n">
        <v>7957.9</v>
      </c>
      <c r="I1556" t="n">
        <v>1734.5</v>
      </c>
      <c r="J1556" t="n">
        <v>46573.9</v>
      </c>
      <c r="K1556" t="n">
        <v>755092.4</v>
      </c>
    </row>
    <row r="1557">
      <c r="A1557" s="9" t="n">
        <v>45752</v>
      </c>
      <c r="B1557" t="n">
        <v>124273.7</v>
      </c>
      <c r="C1557" t="n">
        <v>63701.1</v>
      </c>
      <c r="D1557" t="n">
        <v>143311.1</v>
      </c>
      <c r="E1557" t="n">
        <v>134349.1</v>
      </c>
      <c r="F1557" t="n">
        <v>4695.4</v>
      </c>
      <c r="G1557" t="n">
        <v>123770.5</v>
      </c>
      <c r="H1557" t="n">
        <v>7221.4</v>
      </c>
      <c r="I1557" t="n">
        <v>1781.1</v>
      </c>
      <c r="J1557" t="n">
        <v>48676.6</v>
      </c>
      <c r="K1557" t="n">
        <v>651779.9</v>
      </c>
    </row>
    <row r="1558">
      <c r="A1558" s="9" t="n">
        <v>45753</v>
      </c>
      <c r="B1558" t="n">
        <v>120992.3</v>
      </c>
      <c r="C1558" t="n">
        <v>70514.5</v>
      </c>
      <c r="D1558" t="n">
        <v>92318.60000000001</v>
      </c>
      <c r="E1558" t="n">
        <v>129516.6</v>
      </c>
      <c r="F1558" t="n">
        <v>4584.8</v>
      </c>
      <c r="G1558" t="n">
        <v>123540</v>
      </c>
      <c r="H1558" t="n">
        <v>6786.6</v>
      </c>
      <c r="I1558" t="n">
        <v>1906.6</v>
      </c>
      <c r="J1558" t="n">
        <v>51079.6</v>
      </c>
      <c r="K1558" t="n">
        <v>601239.6</v>
      </c>
    </row>
    <row r="1559">
      <c r="A1559" s="9" t="n">
        <v>45754</v>
      </c>
      <c r="B1559" t="n">
        <v>147217.8</v>
      </c>
      <c r="C1559" t="n">
        <v>93930.2</v>
      </c>
      <c r="D1559" t="n">
        <v>65866.89999999999</v>
      </c>
      <c r="E1559" t="n">
        <v>198589.5</v>
      </c>
      <c r="F1559" t="n">
        <v>7285</v>
      </c>
      <c r="G1559" t="n">
        <v>145226.4</v>
      </c>
      <c r="H1559" t="n">
        <v>6834.8</v>
      </c>
      <c r="I1559" t="n">
        <v>1873.8</v>
      </c>
      <c r="J1559" t="n">
        <v>56760.6</v>
      </c>
      <c r="K1559" t="n">
        <v>723585</v>
      </c>
    </row>
    <row r="1560">
      <c r="A1560" s="9" t="n">
        <v>45755</v>
      </c>
      <c r="B1560" t="n">
        <v>152453.8</v>
      </c>
      <c r="C1560" t="n">
        <v>83237.89999999999</v>
      </c>
      <c r="D1560" t="n">
        <v>69323.5</v>
      </c>
      <c r="E1560" t="n">
        <v>183762.8</v>
      </c>
      <c r="F1560" t="n">
        <v>8713.299999999999</v>
      </c>
      <c r="G1560" t="n">
        <v>147145.6</v>
      </c>
      <c r="H1560" t="n">
        <v>7000.8</v>
      </c>
      <c r="I1560" t="n">
        <v>1806</v>
      </c>
      <c r="J1560" t="n">
        <v>58701.5</v>
      </c>
      <c r="K1560" t="n">
        <v>712145.1</v>
      </c>
    </row>
    <row r="1561">
      <c r="A1561" s="9" t="n">
        <v>45756</v>
      </c>
      <c r="B1561" t="n">
        <v>150991.5</v>
      </c>
      <c r="C1561" t="n">
        <v>82931.10000000001</v>
      </c>
      <c r="D1561" t="n">
        <v>92583.10000000001</v>
      </c>
      <c r="E1561" t="n">
        <v>169499.7</v>
      </c>
      <c r="F1561" t="n">
        <v>8650.799999999999</v>
      </c>
      <c r="G1561" t="n">
        <v>147083.1</v>
      </c>
      <c r="H1561" t="n">
        <v>7083.3</v>
      </c>
      <c r="I1561" t="n">
        <v>1760.1</v>
      </c>
      <c r="J1561" t="n">
        <v>58524</v>
      </c>
      <c r="K1561" t="n">
        <v>719106.9</v>
      </c>
    </row>
    <row r="1562">
      <c r="A1562" s="9" t="n">
        <v>45757</v>
      </c>
      <c r="B1562" t="n">
        <v>133324.8</v>
      </c>
      <c r="C1562" t="n">
        <v>70322.2</v>
      </c>
      <c r="D1562" t="n">
        <v>185924.7</v>
      </c>
      <c r="E1562" t="n">
        <v>149001.7</v>
      </c>
      <c r="F1562" t="n">
        <v>8659.700000000001</v>
      </c>
      <c r="G1562" t="n">
        <v>147086.4</v>
      </c>
      <c r="H1562" t="n">
        <v>6119.7</v>
      </c>
      <c r="I1562" t="n">
        <v>1868.6</v>
      </c>
      <c r="J1562" t="n">
        <v>58854.8</v>
      </c>
      <c r="K1562" t="n">
        <v>761162.6</v>
      </c>
    </row>
    <row r="1563">
      <c r="A1563" s="9" t="n">
        <v>45758</v>
      </c>
      <c r="B1563" t="n">
        <v>139407.8</v>
      </c>
      <c r="C1563" t="n">
        <v>74204.3</v>
      </c>
      <c r="D1563" t="n">
        <v>209480.3</v>
      </c>
      <c r="E1563" t="n">
        <v>101217.5</v>
      </c>
      <c r="F1563" t="n">
        <v>8652.4</v>
      </c>
      <c r="G1563" t="n">
        <v>147118.9</v>
      </c>
      <c r="H1563" t="n">
        <v>6897.3</v>
      </c>
      <c r="I1563" t="n">
        <v>1841.9</v>
      </c>
      <c r="J1563" t="n">
        <v>59708.4</v>
      </c>
      <c r="K1563" t="n">
        <v>748528.8</v>
      </c>
    </row>
    <row r="1564">
      <c r="A1564" s="9" t="n">
        <v>45759</v>
      </c>
      <c r="B1564" t="n">
        <v>144572.6</v>
      </c>
      <c r="C1564" t="n">
        <v>89712.39999999999</v>
      </c>
      <c r="D1564" t="n">
        <v>93242.7</v>
      </c>
      <c r="E1564" t="n">
        <v>91631.10000000001</v>
      </c>
      <c r="F1564" t="n">
        <v>4794.8</v>
      </c>
      <c r="G1564" t="n">
        <v>140803.3</v>
      </c>
      <c r="H1564" t="n">
        <v>6262.4</v>
      </c>
      <c r="I1564" t="n">
        <v>2011.6</v>
      </c>
      <c r="J1564" t="n">
        <v>60782.7</v>
      </c>
      <c r="K1564" t="n">
        <v>633813.6</v>
      </c>
    </row>
    <row r="1565">
      <c r="A1565" s="9" t="n">
        <v>45760</v>
      </c>
      <c r="B1565" t="n">
        <v>127581.4</v>
      </c>
      <c r="C1565" t="n">
        <v>84236.7</v>
      </c>
      <c r="D1565" t="n">
        <v>47671.4</v>
      </c>
      <c r="E1565" t="n">
        <v>131637.2</v>
      </c>
      <c r="F1565" t="n">
        <v>4228.6</v>
      </c>
      <c r="G1565" t="n">
        <v>139433.8</v>
      </c>
      <c r="H1565" t="n">
        <v>5696.4</v>
      </c>
      <c r="I1565" t="n">
        <v>1876.1</v>
      </c>
      <c r="J1565" t="n">
        <v>57105.5</v>
      </c>
      <c r="K1565" t="n">
        <v>599467.1</v>
      </c>
    </row>
    <row r="1566">
      <c r="A1566" s="9" t="n">
        <v>45761</v>
      </c>
      <c r="B1566" t="n">
        <v>135312.4</v>
      </c>
      <c r="C1566" t="n">
        <v>79096</v>
      </c>
      <c r="D1566" t="n">
        <v>170976.6</v>
      </c>
      <c r="E1566" t="n">
        <v>118328</v>
      </c>
      <c r="F1566" t="n">
        <v>4626.1</v>
      </c>
      <c r="G1566" t="n">
        <v>139433</v>
      </c>
      <c r="H1566" t="n">
        <v>6215.8</v>
      </c>
      <c r="I1566" t="n">
        <v>1667.7</v>
      </c>
      <c r="J1566" t="n">
        <v>59300.1</v>
      </c>
      <c r="K1566" t="n">
        <v>714955.7</v>
      </c>
    </row>
    <row r="1567">
      <c r="A1567" s="9" t="n">
        <v>45762</v>
      </c>
      <c r="B1567" t="n">
        <v>120649.6</v>
      </c>
      <c r="C1567" t="n">
        <v>68941.8</v>
      </c>
      <c r="D1567" t="n">
        <v>236402.8</v>
      </c>
      <c r="E1567" t="n">
        <v>147657</v>
      </c>
      <c r="F1567" t="n">
        <v>4647.1</v>
      </c>
      <c r="G1567" t="n">
        <v>100631.7</v>
      </c>
      <c r="H1567" t="n">
        <v>6161.5</v>
      </c>
      <c r="I1567" t="n">
        <v>1673.8</v>
      </c>
      <c r="J1567" t="n">
        <v>55078</v>
      </c>
      <c r="K1567" t="n">
        <v>741843.3</v>
      </c>
    </row>
    <row r="1568">
      <c r="A1568" s="9" t="n">
        <v>45763</v>
      </c>
      <c r="B1568" t="n">
        <v>118278.5</v>
      </c>
      <c r="C1568" t="n">
        <v>70135.89999999999</v>
      </c>
      <c r="D1568" t="n">
        <v>270555.8</v>
      </c>
      <c r="E1568" t="n">
        <v>163370.4</v>
      </c>
      <c r="F1568" t="n">
        <v>4682.4</v>
      </c>
      <c r="G1568" t="n">
        <v>69407</v>
      </c>
      <c r="H1568" t="n">
        <v>5499.8</v>
      </c>
      <c r="I1568" t="n">
        <v>1642.7</v>
      </c>
      <c r="J1568" t="n">
        <v>55600.1</v>
      </c>
      <c r="K1568" t="n">
        <v>759172.7</v>
      </c>
    </row>
    <row r="1569">
      <c r="A1569" s="9" t="n">
        <v>45764</v>
      </c>
      <c r="B1569" t="n">
        <v>115262.3</v>
      </c>
      <c r="C1569" t="n">
        <v>80561.89999999999</v>
      </c>
      <c r="D1569" t="n">
        <v>211154.3</v>
      </c>
      <c r="E1569" t="n">
        <v>164592.2</v>
      </c>
      <c r="F1569" t="n">
        <v>4365.9</v>
      </c>
      <c r="G1569" t="n">
        <v>52871.6</v>
      </c>
      <c r="H1569" t="n">
        <v>5329</v>
      </c>
      <c r="I1569" t="n">
        <v>1805.5</v>
      </c>
      <c r="J1569" t="n">
        <v>55396</v>
      </c>
      <c r="K1569" t="n">
        <v>691338.7</v>
      </c>
    </row>
    <row r="1570">
      <c r="A1570" s="9" t="n">
        <v>45765</v>
      </c>
      <c r="B1570" t="n">
        <v>111377.5</v>
      </c>
      <c r="C1570" t="n">
        <v>90720.2</v>
      </c>
      <c r="D1570" t="n">
        <v>182875.9</v>
      </c>
      <c r="E1570" t="n">
        <v>124367.4</v>
      </c>
      <c r="F1570" t="n">
        <v>4368.2</v>
      </c>
      <c r="G1570" t="n">
        <v>49299.4</v>
      </c>
      <c r="H1570" t="n">
        <v>5631.8</v>
      </c>
      <c r="I1570" t="n">
        <v>1778.7</v>
      </c>
      <c r="J1570" t="n">
        <v>51767.9</v>
      </c>
      <c r="K1570" t="n">
        <v>622187.1</v>
      </c>
    </row>
    <row r="1571">
      <c r="A1571" s="9" t="n">
        <v>45766</v>
      </c>
      <c r="B1571" t="n">
        <v>103146.8</v>
      </c>
      <c r="C1571" t="n">
        <v>88040.10000000001</v>
      </c>
      <c r="D1571" t="n">
        <v>234256.1</v>
      </c>
      <c r="E1571" t="n">
        <v>125043.8</v>
      </c>
      <c r="F1571" t="n">
        <v>4377.9</v>
      </c>
      <c r="G1571" t="n">
        <v>49284</v>
      </c>
      <c r="H1571" t="n">
        <v>5351.9</v>
      </c>
      <c r="I1571" t="n">
        <v>1733.7</v>
      </c>
      <c r="J1571" t="n">
        <v>45775.5</v>
      </c>
      <c r="K1571" t="n">
        <v>657010</v>
      </c>
    </row>
    <row r="1572">
      <c r="A1572" s="9" t="n">
        <v>45767</v>
      </c>
      <c r="B1572" t="n">
        <v>119527</v>
      </c>
      <c r="C1572" t="n">
        <v>90071.10000000001</v>
      </c>
      <c r="D1572" t="n">
        <v>138509.6</v>
      </c>
      <c r="E1572" t="n">
        <v>127125.4</v>
      </c>
      <c r="F1572" t="n">
        <v>4178.3</v>
      </c>
      <c r="G1572" t="n">
        <v>49277.3</v>
      </c>
      <c r="H1572" t="n">
        <v>4985.3</v>
      </c>
      <c r="I1572" t="n">
        <v>1885.3</v>
      </c>
      <c r="J1572" t="n">
        <v>47023</v>
      </c>
      <c r="K1572" t="n">
        <v>582582.3</v>
      </c>
    </row>
    <row r="1573">
      <c r="A1573" s="9" t="n">
        <v>45768</v>
      </c>
      <c r="B1573" t="n">
        <v>149558.7</v>
      </c>
      <c r="C1573" t="n">
        <v>91245.60000000001</v>
      </c>
      <c r="D1573" t="n">
        <v>79516.5</v>
      </c>
      <c r="E1573" t="n">
        <v>186705</v>
      </c>
      <c r="F1573" t="n">
        <v>4790.4</v>
      </c>
      <c r="G1573" t="n">
        <v>51273.3</v>
      </c>
      <c r="H1573" t="n">
        <v>5121.1</v>
      </c>
      <c r="I1573" t="n">
        <v>1851.3</v>
      </c>
      <c r="J1573" t="n">
        <v>57008.9</v>
      </c>
      <c r="K1573" t="n">
        <v>627070.9</v>
      </c>
    </row>
    <row r="1574">
      <c r="A1574" s="9" t="n">
        <v>45769</v>
      </c>
      <c r="B1574" t="n">
        <v>165736.3</v>
      </c>
      <c r="C1574" t="n">
        <v>102267.7</v>
      </c>
      <c r="D1574" t="n">
        <v>108624</v>
      </c>
      <c r="E1574" t="n">
        <v>178671.5</v>
      </c>
      <c r="F1574" t="n">
        <v>4795.7</v>
      </c>
      <c r="G1574" t="n">
        <v>70791.89999999999</v>
      </c>
      <c r="H1574" t="n">
        <v>5723.5</v>
      </c>
      <c r="I1574" t="n">
        <v>1605</v>
      </c>
      <c r="J1574" t="n">
        <v>60577</v>
      </c>
      <c r="K1574" t="n">
        <v>698792.8</v>
      </c>
    </row>
    <row r="1575">
      <c r="A1575" s="9" t="n">
        <v>45770</v>
      </c>
      <c r="B1575" t="n">
        <v>154258.2</v>
      </c>
      <c r="C1575" t="n">
        <v>87339.39999999999</v>
      </c>
      <c r="D1575" t="n">
        <v>114067.4</v>
      </c>
      <c r="E1575" t="n">
        <v>231326.7</v>
      </c>
      <c r="F1575" t="n">
        <v>4793.3</v>
      </c>
      <c r="G1575" t="n">
        <v>84756.89999999999</v>
      </c>
      <c r="H1575" t="n">
        <v>6605.3</v>
      </c>
      <c r="I1575" t="n">
        <v>1606.8</v>
      </c>
      <c r="J1575" t="n">
        <v>60953.7</v>
      </c>
      <c r="K1575" t="n">
        <v>745707.6</v>
      </c>
    </row>
    <row r="1576">
      <c r="A1576" s="9" t="n">
        <v>45771</v>
      </c>
      <c r="B1576" t="n">
        <v>137174</v>
      </c>
      <c r="C1576" t="n">
        <v>85216.5</v>
      </c>
      <c r="D1576" t="n">
        <v>117635.5</v>
      </c>
      <c r="E1576" t="n">
        <v>226252.3</v>
      </c>
      <c r="F1576" t="n">
        <v>4770.6</v>
      </c>
      <c r="G1576" t="n">
        <v>89147.5</v>
      </c>
      <c r="H1576" t="n">
        <v>6466.4</v>
      </c>
      <c r="I1576" t="n">
        <v>1581.5</v>
      </c>
      <c r="J1576" t="n">
        <v>61516.5</v>
      </c>
      <c r="K1576" t="n">
        <v>729761</v>
      </c>
    </row>
    <row r="1577">
      <c r="A1577" s="9" t="n">
        <v>45772</v>
      </c>
      <c r="B1577" t="n">
        <v>139779.2</v>
      </c>
      <c r="C1577" t="n">
        <v>85160.5</v>
      </c>
      <c r="D1577" t="n">
        <v>84413.60000000001</v>
      </c>
      <c r="E1577" t="n">
        <v>211756.1</v>
      </c>
      <c r="F1577" t="n">
        <v>4786.8</v>
      </c>
      <c r="G1577" t="n">
        <v>89129.8</v>
      </c>
      <c r="H1577" t="n">
        <v>5750.6</v>
      </c>
      <c r="I1577" t="n">
        <v>1484.4</v>
      </c>
      <c r="J1577" t="n">
        <v>63789.5</v>
      </c>
      <c r="K1577" t="n">
        <v>686050.6</v>
      </c>
    </row>
    <row r="1578">
      <c r="A1578" s="9" t="n">
        <v>45773</v>
      </c>
      <c r="B1578" t="n">
        <v>105520.1</v>
      </c>
      <c r="C1578" t="n">
        <v>62212.5</v>
      </c>
      <c r="D1578" t="n">
        <v>189205.3</v>
      </c>
      <c r="E1578" t="n">
        <v>187719.4</v>
      </c>
      <c r="F1578" t="n">
        <v>4796.9</v>
      </c>
      <c r="G1578" t="n">
        <v>82694.60000000001</v>
      </c>
      <c r="H1578" t="n">
        <v>5776.1</v>
      </c>
      <c r="I1578" t="n">
        <v>1557.4</v>
      </c>
      <c r="J1578" t="n">
        <v>47584.2</v>
      </c>
      <c r="K1578" t="n">
        <v>687066.5</v>
      </c>
    </row>
    <row r="1579">
      <c r="A1579" s="9" t="n">
        <v>45774</v>
      </c>
      <c r="B1579" t="n">
        <v>91013.7</v>
      </c>
      <c r="C1579" t="n">
        <v>85056.2</v>
      </c>
      <c r="D1579" t="n">
        <v>135749</v>
      </c>
      <c r="E1579" t="n">
        <v>162366.4</v>
      </c>
      <c r="F1579" t="n">
        <v>4348.3</v>
      </c>
      <c r="G1579" t="n">
        <v>81344.3</v>
      </c>
      <c r="H1579" t="n">
        <v>5832.3</v>
      </c>
      <c r="I1579" t="n">
        <v>1633.3</v>
      </c>
      <c r="J1579" t="n">
        <v>49430.8</v>
      </c>
      <c r="K1579" t="n">
        <v>616774.3</v>
      </c>
    </row>
    <row r="1580">
      <c r="A1580" s="9" t="n">
        <v>45775</v>
      </c>
      <c r="B1580" t="n">
        <v>91376.39999999999</v>
      </c>
      <c r="C1580" t="n">
        <v>76323.7</v>
      </c>
      <c r="D1580" t="n">
        <v>60443.3</v>
      </c>
      <c r="E1580" t="n">
        <v>82953.89999999999</v>
      </c>
      <c r="F1580" t="n">
        <v>2467.3</v>
      </c>
      <c r="G1580" t="n">
        <v>42545.5</v>
      </c>
      <c r="H1580" t="n">
        <v>6901.3</v>
      </c>
      <c r="I1580" t="n">
        <v>1001.8</v>
      </c>
      <c r="J1580" t="n">
        <v>34130.1</v>
      </c>
      <c r="K1580" t="n">
        <v>398143.2</v>
      </c>
    </row>
    <row r="1581">
      <c r="A1581" s="9" t="n">
        <v>45776</v>
      </c>
      <c r="B1581" t="n">
        <v>155518.8</v>
      </c>
      <c r="C1581" t="n">
        <v>217605.4</v>
      </c>
      <c r="D1581" t="n">
        <v>90986.5</v>
      </c>
      <c r="E1581" t="n">
        <v>97339.7</v>
      </c>
      <c r="F1581" t="n">
        <v>3869.6</v>
      </c>
      <c r="G1581" t="n">
        <v>151.9</v>
      </c>
      <c r="H1581" t="n">
        <v>6350.7</v>
      </c>
      <c r="I1581" t="n">
        <v>1100.8</v>
      </c>
      <c r="J1581" t="n">
        <v>26443.4</v>
      </c>
      <c r="K1581" t="n">
        <v>599366.9</v>
      </c>
    </row>
    <row r="1582">
      <c r="A1582" s="9" t="n">
        <v>45777</v>
      </c>
      <c r="B1582" t="n">
        <v>125003.1</v>
      </c>
      <c r="C1582" t="n">
        <v>117538.9</v>
      </c>
      <c r="D1582" t="n">
        <v>223916.3</v>
      </c>
      <c r="E1582" t="n">
        <v>112343.8</v>
      </c>
      <c r="F1582" t="n">
        <v>4781.4</v>
      </c>
      <c r="G1582" t="n">
        <v>16375.9</v>
      </c>
      <c r="H1582" t="n">
        <v>6629.5</v>
      </c>
      <c r="I1582" t="n">
        <v>1561.8</v>
      </c>
      <c r="J1582" t="n">
        <v>51757.1</v>
      </c>
      <c r="K1582" t="n">
        <v>659907.8</v>
      </c>
    </row>
    <row r="1583">
      <c r="A1583" s="9" t="n">
        <v>45778</v>
      </c>
      <c r="B1583" t="n">
        <v>107207.5</v>
      </c>
      <c r="C1583" t="n">
        <v>115027.4</v>
      </c>
      <c r="D1583" t="n">
        <v>131843.1</v>
      </c>
      <c r="E1583" t="n">
        <v>130433.8</v>
      </c>
      <c r="F1583" t="n">
        <v>4439.6</v>
      </c>
      <c r="G1583" t="n">
        <v>33739.7</v>
      </c>
      <c r="H1583" t="n">
        <v>5715.4</v>
      </c>
      <c r="I1583" t="n">
        <v>1612.1</v>
      </c>
      <c r="J1583" t="n">
        <v>50914.4</v>
      </c>
      <c r="K1583" t="n">
        <v>580932.9</v>
      </c>
    </row>
    <row r="1584">
      <c r="A1584" s="9" t="n">
        <v>45779</v>
      </c>
      <c r="B1584" t="n">
        <v>109852.3</v>
      </c>
      <c r="C1584" t="n">
        <v>136111.4</v>
      </c>
      <c r="D1584" t="n">
        <v>182728.5</v>
      </c>
      <c r="E1584" t="n">
        <v>107461.7</v>
      </c>
      <c r="F1584" t="n">
        <v>4856.8</v>
      </c>
      <c r="G1584" t="n">
        <v>34186.8</v>
      </c>
      <c r="H1584" t="n">
        <v>6238.4</v>
      </c>
      <c r="I1584" t="n">
        <v>1568.4</v>
      </c>
      <c r="J1584" t="n">
        <v>51304</v>
      </c>
      <c r="K1584" t="n">
        <v>634308.3</v>
      </c>
    </row>
    <row r="1585">
      <c r="A1585" s="9" t="n">
        <v>45780</v>
      </c>
      <c r="B1585" t="n">
        <v>110114.7</v>
      </c>
      <c r="C1585" t="n">
        <v>120414.2</v>
      </c>
      <c r="D1585" t="n">
        <v>90646.7</v>
      </c>
      <c r="E1585" t="n">
        <v>140148</v>
      </c>
      <c r="F1585" t="n">
        <v>4172.5</v>
      </c>
      <c r="G1585" t="n">
        <v>34231.9</v>
      </c>
      <c r="H1585" t="n">
        <v>6042.9</v>
      </c>
      <c r="I1585" t="n">
        <v>1709.9</v>
      </c>
      <c r="J1585" t="n">
        <v>52959.8</v>
      </c>
      <c r="K1585" t="n">
        <v>560440.6</v>
      </c>
    </row>
    <row r="1586">
      <c r="A1586" s="9" t="n">
        <v>45781</v>
      </c>
      <c r="B1586" t="n">
        <v>102561.7</v>
      </c>
      <c r="C1586" t="n">
        <v>115151.1</v>
      </c>
      <c r="D1586" t="n">
        <v>114882.7</v>
      </c>
      <c r="E1586" t="n">
        <v>119623.3</v>
      </c>
      <c r="F1586" t="n">
        <v>4198.6</v>
      </c>
      <c r="G1586" t="n">
        <v>34553.1</v>
      </c>
      <c r="H1586" t="n">
        <v>5601.2</v>
      </c>
      <c r="I1586" t="n">
        <v>1598.9</v>
      </c>
      <c r="J1586" t="n">
        <v>52605</v>
      </c>
      <c r="K1586" t="n">
        <v>550775.6</v>
      </c>
    </row>
    <row r="1587">
      <c r="A1587" s="9" t="n">
        <v>45782</v>
      </c>
      <c r="B1587" t="n">
        <v>116264.7</v>
      </c>
      <c r="C1587" t="n">
        <v>117435</v>
      </c>
      <c r="D1587" t="n">
        <v>220517.3</v>
      </c>
      <c r="E1587" t="n">
        <v>126814.1</v>
      </c>
      <c r="F1587" t="n">
        <v>4806.7</v>
      </c>
      <c r="G1587" t="n">
        <v>39367.4</v>
      </c>
      <c r="H1587" t="n">
        <v>6515.2</v>
      </c>
      <c r="I1587" t="n">
        <v>1552</v>
      </c>
      <c r="J1587" t="n">
        <v>54340.8</v>
      </c>
      <c r="K1587" t="n">
        <v>687613.2</v>
      </c>
    </row>
    <row r="1588">
      <c r="A1588" s="9" t="n">
        <v>45783</v>
      </c>
      <c r="B1588" t="n">
        <v>124563.5</v>
      </c>
      <c r="C1588" t="n">
        <v>110403.6</v>
      </c>
      <c r="D1588" t="n">
        <v>176984.3</v>
      </c>
      <c r="E1588" t="n">
        <v>146745.6</v>
      </c>
      <c r="F1588" t="n">
        <v>4793.6</v>
      </c>
      <c r="G1588" t="n">
        <v>66761.2</v>
      </c>
      <c r="H1588" t="n">
        <v>6627.9</v>
      </c>
      <c r="I1588" t="n">
        <v>1575.4</v>
      </c>
      <c r="J1588" t="n">
        <v>54027</v>
      </c>
      <c r="K1588" t="n">
        <v>692482.1</v>
      </c>
    </row>
    <row r="1589">
      <c r="A1589" s="9" t="n">
        <v>45784</v>
      </c>
      <c r="B1589" t="n">
        <v>143722.4</v>
      </c>
      <c r="C1589" t="n">
        <v>101418.4</v>
      </c>
      <c r="D1589" t="n">
        <v>104035</v>
      </c>
      <c r="E1589" t="n">
        <v>177758.2</v>
      </c>
      <c r="F1589" t="n">
        <v>4844.4</v>
      </c>
      <c r="G1589" t="n">
        <v>97788.5</v>
      </c>
      <c r="H1589" t="n">
        <v>6540.7</v>
      </c>
      <c r="I1589" t="n">
        <v>1526</v>
      </c>
      <c r="J1589" t="n">
        <v>58774.1</v>
      </c>
      <c r="K1589" t="n">
        <v>696407.9</v>
      </c>
    </row>
    <row r="1590">
      <c r="A1590" s="9" t="n">
        <v>45785</v>
      </c>
      <c r="B1590" t="n">
        <v>161833.1</v>
      </c>
      <c r="C1590" t="n">
        <v>109989.7</v>
      </c>
      <c r="D1590" t="n">
        <v>73487.7</v>
      </c>
      <c r="E1590" t="n">
        <v>134420.6</v>
      </c>
      <c r="F1590" t="n">
        <v>4800.2</v>
      </c>
      <c r="G1590" t="n">
        <v>103766.7</v>
      </c>
      <c r="H1590" t="n">
        <v>6344.6</v>
      </c>
      <c r="I1590" t="n">
        <v>1503.2</v>
      </c>
      <c r="J1590" t="n">
        <v>59667.7</v>
      </c>
      <c r="K1590" t="n">
        <v>655813.6</v>
      </c>
    </row>
    <row r="1591">
      <c r="A1591" s="9" t="n">
        <v>45786</v>
      </c>
      <c r="B1591" t="n">
        <v>161098.7</v>
      </c>
      <c r="C1591" t="n">
        <v>100427.9</v>
      </c>
      <c r="D1591" t="n">
        <v>68444.8</v>
      </c>
      <c r="E1591" t="n">
        <v>156334.2</v>
      </c>
      <c r="F1591" t="n">
        <v>4803.2</v>
      </c>
      <c r="G1591" t="n">
        <v>104013.9</v>
      </c>
      <c r="H1591" t="n">
        <v>6606.5</v>
      </c>
      <c r="I1591" t="n">
        <v>1629.4</v>
      </c>
      <c r="J1591" t="n">
        <v>61188</v>
      </c>
      <c r="K1591" t="n">
        <v>664546.6</v>
      </c>
    </row>
    <row r="1592">
      <c r="A1592" s="9" t="n">
        <v>45787</v>
      </c>
      <c r="B1592" t="n">
        <v>126823.8</v>
      </c>
      <c r="C1592" t="n">
        <v>96847.3</v>
      </c>
      <c r="D1592" t="n">
        <v>105878.2</v>
      </c>
      <c r="E1592" t="n">
        <v>121852.1</v>
      </c>
      <c r="F1592" t="n">
        <v>4325.6</v>
      </c>
      <c r="G1592" t="n">
        <v>104456.7</v>
      </c>
      <c r="H1592" t="n">
        <v>6025.9</v>
      </c>
      <c r="I1592" t="n">
        <v>1632</v>
      </c>
      <c r="J1592" t="n">
        <v>53149.5</v>
      </c>
      <c r="K1592" t="n">
        <v>620991.2</v>
      </c>
    </row>
    <row r="1593">
      <c r="A1593" s="9" t="n">
        <v>45788</v>
      </c>
      <c r="B1593" t="n">
        <v>114811.2</v>
      </c>
      <c r="C1593" t="n">
        <v>106172.5</v>
      </c>
      <c r="D1593" t="n">
        <v>85178.10000000001</v>
      </c>
      <c r="E1593" t="n">
        <v>132345.9</v>
      </c>
      <c r="F1593" t="n">
        <v>4196.1</v>
      </c>
      <c r="G1593" t="n">
        <v>114766.6</v>
      </c>
      <c r="H1593" t="n">
        <v>6019.6</v>
      </c>
      <c r="I1593" t="n">
        <v>1439.6</v>
      </c>
      <c r="J1593" t="n">
        <v>47254.9</v>
      </c>
      <c r="K1593" t="n">
        <v>612184.5</v>
      </c>
    </row>
    <row r="1594">
      <c r="A1594" s="9" t="n">
        <v>45789</v>
      </c>
      <c r="B1594" t="n">
        <v>142646.6</v>
      </c>
      <c r="C1594" t="n">
        <v>108251.4</v>
      </c>
      <c r="D1594" t="n">
        <v>78789</v>
      </c>
      <c r="E1594" t="n">
        <v>185734.1</v>
      </c>
      <c r="F1594" t="n">
        <v>4964.6</v>
      </c>
      <c r="G1594" t="n">
        <v>122389.5</v>
      </c>
      <c r="H1594" t="n">
        <v>6700.9</v>
      </c>
      <c r="I1594" t="n">
        <v>1206.6</v>
      </c>
      <c r="J1594" t="n">
        <v>56866.3</v>
      </c>
      <c r="K1594" t="n">
        <v>707549</v>
      </c>
    </row>
    <row r="1595">
      <c r="A1595" s="9" t="n">
        <v>45790</v>
      </c>
      <c r="B1595" t="n">
        <v>142239.8</v>
      </c>
      <c r="C1595" t="n">
        <v>112804.8</v>
      </c>
      <c r="D1595" t="n">
        <v>48780.5</v>
      </c>
      <c r="E1595" t="n">
        <v>169528.7</v>
      </c>
      <c r="F1595" t="n">
        <v>5134.2</v>
      </c>
      <c r="G1595" t="n">
        <v>122663.9</v>
      </c>
      <c r="H1595" t="n">
        <v>6565</v>
      </c>
      <c r="I1595" t="n">
        <v>1145.5</v>
      </c>
      <c r="J1595" t="n">
        <v>59299.5</v>
      </c>
      <c r="K1595" t="n">
        <v>668162</v>
      </c>
    </row>
    <row r="1596">
      <c r="A1596" s="9" t="n">
        <v>45791</v>
      </c>
      <c r="B1596" t="n">
        <v>138642.3</v>
      </c>
      <c r="C1596" t="n">
        <v>103243.4</v>
      </c>
      <c r="D1596" t="n">
        <v>54638.9</v>
      </c>
      <c r="E1596" t="n">
        <v>175394.3</v>
      </c>
      <c r="F1596" t="n">
        <v>4740.1</v>
      </c>
      <c r="G1596" t="n">
        <v>122499.8</v>
      </c>
      <c r="H1596" t="n">
        <v>6571.7</v>
      </c>
      <c r="I1596" t="n">
        <v>1048.4</v>
      </c>
      <c r="J1596" t="n">
        <v>60057.4</v>
      </c>
      <c r="K1596" t="n">
        <v>666836.4</v>
      </c>
    </row>
    <row r="1597">
      <c r="A1597" s="9" t="n">
        <v>45792</v>
      </c>
      <c r="B1597" t="n">
        <v>130810.8</v>
      </c>
      <c r="C1597" t="n">
        <v>89103</v>
      </c>
      <c r="D1597" t="n">
        <v>137646.8</v>
      </c>
      <c r="E1597" t="n">
        <v>162125.5</v>
      </c>
      <c r="F1597" t="n">
        <v>4765.5</v>
      </c>
      <c r="G1597" t="n">
        <v>112627.4</v>
      </c>
      <c r="H1597" t="n">
        <v>5981.4</v>
      </c>
      <c r="I1597" t="n">
        <v>1145.7</v>
      </c>
      <c r="J1597" t="n">
        <v>54545.9</v>
      </c>
      <c r="K1597" t="n">
        <v>698751.9</v>
      </c>
    </row>
    <row r="1598">
      <c r="A1598" s="9" t="n">
        <v>45793</v>
      </c>
      <c r="B1598" t="n">
        <v>123214.1</v>
      </c>
      <c r="C1598" t="n">
        <v>92591.8</v>
      </c>
      <c r="D1598" t="n">
        <v>161094.1</v>
      </c>
      <c r="E1598" t="n">
        <v>186084.3</v>
      </c>
      <c r="F1598" t="n">
        <v>4769.4</v>
      </c>
      <c r="G1598" t="n">
        <v>114099.3</v>
      </c>
      <c r="H1598" t="n">
        <v>6039.5</v>
      </c>
      <c r="I1598" t="n">
        <v>1200.8</v>
      </c>
      <c r="J1598" t="n">
        <v>48386.7</v>
      </c>
      <c r="K1598" t="n">
        <v>737480.2</v>
      </c>
    </row>
    <row r="1599">
      <c r="A1599" s="9" t="n">
        <v>45794</v>
      </c>
      <c r="B1599" t="n">
        <v>125520.3</v>
      </c>
      <c r="C1599" t="n">
        <v>103790.3</v>
      </c>
      <c r="D1599" t="n">
        <v>62000.7</v>
      </c>
      <c r="E1599" t="n">
        <v>178755.9</v>
      </c>
      <c r="F1599" t="n">
        <v>4501.3</v>
      </c>
      <c r="G1599" t="n">
        <v>107728</v>
      </c>
      <c r="H1599" t="n">
        <v>6406.9</v>
      </c>
      <c r="I1599" t="n">
        <v>1228.1</v>
      </c>
      <c r="J1599" t="n">
        <v>49131.1</v>
      </c>
      <c r="K1599" t="n">
        <v>639062.6</v>
      </c>
    </row>
    <row r="1600">
      <c r="A1600" s="9" t="n">
        <v>45795</v>
      </c>
      <c r="B1600" t="n">
        <v>110912.7</v>
      </c>
      <c r="C1600" t="n">
        <v>101322.4</v>
      </c>
      <c r="D1600" t="n">
        <v>90811.5</v>
      </c>
      <c r="E1600" t="n">
        <v>165355.8</v>
      </c>
      <c r="F1600" t="n">
        <v>4499.8</v>
      </c>
      <c r="G1600" t="n">
        <v>97574.7</v>
      </c>
      <c r="H1600" t="n">
        <v>5128.6</v>
      </c>
      <c r="I1600" t="n">
        <v>1194</v>
      </c>
      <c r="J1600" t="n">
        <v>47598.5</v>
      </c>
      <c r="K1600" t="n">
        <v>624398</v>
      </c>
    </row>
    <row r="1601">
      <c r="A1601" s="9" t="n">
        <v>45796</v>
      </c>
      <c r="B1601" t="n">
        <v>117724.5</v>
      </c>
      <c r="C1601" t="n">
        <v>114895</v>
      </c>
      <c r="D1601" t="n">
        <v>142026.1</v>
      </c>
      <c r="E1601" t="n">
        <v>179199.6</v>
      </c>
      <c r="F1601" t="n">
        <v>4708.4</v>
      </c>
      <c r="G1601" t="n">
        <v>103546.3</v>
      </c>
      <c r="H1601" t="n">
        <v>5588.7</v>
      </c>
      <c r="I1601" t="n">
        <v>1121.1</v>
      </c>
      <c r="J1601" t="n">
        <v>52749.1</v>
      </c>
      <c r="K1601" t="n">
        <v>721558.9</v>
      </c>
    </row>
    <row r="1602">
      <c r="A1602" s="9" t="n">
        <v>45797</v>
      </c>
      <c r="B1602" t="n">
        <v>113641.7</v>
      </c>
      <c r="C1602" t="n">
        <v>104146</v>
      </c>
      <c r="D1602" t="n">
        <v>140378.8</v>
      </c>
      <c r="E1602" t="n">
        <v>198117.1</v>
      </c>
      <c r="F1602" t="n">
        <v>4702.8</v>
      </c>
      <c r="G1602" t="n">
        <v>104842.9</v>
      </c>
      <c r="H1602" t="n">
        <v>5731.3</v>
      </c>
      <c r="I1602" t="n">
        <v>1142.9</v>
      </c>
      <c r="J1602" t="n">
        <v>50996.3</v>
      </c>
      <c r="K1602" t="n">
        <v>723699.7</v>
      </c>
    </row>
    <row r="1603">
      <c r="A1603" s="9" t="n">
        <v>45798</v>
      </c>
      <c r="B1603" t="n">
        <v>120792.2</v>
      </c>
      <c r="C1603" t="n">
        <v>99987.5</v>
      </c>
      <c r="D1603" t="n">
        <v>107417.6</v>
      </c>
      <c r="E1603" t="n">
        <v>217682.2</v>
      </c>
      <c r="F1603" t="n">
        <v>4712.9</v>
      </c>
      <c r="G1603" t="n">
        <v>104929.4</v>
      </c>
      <c r="H1603" t="n">
        <v>5764.2</v>
      </c>
      <c r="I1603" t="n">
        <v>1157.7</v>
      </c>
      <c r="J1603" t="n">
        <v>55521.8</v>
      </c>
      <c r="K1603" t="n">
        <v>717965.5</v>
      </c>
    </row>
    <row r="1604">
      <c r="A1604" s="9" t="n">
        <v>45799</v>
      </c>
      <c r="B1604" t="n">
        <v>107217.8</v>
      </c>
      <c r="C1604" t="n">
        <v>96292.89999999999</v>
      </c>
      <c r="D1604" t="n">
        <v>200263.8</v>
      </c>
      <c r="E1604" t="n">
        <v>192405.7</v>
      </c>
      <c r="F1604" t="n">
        <v>4672.5</v>
      </c>
      <c r="G1604" t="n">
        <v>104918.5</v>
      </c>
      <c r="H1604" t="n">
        <v>5514.6</v>
      </c>
      <c r="I1604" t="n">
        <v>1156.7</v>
      </c>
      <c r="J1604" t="n">
        <v>42892.9</v>
      </c>
      <c r="K1604" t="n">
        <v>755335.5</v>
      </c>
    </row>
    <row r="1605">
      <c r="A1605" s="9" t="n">
        <v>45800</v>
      </c>
      <c r="B1605" t="n">
        <v>97228.8</v>
      </c>
      <c r="C1605" t="n">
        <v>90511.5</v>
      </c>
      <c r="D1605" t="n">
        <v>204622.3</v>
      </c>
      <c r="E1605" t="n">
        <v>197238.5</v>
      </c>
      <c r="F1605" t="n">
        <v>4652.2</v>
      </c>
      <c r="G1605" t="n">
        <v>104950.5</v>
      </c>
      <c r="H1605" t="n">
        <v>5279.8</v>
      </c>
      <c r="I1605" t="n">
        <v>1209.3</v>
      </c>
      <c r="J1605" t="n">
        <v>45225.5</v>
      </c>
      <c r="K1605" t="n">
        <v>750918.5</v>
      </c>
    </row>
    <row r="1606">
      <c r="A1606" s="9" t="n">
        <v>45801</v>
      </c>
      <c r="B1606" t="n">
        <v>84462.5</v>
      </c>
      <c r="C1606" t="n">
        <v>94800.5</v>
      </c>
      <c r="D1606" t="n">
        <v>112975.8</v>
      </c>
      <c r="E1606" t="n">
        <v>197290.7</v>
      </c>
      <c r="F1606" t="n">
        <v>4480.7</v>
      </c>
      <c r="G1606" t="n">
        <v>98951.89999999999</v>
      </c>
      <c r="H1606" t="n">
        <v>5415.4</v>
      </c>
      <c r="I1606" t="n">
        <v>1238.6</v>
      </c>
      <c r="J1606" t="n">
        <v>45338</v>
      </c>
      <c r="K1606" t="n">
        <v>644954.2</v>
      </c>
    </row>
    <row r="1607">
      <c r="A1607" s="9" t="n">
        <v>45802</v>
      </c>
      <c r="B1607" t="n">
        <v>71771.10000000001</v>
      </c>
      <c r="C1607" t="n">
        <v>106059.7</v>
      </c>
      <c r="D1607" t="n">
        <v>62530</v>
      </c>
      <c r="E1607" t="n">
        <v>182664.1</v>
      </c>
      <c r="F1607" t="n">
        <v>4480</v>
      </c>
      <c r="G1607" t="n">
        <v>105388.4</v>
      </c>
      <c r="H1607" t="n">
        <v>5446.8</v>
      </c>
      <c r="I1607" t="n">
        <v>1225.5</v>
      </c>
      <c r="J1607" t="n">
        <v>45298.8</v>
      </c>
      <c r="K1607" t="n">
        <v>584864.3</v>
      </c>
    </row>
    <row r="1608">
      <c r="A1608" s="9" t="n">
        <v>45803</v>
      </c>
      <c r="B1608" t="n">
        <v>95623.39999999999</v>
      </c>
      <c r="C1608" t="n">
        <v>109863.1</v>
      </c>
      <c r="D1608" t="n">
        <v>111602.5</v>
      </c>
      <c r="E1608" t="n">
        <v>231098.2</v>
      </c>
      <c r="F1608" t="n">
        <v>4505.5</v>
      </c>
      <c r="G1608" t="n">
        <v>109622.5</v>
      </c>
      <c r="H1608" t="n">
        <v>5656.7</v>
      </c>
      <c r="I1608" t="n">
        <v>1158.6</v>
      </c>
      <c r="J1608" t="n">
        <v>50511.1</v>
      </c>
      <c r="K1608" t="n">
        <v>719641.6</v>
      </c>
    </row>
    <row r="1609">
      <c r="A1609" s="9" t="n">
        <v>45804</v>
      </c>
      <c r="B1609" t="n">
        <v>90345.7</v>
      </c>
      <c r="C1609" t="n">
        <v>105425</v>
      </c>
      <c r="D1609" t="n">
        <v>95203.60000000001</v>
      </c>
      <c r="E1609" t="n">
        <v>236478.4</v>
      </c>
      <c r="F1609" t="n">
        <v>4698.8</v>
      </c>
      <c r="G1609" t="n">
        <v>115355.6</v>
      </c>
      <c r="H1609" t="n">
        <v>5740.1</v>
      </c>
      <c r="I1609" t="n">
        <v>1178.9</v>
      </c>
      <c r="J1609" t="n">
        <v>55806.1</v>
      </c>
      <c r="K1609" t="n">
        <v>710232.3</v>
      </c>
    </row>
    <row r="1610">
      <c r="A1610" s="9" t="n">
        <v>45805</v>
      </c>
      <c r="B1610" t="n">
        <v>103779.1</v>
      </c>
      <c r="C1610" t="n">
        <v>106913.6</v>
      </c>
      <c r="D1610" t="n">
        <v>77512.60000000001</v>
      </c>
      <c r="E1610" t="n">
        <v>229189.3</v>
      </c>
      <c r="F1610" t="n">
        <v>4691.8</v>
      </c>
      <c r="G1610" t="n">
        <v>122987.7</v>
      </c>
      <c r="H1610" t="n">
        <v>6153.7</v>
      </c>
      <c r="I1610" t="n">
        <v>1126.4</v>
      </c>
      <c r="J1610" t="n">
        <v>57286.4</v>
      </c>
      <c r="K1610" t="n">
        <v>709640.5</v>
      </c>
    </row>
    <row r="1611">
      <c r="A1611" s="9" t="n">
        <v>45806</v>
      </c>
      <c r="B1611" t="n">
        <v>101456.6</v>
      </c>
      <c r="C1611" t="n">
        <v>115203.3</v>
      </c>
      <c r="D1611" t="n">
        <v>75210.7</v>
      </c>
      <c r="E1611" t="n">
        <v>226091.8</v>
      </c>
      <c r="F1611" t="n">
        <v>4654.2</v>
      </c>
      <c r="G1611" t="n">
        <v>134686</v>
      </c>
      <c r="H1611" t="n">
        <v>6543.9</v>
      </c>
      <c r="I1611" t="n">
        <v>1176.8</v>
      </c>
      <c r="J1611" t="n">
        <v>54975</v>
      </c>
      <c r="K1611" t="n">
        <v>719998.2</v>
      </c>
    </row>
    <row r="1612">
      <c r="A1612" s="9" t="n">
        <v>45807</v>
      </c>
      <c r="B1612" t="n">
        <v>99738.3</v>
      </c>
      <c r="C1612" t="n">
        <v>118784.6</v>
      </c>
      <c r="D1612" t="n">
        <v>82683.89999999999</v>
      </c>
      <c r="E1612" t="n">
        <v>215047.9</v>
      </c>
      <c r="F1612" t="n">
        <v>4651.6</v>
      </c>
      <c r="G1612" t="n">
        <v>142099.2</v>
      </c>
      <c r="H1612" t="n">
        <v>7004.1</v>
      </c>
      <c r="I1612" t="n">
        <v>1042.1</v>
      </c>
      <c r="J1612" t="n">
        <v>56689.9</v>
      </c>
      <c r="K1612" t="n">
        <v>727741.6</v>
      </c>
    </row>
    <row r="1613">
      <c r="A1613" s="9" t="n">
        <v>45808</v>
      </c>
      <c r="B1613" t="n">
        <v>85865.2</v>
      </c>
      <c r="C1613" t="n">
        <v>103595.8</v>
      </c>
      <c r="D1613" t="n">
        <v>73464.7</v>
      </c>
      <c r="E1613" t="n">
        <v>199336.9</v>
      </c>
      <c r="F1613" t="n">
        <v>4479.2</v>
      </c>
      <c r="G1613" t="n">
        <v>142986</v>
      </c>
      <c r="H1613" t="n">
        <v>6914.2</v>
      </c>
      <c r="I1613" t="n">
        <v>1063.9</v>
      </c>
      <c r="J1613" t="n">
        <v>56273</v>
      </c>
      <c r="K1613" t="n">
        <v>673978.8</v>
      </c>
    </row>
    <row r="1614">
      <c r="A1614" s="9" t="n">
        <v>45809</v>
      </c>
      <c r="B1614" t="n">
        <v>76941.2</v>
      </c>
      <c r="C1614" t="n">
        <v>105751.4</v>
      </c>
      <c r="D1614" t="n">
        <v>116864.6</v>
      </c>
      <c r="E1614" t="n">
        <v>165259.1</v>
      </c>
      <c r="F1614" t="n">
        <v>4481.2</v>
      </c>
      <c r="G1614" t="n">
        <v>126053.3</v>
      </c>
      <c r="H1614" t="n">
        <v>6003.9</v>
      </c>
      <c r="I1614" t="n">
        <v>1112.8</v>
      </c>
      <c r="J1614" t="n">
        <v>53233.6</v>
      </c>
      <c r="K1614" t="n">
        <v>655701.1</v>
      </c>
    </row>
    <row r="1615">
      <c r="A1615" s="9" t="n">
        <v>45810</v>
      </c>
      <c r="B1615" t="n">
        <v>86919.7</v>
      </c>
      <c r="C1615" t="n">
        <v>115487.8</v>
      </c>
      <c r="D1615" t="n">
        <v>188124.3</v>
      </c>
      <c r="E1615" t="n">
        <v>188519.1</v>
      </c>
      <c r="F1615" t="n">
        <v>4480.2</v>
      </c>
      <c r="G1615" t="n">
        <v>115284.6</v>
      </c>
      <c r="H1615" t="n">
        <v>6661.8</v>
      </c>
      <c r="I1615" t="n">
        <v>1331.7</v>
      </c>
      <c r="J1615" t="n">
        <v>54468.1</v>
      </c>
      <c r="K1615" t="n">
        <v>761277.3</v>
      </c>
    </row>
    <row r="1616">
      <c r="A1616" s="9" t="n">
        <v>45811</v>
      </c>
      <c r="B1616" t="n">
        <v>96260.60000000001</v>
      </c>
      <c r="C1616" t="n">
        <v>134073.8</v>
      </c>
      <c r="D1616" t="n">
        <v>111845.5</v>
      </c>
      <c r="E1616" t="n">
        <v>165712.6</v>
      </c>
      <c r="F1616" t="n">
        <v>4480.4</v>
      </c>
      <c r="G1616" t="n">
        <v>111879.3</v>
      </c>
      <c r="H1616" t="n">
        <v>6414.8</v>
      </c>
      <c r="I1616" t="n">
        <v>1337.7</v>
      </c>
      <c r="J1616" t="n">
        <v>57199.7</v>
      </c>
      <c r="K1616" t="n">
        <v>689204.4</v>
      </c>
    </row>
    <row r="1617">
      <c r="A1617" s="9" t="n">
        <v>45812</v>
      </c>
      <c r="B1617" t="n">
        <v>92358.7</v>
      </c>
      <c r="C1617" t="n">
        <v>132871.4</v>
      </c>
      <c r="D1617" t="n">
        <v>95539.60000000001</v>
      </c>
      <c r="E1617" t="n">
        <v>213655.5</v>
      </c>
      <c r="F1617" t="n">
        <v>4484.9</v>
      </c>
      <c r="G1617" t="n">
        <v>110807.6</v>
      </c>
      <c r="H1617" t="n">
        <v>6268.1</v>
      </c>
      <c r="I1617" t="n">
        <v>1505.6</v>
      </c>
      <c r="J1617" t="n">
        <v>57751.1</v>
      </c>
      <c r="K1617" t="n">
        <v>715242.5</v>
      </c>
    </row>
    <row r="1618">
      <c r="A1618" s="9" t="n">
        <v>45813</v>
      </c>
      <c r="B1618" t="n">
        <v>82220.7</v>
      </c>
      <c r="C1618" t="n">
        <v>149189.6</v>
      </c>
      <c r="D1618" t="n">
        <v>96104.10000000001</v>
      </c>
      <c r="E1618" t="n">
        <v>234712.8</v>
      </c>
      <c r="F1618" t="n">
        <v>4527.7</v>
      </c>
      <c r="G1618" t="n">
        <v>97447.7</v>
      </c>
      <c r="H1618" t="n">
        <v>6398.1</v>
      </c>
      <c r="I1618" t="n">
        <v>1717</v>
      </c>
      <c r="J1618" t="n">
        <v>57713</v>
      </c>
      <c r="K1618" t="n">
        <v>730030.7</v>
      </c>
    </row>
    <row r="1619">
      <c r="A1619" s="9" t="n">
        <v>45814</v>
      </c>
      <c r="B1619" t="n">
        <v>88096.8</v>
      </c>
      <c r="C1619" t="n">
        <v>153878.4</v>
      </c>
      <c r="D1619" t="n">
        <v>76299.5</v>
      </c>
      <c r="E1619" t="n">
        <v>252664.7</v>
      </c>
      <c r="F1619" t="n">
        <v>4490.5</v>
      </c>
      <c r="G1619" t="n">
        <v>99735.60000000001</v>
      </c>
      <c r="H1619" t="n">
        <v>6991.7</v>
      </c>
      <c r="I1619" t="n">
        <v>1114.4</v>
      </c>
      <c r="J1619" t="n">
        <v>59632.6</v>
      </c>
      <c r="K1619" t="n">
        <v>742904.3</v>
      </c>
    </row>
    <row r="1620">
      <c r="A1620" s="9" t="n">
        <v>45815</v>
      </c>
      <c r="B1620" t="n">
        <v>70336.2</v>
      </c>
      <c r="C1620" t="n">
        <v>131884.2</v>
      </c>
      <c r="D1620" t="n">
        <v>75629.3</v>
      </c>
      <c r="E1620" t="n">
        <v>218450.1</v>
      </c>
      <c r="F1620" t="n">
        <v>4307.8</v>
      </c>
      <c r="G1620" t="n">
        <v>114502.8</v>
      </c>
      <c r="H1620" t="n">
        <v>7026.8</v>
      </c>
      <c r="I1620" t="n">
        <v>1153.4</v>
      </c>
      <c r="J1620" t="n">
        <v>56127.3</v>
      </c>
      <c r="K1620" t="n">
        <v>679417.9</v>
      </c>
    </row>
    <row r="1621">
      <c r="A1621" s="9" t="n">
        <v>45816</v>
      </c>
      <c r="B1621" t="n">
        <v>56037.2</v>
      </c>
      <c r="C1621" t="n">
        <v>125676.1</v>
      </c>
      <c r="D1621" t="n">
        <v>91072.8</v>
      </c>
      <c r="E1621" t="n">
        <v>194649.2</v>
      </c>
      <c r="F1621" t="n">
        <v>4501</v>
      </c>
      <c r="G1621" t="n">
        <v>120829.1</v>
      </c>
      <c r="H1621" t="n">
        <v>6828.8</v>
      </c>
      <c r="I1621" t="n">
        <v>1245.5</v>
      </c>
      <c r="J1621" t="n">
        <v>55061.6</v>
      </c>
      <c r="K1621" t="n">
        <v>655901.3</v>
      </c>
    </row>
    <row r="1622">
      <c r="A1622" s="9" t="n">
        <v>45817</v>
      </c>
      <c r="B1622" t="n">
        <v>82504.60000000001</v>
      </c>
      <c r="C1622" t="n">
        <v>148559.9</v>
      </c>
      <c r="D1622" t="n">
        <v>100029.1</v>
      </c>
      <c r="E1622" t="n">
        <v>207201.4</v>
      </c>
      <c r="F1622" t="n">
        <v>4487.8</v>
      </c>
      <c r="G1622" t="n">
        <v>120700.6</v>
      </c>
      <c r="H1622" t="n">
        <v>6941.2</v>
      </c>
      <c r="I1622" t="n">
        <v>1186.7</v>
      </c>
      <c r="J1622" t="n">
        <v>60435.6</v>
      </c>
      <c r="K1622" t="n">
        <v>732046.9</v>
      </c>
    </row>
    <row r="1623">
      <c r="A1623" s="9" t="n">
        <v>45818</v>
      </c>
      <c r="B1623" t="n">
        <v>105631.4</v>
      </c>
      <c r="C1623" t="n">
        <v>161805.2</v>
      </c>
      <c r="D1623" t="n">
        <v>109060.7</v>
      </c>
      <c r="E1623" t="n">
        <v>169975.5</v>
      </c>
      <c r="F1623" t="n">
        <v>4483.2</v>
      </c>
      <c r="G1623" t="n">
        <v>120645.2</v>
      </c>
      <c r="H1623" t="n">
        <v>6562.8</v>
      </c>
      <c r="I1623" t="n">
        <v>1141.5</v>
      </c>
      <c r="J1623" t="n">
        <v>64518.5</v>
      </c>
      <c r="K1623" t="n">
        <v>743823.8</v>
      </c>
    </row>
    <row r="1624">
      <c r="A1624" s="9" t="n">
        <v>45819</v>
      </c>
      <c r="B1624" t="n">
        <v>80865.10000000001</v>
      </c>
      <c r="C1624" t="n">
        <v>171480.6</v>
      </c>
      <c r="D1624" t="n">
        <v>161389.5</v>
      </c>
      <c r="E1624" t="n">
        <v>181395.8</v>
      </c>
      <c r="F1624" t="n">
        <v>4479.4</v>
      </c>
      <c r="G1624" t="n">
        <v>120729.1</v>
      </c>
      <c r="H1624" t="n">
        <v>6730.7</v>
      </c>
      <c r="I1624" t="n">
        <v>1241.4</v>
      </c>
      <c r="J1624" t="n">
        <v>62619.1</v>
      </c>
      <c r="K1624" t="n">
        <v>790930.8</v>
      </c>
    </row>
    <row r="1625">
      <c r="A1625" s="9" t="n">
        <v>45820</v>
      </c>
      <c r="B1625" t="n">
        <v>78916.2</v>
      </c>
      <c r="C1625" t="n">
        <v>160102.4</v>
      </c>
      <c r="D1625" t="n">
        <v>95969.10000000001</v>
      </c>
      <c r="E1625" t="n">
        <v>242994</v>
      </c>
      <c r="F1625" t="n">
        <v>4481.5</v>
      </c>
      <c r="G1625" t="n">
        <v>120716.3</v>
      </c>
      <c r="H1625" t="n">
        <v>6932.7</v>
      </c>
      <c r="I1625" t="n">
        <v>1231.7</v>
      </c>
      <c r="J1625" t="n">
        <v>61925.2</v>
      </c>
      <c r="K1625" t="n">
        <v>773269.2</v>
      </c>
    </row>
    <row r="1626">
      <c r="A1626" s="9" t="n">
        <v>45821</v>
      </c>
      <c r="B1626" t="n">
        <v>81209.2</v>
      </c>
      <c r="C1626" t="n">
        <v>172273.1</v>
      </c>
      <c r="D1626" t="n">
        <v>106156.3</v>
      </c>
      <c r="E1626" t="n">
        <v>236493.4</v>
      </c>
      <c r="F1626" t="n">
        <v>4482.9</v>
      </c>
      <c r="G1626" t="n">
        <v>125070.3</v>
      </c>
      <c r="H1626" t="n">
        <v>7006.6</v>
      </c>
      <c r="I1626" t="n">
        <v>1201.7</v>
      </c>
      <c r="J1626" t="n">
        <v>62937.4</v>
      </c>
      <c r="K1626" t="n">
        <v>796830.9</v>
      </c>
    </row>
    <row r="1627">
      <c r="A1627" s="9" t="n">
        <v>45822</v>
      </c>
      <c r="B1627" t="n">
        <v>59565.5</v>
      </c>
      <c r="C1627" t="n">
        <v>142860.6</v>
      </c>
      <c r="D1627" t="n">
        <v>80380.3</v>
      </c>
      <c r="E1627" t="n">
        <v>217673.6</v>
      </c>
      <c r="F1627" t="n">
        <v>4485</v>
      </c>
      <c r="G1627" t="n">
        <v>142853.1</v>
      </c>
      <c r="H1627" t="n">
        <v>6620.4</v>
      </c>
      <c r="I1627" t="n">
        <v>1240.2</v>
      </c>
      <c r="J1627" t="n">
        <v>60086.8</v>
      </c>
      <c r="K1627" t="n">
        <v>715765.6</v>
      </c>
    </row>
    <row r="1628">
      <c r="A1628" s="9" t="n">
        <v>45823</v>
      </c>
      <c r="B1628" t="n">
        <v>50682.9</v>
      </c>
      <c r="C1628" t="n">
        <v>105442.6</v>
      </c>
      <c r="D1628" t="n">
        <v>163797.3</v>
      </c>
      <c r="E1628" t="n">
        <v>194935.1</v>
      </c>
      <c r="F1628" t="n">
        <v>4497.9</v>
      </c>
      <c r="G1628" t="n">
        <v>144069</v>
      </c>
      <c r="H1628" t="n">
        <v>6092.6</v>
      </c>
      <c r="I1628" t="n">
        <v>1222.4</v>
      </c>
      <c r="J1628" t="n">
        <v>55262.4</v>
      </c>
      <c r="K1628" t="n">
        <v>726002.1</v>
      </c>
    </row>
    <row r="1629">
      <c r="A1629" s="9" t="n">
        <v>45824</v>
      </c>
      <c r="B1629" t="n">
        <v>65180.2</v>
      </c>
      <c r="C1629" t="n">
        <v>138081</v>
      </c>
      <c r="D1629" t="n">
        <v>146919.5</v>
      </c>
      <c r="E1629" t="n">
        <v>233600.2</v>
      </c>
      <c r="F1629" t="n">
        <v>4499.6</v>
      </c>
      <c r="G1629" t="n">
        <v>143980.3</v>
      </c>
      <c r="H1629" t="n">
        <v>7563.2</v>
      </c>
      <c r="I1629" t="n">
        <v>1211.3</v>
      </c>
      <c r="J1629" t="n">
        <v>60317.8</v>
      </c>
      <c r="K1629" t="n">
        <v>801353.1</v>
      </c>
    </row>
    <row r="1630">
      <c r="A1630" s="9" t="n">
        <v>45825</v>
      </c>
      <c r="B1630" t="n">
        <v>90271.7</v>
      </c>
      <c r="C1630" t="n">
        <v>175929.7</v>
      </c>
      <c r="D1630" t="n">
        <v>98016</v>
      </c>
      <c r="E1630" t="n">
        <v>237398.1</v>
      </c>
      <c r="F1630" t="n">
        <v>4492.5</v>
      </c>
      <c r="G1630" t="n">
        <v>139903.9</v>
      </c>
      <c r="H1630" t="n">
        <v>7472.9</v>
      </c>
      <c r="I1630" t="n">
        <v>1196.6</v>
      </c>
      <c r="J1630" t="n">
        <v>67546.8</v>
      </c>
      <c r="K1630" t="n">
        <v>822228.1</v>
      </c>
    </row>
    <row r="1631">
      <c r="A1631" s="9" t="n">
        <v>45826</v>
      </c>
      <c r="B1631" t="n">
        <v>99237.2</v>
      </c>
      <c r="C1631" t="n">
        <v>209311.2</v>
      </c>
      <c r="D1631" t="n">
        <v>70026.3</v>
      </c>
      <c r="E1631" t="n">
        <v>237640.5</v>
      </c>
      <c r="F1631" t="n">
        <v>5812.1</v>
      </c>
      <c r="G1631" t="n">
        <v>120602.8</v>
      </c>
      <c r="H1631" t="n">
        <v>6644</v>
      </c>
      <c r="I1631" t="n">
        <v>1090</v>
      </c>
      <c r="J1631" t="n">
        <v>69131.60000000001</v>
      </c>
      <c r="K1631" t="n">
        <v>819495.8</v>
      </c>
    </row>
    <row r="1632">
      <c r="A1632" s="9" t="n">
        <v>45827</v>
      </c>
      <c r="B1632" t="n">
        <v>101170.7</v>
      </c>
      <c r="C1632" t="n">
        <v>204690.3</v>
      </c>
      <c r="D1632" t="n">
        <v>94220.7</v>
      </c>
      <c r="E1632" t="n">
        <v>199568.8</v>
      </c>
      <c r="F1632" t="n">
        <v>8480.799999999999</v>
      </c>
      <c r="G1632" t="n">
        <v>124365.9</v>
      </c>
      <c r="H1632" t="n">
        <v>7298.8</v>
      </c>
      <c r="I1632" t="n">
        <v>1226.3</v>
      </c>
      <c r="J1632" t="n">
        <v>67679.60000000001</v>
      </c>
      <c r="K1632" t="n">
        <v>808702</v>
      </c>
    </row>
    <row r="1633">
      <c r="A1633" s="9" t="n">
        <v>45828</v>
      </c>
      <c r="B1633" t="n">
        <v>95224</v>
      </c>
      <c r="C1633" t="n">
        <v>183544.2</v>
      </c>
      <c r="D1633" t="n">
        <v>84626.7</v>
      </c>
      <c r="E1633" t="n">
        <v>241833.1</v>
      </c>
      <c r="F1633" t="n">
        <v>8487.200000000001</v>
      </c>
      <c r="G1633" t="n">
        <v>132559.5</v>
      </c>
      <c r="H1633" t="n">
        <v>7245.7</v>
      </c>
      <c r="I1633" t="n">
        <v>1309.3</v>
      </c>
      <c r="J1633" t="n">
        <v>68583</v>
      </c>
      <c r="K1633" t="n">
        <v>823412.6</v>
      </c>
    </row>
    <row r="1634">
      <c r="A1634" s="9" t="n">
        <v>45829</v>
      </c>
      <c r="B1634" t="n">
        <v>71739.2</v>
      </c>
      <c r="C1634" t="n">
        <v>145167</v>
      </c>
      <c r="D1634" t="n">
        <v>89058.3</v>
      </c>
      <c r="E1634" t="n">
        <v>232983.2</v>
      </c>
      <c r="F1634" t="n">
        <v>5883.3</v>
      </c>
      <c r="G1634" t="n">
        <v>150638</v>
      </c>
      <c r="H1634" t="n">
        <v>6538.2</v>
      </c>
      <c r="I1634" t="n">
        <v>1344.3</v>
      </c>
      <c r="J1634" t="n">
        <v>62218.1</v>
      </c>
      <c r="K1634" t="n">
        <v>765569.4</v>
      </c>
    </row>
    <row r="1635">
      <c r="A1635" s="9" t="n">
        <v>45830</v>
      </c>
      <c r="B1635" t="n">
        <v>59913.7</v>
      </c>
      <c r="C1635" t="n">
        <v>120429.9</v>
      </c>
      <c r="D1635" t="n">
        <v>101196.4</v>
      </c>
      <c r="E1635" t="n">
        <v>204692.9</v>
      </c>
      <c r="F1635" t="n">
        <v>4288.5</v>
      </c>
      <c r="G1635" t="n">
        <v>167323.3</v>
      </c>
      <c r="H1635" t="n">
        <v>6093</v>
      </c>
      <c r="I1635" t="n">
        <v>1317.4</v>
      </c>
      <c r="J1635" t="n">
        <v>59450.9</v>
      </c>
      <c r="K1635" t="n">
        <v>724705.9</v>
      </c>
    </row>
    <row r="1636">
      <c r="A1636" s="9" t="n">
        <v>45831</v>
      </c>
      <c r="B1636" t="n">
        <v>77566.39999999999</v>
      </c>
      <c r="C1636" t="n">
        <v>131569.4</v>
      </c>
      <c r="D1636" t="n">
        <v>122939.4</v>
      </c>
      <c r="E1636" t="n">
        <v>207004.1</v>
      </c>
      <c r="F1636" t="n">
        <v>4369</v>
      </c>
      <c r="G1636" t="n">
        <v>167791.4</v>
      </c>
      <c r="H1636" t="n">
        <v>6538.3</v>
      </c>
      <c r="I1636" t="n">
        <v>1287.8</v>
      </c>
      <c r="J1636" t="n">
        <v>65561.2</v>
      </c>
      <c r="K1636" t="n">
        <v>784627.1</v>
      </c>
    </row>
    <row r="1637">
      <c r="A1637" s="9" t="n">
        <v>45832</v>
      </c>
      <c r="B1637" t="n">
        <v>76387.3</v>
      </c>
      <c r="C1637" t="n">
        <v>134171.2</v>
      </c>
      <c r="D1637" t="n">
        <v>152289.7</v>
      </c>
      <c r="E1637" t="n">
        <v>188647.2</v>
      </c>
      <c r="F1637" t="n">
        <v>4708.7</v>
      </c>
      <c r="G1637" t="n">
        <v>167886.6</v>
      </c>
      <c r="H1637" t="n">
        <v>6754.6</v>
      </c>
      <c r="I1637" t="n">
        <v>1276.9</v>
      </c>
      <c r="J1637" t="n">
        <v>64792.4</v>
      </c>
      <c r="K1637" t="n">
        <v>796914.7</v>
      </c>
    </row>
    <row r="1638">
      <c r="A1638" s="9" t="n">
        <v>45833</v>
      </c>
      <c r="B1638" t="n">
        <v>81144.10000000001</v>
      </c>
      <c r="C1638" t="n">
        <v>150331.3</v>
      </c>
      <c r="D1638" t="n">
        <v>138869.1</v>
      </c>
      <c r="E1638" t="n">
        <v>245008.5</v>
      </c>
      <c r="F1638" t="n">
        <v>5025.5</v>
      </c>
      <c r="G1638" t="n">
        <v>168157.6</v>
      </c>
      <c r="H1638" t="n">
        <v>7204</v>
      </c>
      <c r="I1638" t="n">
        <v>1322.6</v>
      </c>
      <c r="J1638" t="n">
        <v>65139.5</v>
      </c>
      <c r="K1638" t="n">
        <v>862202.2</v>
      </c>
    </row>
    <row r="1639">
      <c r="A1639" s="9" t="n">
        <v>45834</v>
      </c>
      <c r="B1639" t="n">
        <v>79310.7</v>
      </c>
      <c r="C1639" t="n">
        <v>147694.4</v>
      </c>
      <c r="D1639" t="n">
        <v>113900.1</v>
      </c>
      <c r="E1639" t="n">
        <v>262396.1</v>
      </c>
      <c r="F1639" t="n">
        <v>6619.8</v>
      </c>
      <c r="G1639" t="n">
        <v>168263.9</v>
      </c>
      <c r="H1639" t="n">
        <v>7525.2</v>
      </c>
      <c r="I1639" t="n">
        <v>1360.8</v>
      </c>
      <c r="J1639" t="n">
        <v>67993.60000000001</v>
      </c>
      <c r="K1639" t="n">
        <v>855064.6</v>
      </c>
    </row>
    <row r="1640">
      <c r="A1640" s="9" t="n">
        <v>45835</v>
      </c>
      <c r="B1640" t="n">
        <v>91678.5</v>
      </c>
      <c r="C1640" t="n">
        <v>188007.9</v>
      </c>
      <c r="D1640" t="n">
        <v>79508.8</v>
      </c>
      <c r="E1640" t="n">
        <v>253413.6</v>
      </c>
      <c r="F1640" t="n">
        <v>8752.700000000001</v>
      </c>
      <c r="G1640" t="n">
        <v>167799.6</v>
      </c>
      <c r="H1640" t="n">
        <v>6863.8</v>
      </c>
      <c r="I1640" t="n">
        <v>1393.7</v>
      </c>
      <c r="J1640" t="n">
        <v>67060.2</v>
      </c>
      <c r="K1640" t="n">
        <v>864478.8</v>
      </c>
    </row>
    <row r="1641">
      <c r="A1641" s="9" t="n">
        <v>45836</v>
      </c>
      <c r="B1641" t="n">
        <v>70747.2</v>
      </c>
      <c r="C1641" t="n">
        <v>158071.7</v>
      </c>
      <c r="D1641" t="n">
        <v>85313.7</v>
      </c>
      <c r="E1641" t="n">
        <v>246874.2</v>
      </c>
      <c r="F1641" t="n">
        <v>7486.5</v>
      </c>
      <c r="G1641" t="n">
        <v>167330.3</v>
      </c>
      <c r="H1641" t="n">
        <v>7828.6</v>
      </c>
      <c r="I1641" t="n">
        <v>1462.5</v>
      </c>
      <c r="J1641" t="n">
        <v>61575.1</v>
      </c>
      <c r="K1641" t="n">
        <v>806689.9</v>
      </c>
    </row>
    <row r="1642">
      <c r="A1642" s="9" t="n">
        <v>45837</v>
      </c>
      <c r="B1642" t="n">
        <v>66307</v>
      </c>
      <c r="C1642" t="n">
        <v>166910.9</v>
      </c>
      <c r="D1642" t="n">
        <v>84929.7</v>
      </c>
      <c r="E1642" t="n">
        <v>232022.1</v>
      </c>
      <c r="F1642" t="n">
        <v>2550.7</v>
      </c>
      <c r="G1642" t="n">
        <v>157748.7</v>
      </c>
      <c r="H1642" t="n">
        <v>7256.1</v>
      </c>
      <c r="I1642" t="n">
        <v>1417.1</v>
      </c>
      <c r="J1642" t="n">
        <v>61244.5</v>
      </c>
      <c r="K1642" t="n">
        <v>780386.8</v>
      </c>
    </row>
    <row r="1643">
      <c r="A1643" s="9" t="n">
        <v>45838</v>
      </c>
      <c r="B1643" t="n">
        <v>97838.89999999999</v>
      </c>
      <c r="C1643" t="n">
        <v>234958.2</v>
      </c>
      <c r="D1643" t="n">
        <v>90694.7</v>
      </c>
      <c r="E1643" t="n">
        <v>218411.8</v>
      </c>
      <c r="F1643" t="n">
        <v>5533.2</v>
      </c>
      <c r="G1643" t="n">
        <v>160704.8</v>
      </c>
      <c r="H1643" t="n">
        <v>7831.7</v>
      </c>
      <c r="I1643" t="n">
        <v>1360.1</v>
      </c>
      <c r="J1643" t="n">
        <v>65311.3</v>
      </c>
      <c r="K1643" t="n">
        <v>882644.6</v>
      </c>
    </row>
    <row r="1644">
      <c r="A1644" s="9" t="n">
        <v>45839</v>
      </c>
      <c r="B1644" t="n">
        <v>107667.9</v>
      </c>
      <c r="C1644" t="n">
        <v>259865.9</v>
      </c>
      <c r="D1644" t="n">
        <v>88597.89999999999</v>
      </c>
      <c r="E1644" t="n">
        <v>220949.8</v>
      </c>
      <c r="F1644" t="n">
        <v>11639.6</v>
      </c>
      <c r="G1644" t="n">
        <v>142625.2</v>
      </c>
      <c r="H1644" t="n">
        <v>7831.5</v>
      </c>
      <c r="I1644" t="n">
        <v>1591</v>
      </c>
      <c r="J1644" t="n">
        <v>65806.10000000001</v>
      </c>
      <c r="K1644" t="n">
        <v>906574.9</v>
      </c>
    </row>
    <row r="1645">
      <c r="A1645" s="9" t="n">
        <v>45840</v>
      </c>
      <c r="B1645" t="n">
        <v>96886.10000000001</v>
      </c>
      <c r="C1645" t="n">
        <v>222390.2</v>
      </c>
      <c r="D1645" t="n">
        <v>165088.1</v>
      </c>
      <c r="E1645" t="n">
        <v>211187.6</v>
      </c>
      <c r="F1645" t="n">
        <v>10968.3</v>
      </c>
      <c r="G1645" t="n">
        <v>142725.1</v>
      </c>
      <c r="H1645" t="n">
        <v>7350.7</v>
      </c>
      <c r="I1645" t="n">
        <v>1827.4</v>
      </c>
      <c r="J1645" t="n">
        <v>67135.8</v>
      </c>
      <c r="K1645" t="n">
        <v>925559.3</v>
      </c>
    </row>
    <row r="1646">
      <c r="A1646" s="9" t="n">
        <v>45841</v>
      </c>
      <c r="B1646" t="n">
        <v>87714.3</v>
      </c>
      <c r="C1646" t="n">
        <v>178593.8</v>
      </c>
      <c r="D1646" t="n">
        <v>210793.2</v>
      </c>
      <c r="E1646" t="n">
        <v>217217.7</v>
      </c>
      <c r="F1646" t="n">
        <v>8609.5</v>
      </c>
      <c r="G1646" t="n">
        <v>142455.5</v>
      </c>
      <c r="H1646" t="n">
        <v>7540.6</v>
      </c>
      <c r="I1646" t="n">
        <v>1888.4</v>
      </c>
      <c r="J1646" t="n">
        <v>66215.60000000001</v>
      </c>
      <c r="K1646" t="n">
        <v>921028.5</v>
      </c>
    </row>
    <row r="1647">
      <c r="A1647" s="9" t="n">
        <v>45842</v>
      </c>
      <c r="B1647" t="n">
        <v>85638.8</v>
      </c>
      <c r="C1647" t="n">
        <v>191844.2</v>
      </c>
      <c r="D1647" t="n">
        <v>160379.3</v>
      </c>
      <c r="E1647" t="n">
        <v>229617.7</v>
      </c>
      <c r="F1647" t="n">
        <v>7551.4</v>
      </c>
      <c r="G1647" t="n">
        <v>139798.6</v>
      </c>
      <c r="H1647" t="n">
        <v>8000.6</v>
      </c>
      <c r="I1647" t="n">
        <v>1700.8</v>
      </c>
      <c r="J1647" t="n">
        <v>66774.8</v>
      </c>
      <c r="K1647" t="n">
        <v>891306.2</v>
      </c>
    </row>
    <row r="1648">
      <c r="A1648" s="9" t="n">
        <v>45843</v>
      </c>
      <c r="B1648" t="n">
        <v>64180.1</v>
      </c>
      <c r="C1648" t="n">
        <v>133430</v>
      </c>
      <c r="D1648" t="n">
        <v>156910.8</v>
      </c>
      <c r="E1648" t="n">
        <v>225093.9</v>
      </c>
      <c r="F1648" t="n">
        <v>5991</v>
      </c>
      <c r="G1648" t="n">
        <v>163903.9</v>
      </c>
      <c r="H1648" t="n">
        <v>7493</v>
      </c>
      <c r="I1648" t="n">
        <v>1712.4</v>
      </c>
      <c r="J1648" t="n">
        <v>60368.2</v>
      </c>
      <c r="K1648" t="n">
        <v>819083.2</v>
      </c>
    </row>
    <row r="1649">
      <c r="A1649" s="9" t="n">
        <v>45844</v>
      </c>
      <c r="B1649" t="n">
        <v>53818.4</v>
      </c>
      <c r="C1649" t="n">
        <v>125368.8</v>
      </c>
      <c r="D1649" t="n">
        <v>118869.6</v>
      </c>
      <c r="E1649" t="n">
        <v>222343.2</v>
      </c>
      <c r="F1649" t="n">
        <v>5982.7</v>
      </c>
      <c r="G1649" t="n">
        <v>164799.2</v>
      </c>
      <c r="H1649" t="n">
        <v>7302.3</v>
      </c>
      <c r="I1649" t="n">
        <v>1762.5</v>
      </c>
      <c r="J1649" t="n">
        <v>57108.7</v>
      </c>
      <c r="K1649" t="n">
        <v>757355.5</v>
      </c>
    </row>
    <row r="1650">
      <c r="A1650" s="9" t="n">
        <v>45845</v>
      </c>
      <c r="B1650" t="n">
        <v>55934.3</v>
      </c>
      <c r="C1650" t="n">
        <v>140069.2</v>
      </c>
      <c r="D1650" t="n">
        <v>186853.6</v>
      </c>
      <c r="E1650" t="n">
        <v>254166.9</v>
      </c>
      <c r="F1650" t="n">
        <v>7210.4</v>
      </c>
      <c r="G1650" t="n">
        <v>166546.3</v>
      </c>
      <c r="H1650" t="n">
        <v>8054.2</v>
      </c>
      <c r="I1650" t="n">
        <v>2161.7</v>
      </c>
      <c r="J1650" t="n">
        <v>56321</v>
      </c>
      <c r="K1650" t="n">
        <v>877317.6</v>
      </c>
    </row>
    <row r="1651">
      <c r="A1651" s="9" t="n">
        <v>45846</v>
      </c>
      <c r="B1651" t="n">
        <v>51264.2</v>
      </c>
      <c r="C1651" t="n">
        <v>120506.6</v>
      </c>
      <c r="D1651" t="n">
        <v>221390.9</v>
      </c>
      <c r="E1651" t="n">
        <v>232379</v>
      </c>
      <c r="F1651" t="n">
        <v>6959.2</v>
      </c>
      <c r="G1651" t="n">
        <v>166667.2</v>
      </c>
      <c r="H1651" t="n">
        <v>8032.7</v>
      </c>
      <c r="I1651" t="n">
        <v>2340.6</v>
      </c>
      <c r="J1651" t="n">
        <v>54393.3</v>
      </c>
      <c r="K1651" t="n">
        <v>863933.7</v>
      </c>
    </row>
    <row r="1652">
      <c r="A1652" s="9" t="n">
        <v>45847</v>
      </c>
      <c r="B1652" t="n">
        <v>84199</v>
      </c>
      <c r="C1652" t="n">
        <v>171138.2</v>
      </c>
      <c r="D1652" t="n">
        <v>119737.6</v>
      </c>
      <c r="E1652" t="n">
        <v>208671.8</v>
      </c>
      <c r="F1652" t="n">
        <v>6947.9</v>
      </c>
      <c r="G1652" t="n">
        <v>166506.1</v>
      </c>
      <c r="H1652" t="n">
        <v>8075.3</v>
      </c>
      <c r="I1652" t="n">
        <v>2345.9</v>
      </c>
      <c r="J1652" t="n">
        <v>66456.3</v>
      </c>
      <c r="K1652" t="n">
        <v>834078.1</v>
      </c>
    </row>
    <row r="1653">
      <c r="A1653" s="9" t="n">
        <v>45848</v>
      </c>
      <c r="B1653" t="n">
        <v>81343.60000000001</v>
      </c>
      <c r="C1653" t="n">
        <v>194042.1</v>
      </c>
      <c r="D1653" t="n">
        <v>66416.7</v>
      </c>
      <c r="E1653" t="n">
        <v>240191.9</v>
      </c>
      <c r="F1653" t="n">
        <v>8409.299999999999</v>
      </c>
      <c r="G1653" t="n">
        <v>166192.8</v>
      </c>
      <c r="H1653" t="n">
        <v>7439.4</v>
      </c>
      <c r="I1653" t="n">
        <v>2220.8</v>
      </c>
      <c r="J1653" t="n">
        <v>67814.10000000001</v>
      </c>
      <c r="K1653" t="n">
        <v>834070.6</v>
      </c>
    </row>
    <row r="1654">
      <c r="A1654" s="9" t="n">
        <v>45849</v>
      </c>
      <c r="B1654" t="n">
        <v>75777.10000000001</v>
      </c>
      <c r="C1654" t="n">
        <v>162488.3</v>
      </c>
      <c r="D1654" t="n">
        <v>107443.4</v>
      </c>
      <c r="E1654" t="n">
        <v>224739.4</v>
      </c>
      <c r="F1654" t="n">
        <v>6389.7</v>
      </c>
      <c r="G1654" t="n">
        <v>165985.4</v>
      </c>
      <c r="H1654" t="n">
        <v>7385.6</v>
      </c>
      <c r="I1654" t="n">
        <v>2542.5</v>
      </c>
      <c r="J1654" t="n">
        <v>68677</v>
      </c>
      <c r="K1654" t="n">
        <v>821428.4</v>
      </c>
    </row>
    <row r="1655">
      <c r="A1655" s="9" t="n">
        <v>45850</v>
      </c>
      <c r="B1655" t="n">
        <v>67354.7</v>
      </c>
      <c r="C1655" t="n">
        <v>141227.5</v>
      </c>
      <c r="D1655" t="n">
        <v>77523.3</v>
      </c>
      <c r="E1655" t="n">
        <v>189032.4</v>
      </c>
      <c r="F1655" t="n">
        <v>5985.1</v>
      </c>
      <c r="G1655" t="n">
        <v>166994.8</v>
      </c>
      <c r="H1655" t="n">
        <v>7276.3</v>
      </c>
      <c r="I1655" t="n">
        <v>2461.9</v>
      </c>
      <c r="J1655" t="n">
        <v>61543.5</v>
      </c>
      <c r="K1655" t="n">
        <v>719399.6</v>
      </c>
    </row>
    <row r="1656">
      <c r="A1656" s="9" t="n">
        <v>45851</v>
      </c>
      <c r="B1656" t="n">
        <v>53571.7</v>
      </c>
      <c r="C1656" t="n">
        <v>113843.1</v>
      </c>
      <c r="D1656" t="n">
        <v>46734.5</v>
      </c>
      <c r="E1656" t="n">
        <v>225418.9</v>
      </c>
      <c r="F1656" t="n">
        <v>5986.3</v>
      </c>
      <c r="G1656" t="n">
        <v>166373.5</v>
      </c>
      <c r="H1656" t="n">
        <v>6870</v>
      </c>
      <c r="I1656" t="n">
        <v>2612.8</v>
      </c>
      <c r="J1656" t="n">
        <v>58142.7</v>
      </c>
      <c r="K1656" t="n">
        <v>679553.4</v>
      </c>
    </row>
    <row r="1657">
      <c r="A1657" s="9" t="n">
        <v>45852</v>
      </c>
      <c r="B1657" t="n">
        <v>63250</v>
      </c>
      <c r="C1657" t="n">
        <v>118289.6</v>
      </c>
      <c r="D1657" t="n">
        <v>96447.8</v>
      </c>
      <c r="E1657" t="n">
        <v>252540.4</v>
      </c>
      <c r="F1657" t="n">
        <v>7306.7</v>
      </c>
      <c r="G1657" t="n">
        <v>166425.2</v>
      </c>
      <c r="H1657" t="n">
        <v>7455.2</v>
      </c>
      <c r="I1657" t="n">
        <v>2631.8</v>
      </c>
      <c r="J1657" t="n">
        <v>64133</v>
      </c>
      <c r="K1657" t="n">
        <v>778479.8</v>
      </c>
    </row>
    <row r="1658">
      <c r="A1658" s="9" t="n">
        <v>45853</v>
      </c>
      <c r="B1658" t="n">
        <v>63667.7</v>
      </c>
      <c r="C1658" t="n">
        <v>133959.8</v>
      </c>
      <c r="D1658" t="n">
        <v>117945.9</v>
      </c>
      <c r="E1658" t="n">
        <v>263835.8</v>
      </c>
      <c r="F1658" t="n">
        <v>0.2</v>
      </c>
      <c r="G1658" t="n">
        <v>166551.4</v>
      </c>
      <c r="H1658" t="n">
        <v>8357.299999999999</v>
      </c>
      <c r="I1658" t="n">
        <v>2527</v>
      </c>
      <c r="J1658" t="n">
        <v>72320.39999999999</v>
      </c>
      <c r="K1658" t="n">
        <v>829165.4</v>
      </c>
    </row>
    <row r="1659">
      <c r="A1659" s="9" t="n">
        <v>45854</v>
      </c>
      <c r="B1659" t="n">
        <v>70118.89999999999</v>
      </c>
      <c r="C1659" t="n">
        <v>173531</v>
      </c>
      <c r="D1659" t="n">
        <v>79307.3</v>
      </c>
      <c r="E1659" t="n">
        <v>266172.1</v>
      </c>
      <c r="F1659" t="n">
        <v>0.2</v>
      </c>
      <c r="G1659" t="n">
        <v>166385.4</v>
      </c>
      <c r="H1659" t="n">
        <v>8594.4</v>
      </c>
      <c r="I1659" t="n">
        <v>2523.1</v>
      </c>
      <c r="J1659" t="n">
        <v>75233.2</v>
      </c>
      <c r="K1659" t="n">
        <v>841865.7</v>
      </c>
    </row>
    <row r="1660">
      <c r="A1660" s="9" t="n">
        <v>45855</v>
      </c>
      <c r="B1660" t="n">
        <v>75520.7</v>
      </c>
      <c r="C1660" t="n">
        <v>192261.4</v>
      </c>
      <c r="D1660" t="n">
        <v>83748.8</v>
      </c>
      <c r="E1660" t="n">
        <v>248715.6</v>
      </c>
      <c r="F1660" t="n">
        <v>0.2</v>
      </c>
      <c r="G1660" t="n">
        <v>165851.5</v>
      </c>
      <c r="H1660" t="n">
        <v>8131.3</v>
      </c>
      <c r="I1660" t="n">
        <v>2447.6</v>
      </c>
      <c r="J1660" t="n">
        <v>77286.60000000001</v>
      </c>
      <c r="K1660" t="n">
        <v>853963.6</v>
      </c>
    </row>
    <row r="1661">
      <c r="A1661" s="9" t="n">
        <v>45856</v>
      </c>
      <c r="B1661" t="n">
        <v>66050.60000000001</v>
      </c>
      <c r="C1661" t="n">
        <v>153563.9</v>
      </c>
      <c r="D1661" t="n">
        <v>147574.2</v>
      </c>
      <c r="E1661" t="n">
        <v>237689.7</v>
      </c>
      <c r="F1661" t="n">
        <v>0.2</v>
      </c>
      <c r="G1661" t="n">
        <v>165699.6</v>
      </c>
      <c r="H1661" t="n">
        <v>7981.6</v>
      </c>
      <c r="I1661" t="n">
        <v>2320.3</v>
      </c>
      <c r="J1661" t="n">
        <v>74008.39999999999</v>
      </c>
      <c r="K1661" t="n">
        <v>854888.3</v>
      </c>
    </row>
    <row r="1662">
      <c r="A1662" s="9" t="n">
        <v>45857</v>
      </c>
      <c r="B1662" t="n">
        <v>37385.2</v>
      </c>
      <c r="C1662" t="n">
        <v>93697.5</v>
      </c>
      <c r="D1662" t="n">
        <v>177717.9</v>
      </c>
      <c r="E1662" t="n">
        <v>211964.2</v>
      </c>
      <c r="F1662" t="n">
        <v>0</v>
      </c>
      <c r="G1662" t="n">
        <v>166581.2</v>
      </c>
      <c r="H1662" t="n">
        <v>7680</v>
      </c>
      <c r="I1662" t="n">
        <v>2297.1</v>
      </c>
      <c r="J1662" t="n">
        <v>61609</v>
      </c>
      <c r="K1662" t="n">
        <v>758932.2</v>
      </c>
    </row>
    <row r="1663">
      <c r="A1663" s="9" t="n">
        <v>45858</v>
      </c>
      <c r="B1663" t="n">
        <v>32335.5</v>
      </c>
      <c r="C1663" t="n">
        <v>83435.5</v>
      </c>
      <c r="D1663" t="n">
        <v>185601.1</v>
      </c>
      <c r="E1663" t="n">
        <v>192595.9</v>
      </c>
      <c r="F1663" t="n">
        <v>0.1</v>
      </c>
      <c r="G1663" t="n">
        <v>164384.6</v>
      </c>
      <c r="H1663" t="n">
        <v>7408.8</v>
      </c>
      <c r="I1663" t="n">
        <v>2197.6</v>
      </c>
      <c r="J1663" t="n">
        <v>52589.3</v>
      </c>
      <c r="K1663" t="n">
        <v>720548.4</v>
      </c>
    </row>
    <row r="1664">
      <c r="A1664" s="9" t="n">
        <v>45859</v>
      </c>
      <c r="B1664" t="n">
        <v>52017.7</v>
      </c>
      <c r="C1664" t="n">
        <v>110961.3</v>
      </c>
      <c r="D1664" t="n">
        <v>123861.9</v>
      </c>
      <c r="E1664" t="n">
        <v>256859.7</v>
      </c>
      <c r="F1664" t="n">
        <v>0.2</v>
      </c>
      <c r="G1664" t="n">
        <v>167119.6</v>
      </c>
      <c r="H1664" t="n">
        <v>7700.4</v>
      </c>
      <c r="I1664" t="n">
        <v>2065.3</v>
      </c>
      <c r="J1664" t="n">
        <v>62620.9</v>
      </c>
      <c r="K1664" t="n">
        <v>783207.1</v>
      </c>
    </row>
    <row r="1665">
      <c r="A1665" s="9" t="n">
        <v>45860</v>
      </c>
      <c r="B1665" t="n">
        <v>64358.5</v>
      </c>
      <c r="C1665" t="n">
        <v>131219.5</v>
      </c>
      <c r="D1665" t="n">
        <v>88140.3</v>
      </c>
      <c r="E1665" t="n">
        <v>247888.7</v>
      </c>
      <c r="F1665" t="n">
        <v>0.2</v>
      </c>
      <c r="G1665" t="n">
        <v>166735</v>
      </c>
      <c r="H1665" t="n">
        <v>7427.2</v>
      </c>
      <c r="I1665" t="n">
        <v>2259.1</v>
      </c>
      <c r="J1665" t="n">
        <v>70723.10000000001</v>
      </c>
      <c r="K1665" t="n">
        <v>778751.5</v>
      </c>
    </row>
    <row r="1666">
      <c r="A1666" s="9" t="n">
        <v>45861</v>
      </c>
      <c r="B1666" t="n">
        <v>81916.5</v>
      </c>
      <c r="C1666" t="n">
        <v>150232.1</v>
      </c>
      <c r="D1666" t="n">
        <v>147790.4</v>
      </c>
      <c r="E1666" t="n">
        <v>179211.5</v>
      </c>
      <c r="F1666" t="n">
        <v>0.1</v>
      </c>
      <c r="G1666" t="n">
        <v>166657.1</v>
      </c>
      <c r="H1666" t="n">
        <v>7666</v>
      </c>
      <c r="I1666" t="n">
        <v>2162.3</v>
      </c>
      <c r="J1666" t="n">
        <v>73387</v>
      </c>
      <c r="K1666" t="n">
        <v>809023.1</v>
      </c>
    </row>
    <row r="1667">
      <c r="A1667" s="9" t="n">
        <v>45862</v>
      </c>
      <c r="B1667" t="n">
        <v>48638.8</v>
      </c>
      <c r="C1667" t="n">
        <v>112072</v>
      </c>
      <c r="D1667" t="n">
        <v>245134.2</v>
      </c>
      <c r="E1667" t="n">
        <v>187994.5</v>
      </c>
      <c r="F1667" t="n">
        <v>0.1</v>
      </c>
      <c r="G1667" t="n">
        <v>167437.9</v>
      </c>
      <c r="H1667" t="n">
        <v>7730</v>
      </c>
      <c r="I1667" t="n">
        <v>1955.5</v>
      </c>
      <c r="J1667" t="n">
        <v>64134.7</v>
      </c>
      <c r="K1667" t="n">
        <v>835097.8</v>
      </c>
    </row>
    <row r="1668">
      <c r="A1668" s="9" t="n">
        <v>45863</v>
      </c>
      <c r="B1668" t="n">
        <v>37286.7</v>
      </c>
      <c r="C1668" t="n">
        <v>91329.10000000001</v>
      </c>
      <c r="D1668" t="n">
        <v>210996.4</v>
      </c>
      <c r="E1668" t="n">
        <v>209115.5</v>
      </c>
      <c r="F1668" t="n">
        <v>0.1</v>
      </c>
      <c r="G1668" t="n">
        <v>167717.4</v>
      </c>
      <c r="H1668" t="n">
        <v>9020.1</v>
      </c>
      <c r="I1668" t="n">
        <v>1934.9</v>
      </c>
      <c r="J1668" t="n">
        <v>58011.4</v>
      </c>
      <c r="K1668" t="n">
        <v>785411.5</v>
      </c>
    </row>
    <row r="1669">
      <c r="A1669" s="9" t="n">
        <v>45864</v>
      </c>
      <c r="B1669" t="n">
        <v>34089.3</v>
      </c>
      <c r="C1669" t="n">
        <v>85073.39999999999</v>
      </c>
      <c r="D1669" t="n">
        <v>176237.9</v>
      </c>
      <c r="E1669" t="n">
        <v>222470.8</v>
      </c>
      <c r="F1669" t="n">
        <v>0</v>
      </c>
      <c r="G1669" t="n">
        <v>167107</v>
      </c>
      <c r="H1669" t="n">
        <v>9104.1</v>
      </c>
      <c r="I1669" t="n">
        <v>2060.5</v>
      </c>
      <c r="J1669" t="n">
        <v>56570.3</v>
      </c>
      <c r="K1669" t="n">
        <v>752713.3</v>
      </c>
    </row>
    <row r="1670">
      <c r="A1670" s="9" t="n">
        <v>45865</v>
      </c>
      <c r="B1670" t="n">
        <v>36622.8</v>
      </c>
      <c r="C1670" t="n">
        <v>93454.8</v>
      </c>
      <c r="D1670" t="n">
        <v>142025.6</v>
      </c>
      <c r="E1670" t="n">
        <v>207133</v>
      </c>
      <c r="F1670" t="n">
        <v>0</v>
      </c>
      <c r="G1670" t="n">
        <v>167427.9</v>
      </c>
      <c r="H1670" t="n">
        <v>7826</v>
      </c>
      <c r="I1670" t="n">
        <v>2027.1</v>
      </c>
      <c r="J1670" t="n">
        <v>54757.9</v>
      </c>
      <c r="K1670" t="n">
        <v>711275.1</v>
      </c>
    </row>
    <row r="1671">
      <c r="A1671" s="9" t="n">
        <v>45866</v>
      </c>
      <c r="B1671" t="n">
        <v>39032.8</v>
      </c>
      <c r="C1671" t="n">
        <v>102343</v>
      </c>
      <c r="D1671" t="n">
        <v>223178.6</v>
      </c>
      <c r="E1671" t="n">
        <v>223733.6</v>
      </c>
      <c r="F1671" t="n">
        <v>0</v>
      </c>
      <c r="G1671" t="n">
        <v>167549.9</v>
      </c>
      <c r="H1671" t="n">
        <v>7933.6</v>
      </c>
      <c r="I1671" t="n">
        <v>1872.8</v>
      </c>
      <c r="J1671" t="n">
        <v>56114.2</v>
      </c>
      <c r="K1671" t="n">
        <v>821758.5</v>
      </c>
    </row>
    <row r="1672">
      <c r="A1672" s="9" t="n">
        <v>45867</v>
      </c>
      <c r="B1672" t="n">
        <v>41168.5</v>
      </c>
      <c r="C1672" t="n">
        <v>102527.1</v>
      </c>
      <c r="D1672" t="n">
        <v>235449.7</v>
      </c>
      <c r="E1672" t="n">
        <v>202789.9</v>
      </c>
      <c r="F1672" t="n">
        <v>0</v>
      </c>
      <c r="G1672" t="n">
        <v>167323.1</v>
      </c>
      <c r="H1672" t="n">
        <v>7876.1</v>
      </c>
      <c r="I1672" t="n">
        <v>1967.8</v>
      </c>
      <c r="J1672" t="n">
        <v>55387.5</v>
      </c>
      <c r="K1672" t="n">
        <v>814489.7</v>
      </c>
    </row>
    <row r="1673">
      <c r="A1673" s="9" t="n">
        <v>45868</v>
      </c>
      <c r="B1673" t="n">
        <v>47248.3</v>
      </c>
      <c r="C1673" t="n">
        <v>112206.6</v>
      </c>
      <c r="D1673" t="n">
        <v>205157.1</v>
      </c>
      <c r="E1673" t="n">
        <v>217988.6</v>
      </c>
      <c r="F1673" t="n">
        <v>0</v>
      </c>
      <c r="G1673" t="n">
        <v>167461.8</v>
      </c>
      <c r="H1673" t="n">
        <v>8030.9</v>
      </c>
      <c r="I1673" t="n">
        <v>2030.9</v>
      </c>
      <c r="J1673" t="n">
        <v>57672.8</v>
      </c>
      <c r="K1673" t="n">
        <v>817797.1</v>
      </c>
    </row>
    <row r="1674">
      <c r="A1674" s="9" t="n">
        <v>45869</v>
      </c>
      <c r="B1674" t="n">
        <v>50536.7</v>
      </c>
      <c r="C1674" t="n">
        <v>110221.9</v>
      </c>
      <c r="D1674" t="n">
        <v>191588</v>
      </c>
      <c r="E1674" t="n">
        <v>227288.6</v>
      </c>
      <c r="F1674" t="n">
        <v>0</v>
      </c>
      <c r="G1674" t="n">
        <v>166993.4</v>
      </c>
      <c r="H1674" t="n">
        <v>8660.700000000001</v>
      </c>
      <c r="I1674" t="n">
        <v>1998.2</v>
      </c>
      <c r="J1674" t="n">
        <v>64094.7</v>
      </c>
      <c r="K1674" t="n">
        <v>821382.3</v>
      </c>
    </row>
    <row r="1675">
      <c r="A1675" s="9" t="n">
        <v>45870</v>
      </c>
      <c r="B1675" t="n">
        <v>47536.4</v>
      </c>
      <c r="C1675" t="n">
        <v>112056.6</v>
      </c>
      <c r="D1675" t="n">
        <v>196064.4</v>
      </c>
      <c r="E1675" t="n">
        <v>213950</v>
      </c>
      <c r="F1675" t="n">
        <v>0</v>
      </c>
      <c r="G1675" t="n">
        <v>166318.9</v>
      </c>
      <c r="H1675" t="n">
        <v>9245.1</v>
      </c>
      <c r="I1675" t="n">
        <v>1903.7</v>
      </c>
      <c r="J1675" t="n">
        <v>64447.6</v>
      </c>
      <c r="K1675" t="n">
        <v>811522.9</v>
      </c>
    </row>
    <row r="1676">
      <c r="A1676" s="9" t="n">
        <v>45871</v>
      </c>
      <c r="B1676" t="n">
        <v>33784.9</v>
      </c>
      <c r="C1676" t="n">
        <v>99868.60000000001</v>
      </c>
      <c r="D1676" t="n">
        <v>209238.8</v>
      </c>
      <c r="E1676" t="n">
        <v>214811.5</v>
      </c>
      <c r="F1676" t="n">
        <v>0</v>
      </c>
      <c r="G1676" t="n">
        <v>165609.1</v>
      </c>
      <c r="H1676" t="n">
        <v>8417</v>
      </c>
      <c r="I1676" t="n">
        <v>1896</v>
      </c>
      <c r="J1676" t="n">
        <v>55534.6</v>
      </c>
      <c r="K1676" t="n">
        <v>789160.4</v>
      </c>
    </row>
    <row r="1677">
      <c r="A1677" s="9" t="n">
        <v>45872</v>
      </c>
      <c r="B1677" t="n">
        <v>33828.5</v>
      </c>
      <c r="C1677" t="n">
        <v>92948.5</v>
      </c>
      <c r="D1677" t="n">
        <v>170707.4</v>
      </c>
      <c r="E1677" t="n">
        <v>197014.9</v>
      </c>
      <c r="F1677" t="n">
        <v>0</v>
      </c>
      <c r="G1677" t="n">
        <v>165347.8</v>
      </c>
      <c r="H1677" t="n">
        <v>7613.2</v>
      </c>
      <c r="I1677" t="n">
        <v>1889.5</v>
      </c>
      <c r="J1677" t="n">
        <v>52557.6</v>
      </c>
      <c r="K1677" t="n">
        <v>721907.5</v>
      </c>
    </row>
    <row r="1678">
      <c r="A1678" s="9" t="n">
        <v>45873</v>
      </c>
      <c r="B1678" t="n">
        <v>59921</v>
      </c>
      <c r="C1678" t="n">
        <v>125463.3</v>
      </c>
      <c r="D1678" t="n">
        <v>102201.5</v>
      </c>
      <c r="E1678" t="n">
        <v>230590.4</v>
      </c>
      <c r="F1678" t="n">
        <v>0</v>
      </c>
      <c r="G1678" t="n">
        <v>164735.2</v>
      </c>
      <c r="H1678" t="n">
        <v>7807.4</v>
      </c>
      <c r="I1678" t="n">
        <v>1999.8</v>
      </c>
      <c r="J1678" t="n">
        <v>63037.5</v>
      </c>
      <c r="K1678" t="n">
        <v>755756.1</v>
      </c>
    </row>
    <row r="1679">
      <c r="A1679" s="9" t="n">
        <v>45874</v>
      </c>
      <c r="B1679" t="n">
        <v>54294.6</v>
      </c>
      <c r="C1679" t="n">
        <v>111174.1</v>
      </c>
      <c r="D1679" t="n">
        <v>177408.8</v>
      </c>
      <c r="E1679" t="n">
        <v>215261</v>
      </c>
      <c r="F1679" t="n">
        <v>0</v>
      </c>
      <c r="G1679" t="n">
        <v>163840.5</v>
      </c>
      <c r="H1679" t="n">
        <v>7820</v>
      </c>
      <c r="I1679" t="n">
        <v>2229.7</v>
      </c>
      <c r="J1679" t="n">
        <v>61828.5</v>
      </c>
      <c r="K1679" t="n">
        <v>793857.3</v>
      </c>
    </row>
    <row r="1680">
      <c r="A1680" s="9" t="n">
        <v>45875</v>
      </c>
      <c r="B1680" t="n">
        <v>74760.5</v>
      </c>
      <c r="C1680" t="n">
        <v>156407</v>
      </c>
      <c r="D1680" t="n">
        <v>113081.8</v>
      </c>
      <c r="E1680" t="n">
        <v>219213.2</v>
      </c>
      <c r="F1680" t="n">
        <v>0</v>
      </c>
      <c r="G1680" t="n">
        <v>164648</v>
      </c>
      <c r="H1680" t="n">
        <v>8264.200000000001</v>
      </c>
      <c r="I1680" t="n">
        <v>2278.3</v>
      </c>
      <c r="J1680" t="n">
        <v>64148.7</v>
      </c>
      <c r="K1680" t="n">
        <v>802801.6</v>
      </c>
    </row>
    <row r="1681">
      <c r="A1681" s="9" t="n">
        <v>45876</v>
      </c>
      <c r="B1681" t="n">
        <v>84871.2</v>
      </c>
      <c r="C1681" t="n">
        <v>151475.6</v>
      </c>
      <c r="D1681" t="n">
        <v>66122.89999999999</v>
      </c>
      <c r="E1681" t="n">
        <v>246505.9</v>
      </c>
      <c r="F1681" t="n">
        <v>0</v>
      </c>
      <c r="G1681" t="n">
        <v>164169</v>
      </c>
      <c r="H1681" t="n">
        <v>8136.3</v>
      </c>
      <c r="I1681" t="n">
        <v>2232.6</v>
      </c>
      <c r="J1681" t="n">
        <v>66022.89999999999</v>
      </c>
      <c r="K1681" t="n">
        <v>789536.5</v>
      </c>
    </row>
    <row r="1682">
      <c r="A1682" s="9" t="n">
        <v>45877</v>
      </c>
      <c r="B1682" t="n">
        <v>73804.10000000001</v>
      </c>
      <c r="C1682" t="n">
        <v>134323.5</v>
      </c>
      <c r="D1682" t="n">
        <v>101696.4</v>
      </c>
      <c r="E1682" t="n">
        <v>227638.5</v>
      </c>
      <c r="F1682" t="n">
        <v>0</v>
      </c>
      <c r="G1682" t="n">
        <v>164036.4</v>
      </c>
      <c r="H1682" t="n">
        <v>8612.700000000001</v>
      </c>
      <c r="I1682" t="n">
        <v>2586.1</v>
      </c>
      <c r="J1682" t="n">
        <v>65292</v>
      </c>
      <c r="K1682" t="n">
        <v>777989.8</v>
      </c>
    </row>
    <row r="1683">
      <c r="A1683" s="9" t="n">
        <v>45878</v>
      </c>
      <c r="B1683" t="n">
        <v>59202.2</v>
      </c>
      <c r="C1683" t="n">
        <v>124692.5</v>
      </c>
      <c r="D1683" t="n">
        <v>104370.7</v>
      </c>
      <c r="E1683" t="n">
        <v>224321.1</v>
      </c>
      <c r="F1683" t="n">
        <v>0</v>
      </c>
      <c r="G1683" t="n">
        <v>164026</v>
      </c>
      <c r="H1683" t="n">
        <v>8768.6</v>
      </c>
      <c r="I1683" t="n">
        <v>2416.9</v>
      </c>
      <c r="J1683" t="n">
        <v>60478.6</v>
      </c>
      <c r="K1683" t="n">
        <v>748276.6</v>
      </c>
    </row>
    <row r="1684">
      <c r="A1684" s="9" t="n">
        <v>45879</v>
      </c>
      <c r="B1684" t="n">
        <v>50146</v>
      </c>
      <c r="C1684" t="n">
        <v>116730.9</v>
      </c>
      <c r="D1684" t="n">
        <v>104960.9</v>
      </c>
      <c r="E1684" t="n">
        <v>204197.1</v>
      </c>
      <c r="F1684" t="n">
        <v>0</v>
      </c>
      <c r="G1684" t="n">
        <v>163801.1</v>
      </c>
      <c r="H1684" t="n">
        <v>8851.299999999999</v>
      </c>
      <c r="I1684" t="n">
        <v>2284.9</v>
      </c>
      <c r="J1684" t="n">
        <v>55807</v>
      </c>
      <c r="K1684" t="n">
        <v>706779.2</v>
      </c>
    </row>
    <row r="1685">
      <c r="A1685" s="9" t="n">
        <v>45880</v>
      </c>
      <c r="B1685" t="n">
        <v>76508</v>
      </c>
      <c r="C1685" t="n">
        <v>161436.4</v>
      </c>
      <c r="D1685" t="n">
        <v>77702.5</v>
      </c>
      <c r="E1685" t="n">
        <v>236546.2</v>
      </c>
      <c r="F1685" t="n">
        <v>0</v>
      </c>
      <c r="G1685" t="n">
        <v>164216.2</v>
      </c>
      <c r="H1685" t="n">
        <v>9495.799999999999</v>
      </c>
      <c r="I1685" t="n">
        <v>2644.7</v>
      </c>
      <c r="J1685" t="n">
        <v>62280.8</v>
      </c>
      <c r="K1685" t="n">
        <v>790830.6</v>
      </c>
    </row>
    <row r="1686">
      <c r="A1686" s="9" t="n">
        <v>45881</v>
      </c>
      <c r="B1686" t="n">
        <v>90916.3</v>
      </c>
      <c r="C1686" t="n">
        <v>185507.8</v>
      </c>
      <c r="D1686" t="n">
        <v>100107.2</v>
      </c>
      <c r="E1686" t="n">
        <v>201848.8</v>
      </c>
      <c r="F1686" t="n">
        <v>0</v>
      </c>
      <c r="G1686" t="n">
        <v>164200.5</v>
      </c>
      <c r="H1686" t="n">
        <v>9793.700000000001</v>
      </c>
      <c r="I1686" t="n">
        <v>2657.7</v>
      </c>
      <c r="J1686" t="n">
        <v>66756.3</v>
      </c>
      <c r="K1686" t="n">
        <v>821788.4</v>
      </c>
    </row>
    <row r="1687">
      <c r="A1687" s="9" t="n">
        <v>45882</v>
      </c>
      <c r="B1687" t="n">
        <v>85989.2</v>
      </c>
      <c r="C1687" t="n">
        <v>180503.4</v>
      </c>
      <c r="D1687" t="n">
        <v>95282.39999999999</v>
      </c>
      <c r="E1687" t="n">
        <v>194955.4</v>
      </c>
      <c r="F1687" t="n">
        <v>0</v>
      </c>
      <c r="G1687" t="n">
        <v>164724.3</v>
      </c>
      <c r="H1687" t="n">
        <v>9285.200000000001</v>
      </c>
      <c r="I1687" t="n">
        <v>2666.4</v>
      </c>
      <c r="J1687" t="n">
        <v>68551.5</v>
      </c>
      <c r="K1687" t="n">
        <v>801957.8</v>
      </c>
    </row>
    <row r="1688">
      <c r="A1688" s="9" t="n">
        <v>45883</v>
      </c>
      <c r="B1688" t="n">
        <v>67345.89999999999</v>
      </c>
      <c r="C1688" t="n">
        <v>172582.8</v>
      </c>
      <c r="D1688" t="n">
        <v>107552.8</v>
      </c>
      <c r="E1688" t="n">
        <v>209573.5</v>
      </c>
      <c r="F1688" t="n">
        <v>0</v>
      </c>
      <c r="G1688" t="n">
        <v>164837.3</v>
      </c>
      <c r="H1688" t="n">
        <v>9622.200000000001</v>
      </c>
      <c r="I1688" t="n">
        <v>2534.5</v>
      </c>
      <c r="J1688" t="n">
        <v>69276.10000000001</v>
      </c>
      <c r="K1688" t="n">
        <v>803325.1</v>
      </c>
    </row>
    <row r="1689">
      <c r="A1689" s="9" t="n">
        <v>45884</v>
      </c>
      <c r="B1689" t="n">
        <v>53342.1</v>
      </c>
      <c r="C1689" t="n">
        <v>134448.7</v>
      </c>
      <c r="D1689" t="n">
        <v>96452.89999999999</v>
      </c>
      <c r="E1689" t="n">
        <v>223660.2</v>
      </c>
      <c r="F1689" t="n">
        <v>0</v>
      </c>
      <c r="G1689" t="n">
        <v>164544.2</v>
      </c>
      <c r="H1689" t="n">
        <v>8837.700000000001</v>
      </c>
      <c r="I1689" t="n">
        <v>2487.2</v>
      </c>
      <c r="J1689" t="n">
        <v>62692.1</v>
      </c>
      <c r="K1689" t="n">
        <v>746465.1</v>
      </c>
    </row>
    <row r="1690">
      <c r="A1690" s="9" t="n">
        <v>45885</v>
      </c>
      <c r="B1690" t="n">
        <v>59616.9</v>
      </c>
      <c r="C1690" t="n">
        <v>174982.3</v>
      </c>
      <c r="D1690" t="n">
        <v>51769.1</v>
      </c>
      <c r="E1690" t="n">
        <v>214993.3</v>
      </c>
      <c r="F1690" t="n">
        <v>0</v>
      </c>
      <c r="G1690" t="n">
        <v>164430.5</v>
      </c>
      <c r="H1690" t="n">
        <v>9108.700000000001</v>
      </c>
      <c r="I1690" t="n">
        <v>2526.6</v>
      </c>
      <c r="J1690" t="n">
        <v>56591.4</v>
      </c>
      <c r="K1690" t="n">
        <v>734018.9</v>
      </c>
    </row>
    <row r="1691">
      <c r="A1691" s="9" t="n">
        <v>45886</v>
      </c>
      <c r="B1691" t="n">
        <v>55199.8</v>
      </c>
      <c r="C1691" t="n">
        <v>173909.5</v>
      </c>
      <c r="D1691" t="n">
        <v>54357.9</v>
      </c>
      <c r="E1691" t="n">
        <v>194246.7</v>
      </c>
      <c r="F1691" t="n">
        <v>0</v>
      </c>
      <c r="G1691" t="n">
        <v>158683.2</v>
      </c>
      <c r="H1691" t="n">
        <v>8450</v>
      </c>
      <c r="I1691" t="n">
        <v>2585.1</v>
      </c>
      <c r="J1691" t="n">
        <v>54370.6</v>
      </c>
      <c r="K1691" t="n">
        <v>701802.9</v>
      </c>
    </row>
    <row r="1692">
      <c r="A1692" s="9" t="n">
        <v>45887</v>
      </c>
      <c r="B1692" t="n">
        <v>73450.3</v>
      </c>
      <c r="C1692" t="n">
        <v>184417.5</v>
      </c>
      <c r="D1692" t="n">
        <v>112351.6</v>
      </c>
      <c r="E1692" t="n">
        <v>152702.8</v>
      </c>
      <c r="F1692" t="n">
        <v>0</v>
      </c>
      <c r="G1692" t="n">
        <v>164117.9</v>
      </c>
      <c r="H1692" t="n">
        <v>8927.5</v>
      </c>
      <c r="I1692" t="n">
        <v>2415.3</v>
      </c>
      <c r="J1692" t="n">
        <v>67782</v>
      </c>
      <c r="K1692" t="n">
        <v>766164.9</v>
      </c>
    </row>
    <row r="1693">
      <c r="A1693" s="9" t="n">
        <v>45888</v>
      </c>
      <c r="B1693" t="n">
        <v>50709.1</v>
      </c>
      <c r="C1693" t="n">
        <v>145663.6</v>
      </c>
      <c r="D1693" t="n">
        <v>154244.7</v>
      </c>
      <c r="E1693" t="n">
        <v>195522.8</v>
      </c>
      <c r="F1693" t="n">
        <v>0</v>
      </c>
      <c r="G1693" t="n">
        <v>164360.6</v>
      </c>
      <c r="H1693" t="n">
        <v>8610</v>
      </c>
      <c r="I1693" t="n">
        <v>2084.4</v>
      </c>
      <c r="J1693" t="n">
        <v>66820.10000000001</v>
      </c>
      <c r="K1693" t="n">
        <v>788015.4</v>
      </c>
    </row>
    <row r="1694">
      <c r="A1694" s="9" t="n">
        <v>45889</v>
      </c>
      <c r="B1694" t="n">
        <v>44645.7</v>
      </c>
      <c r="C1694" t="n">
        <v>128302.8</v>
      </c>
      <c r="D1694" t="n">
        <v>171113.4</v>
      </c>
      <c r="E1694" t="n">
        <v>192595.5</v>
      </c>
      <c r="F1694" t="n">
        <v>0</v>
      </c>
      <c r="G1694" t="n">
        <v>164885.1</v>
      </c>
      <c r="H1694" t="n">
        <v>8238.5</v>
      </c>
      <c r="I1694" t="n">
        <v>2115.2</v>
      </c>
      <c r="J1694" t="n">
        <v>65966</v>
      </c>
      <c r="K1694" t="n">
        <v>777862.2</v>
      </c>
    </row>
    <row r="1695">
      <c r="A1695" s="9" t="n">
        <v>45890</v>
      </c>
      <c r="B1695" t="n">
        <v>45335.2</v>
      </c>
      <c r="C1695" t="n">
        <v>122404</v>
      </c>
      <c r="D1695" t="n">
        <v>154060.6</v>
      </c>
      <c r="E1695" t="n">
        <v>214865.5</v>
      </c>
      <c r="F1695" t="n">
        <v>0</v>
      </c>
      <c r="G1695" t="n">
        <v>165148.5</v>
      </c>
      <c r="H1695" t="n">
        <v>9015</v>
      </c>
      <c r="I1695" t="n">
        <v>2365.2</v>
      </c>
      <c r="J1695" t="n">
        <v>63393.1</v>
      </c>
      <c r="K1695" t="n">
        <v>776587.1</v>
      </c>
    </row>
    <row r="1696">
      <c r="A1696" s="9" t="n">
        <v>45891</v>
      </c>
      <c r="B1696" t="n">
        <v>47014.1</v>
      </c>
      <c r="C1696" t="n">
        <v>121383.3</v>
      </c>
      <c r="D1696" t="n">
        <v>160958.8</v>
      </c>
      <c r="E1696" t="n">
        <v>208613</v>
      </c>
      <c r="F1696" t="n">
        <v>0</v>
      </c>
      <c r="G1696" t="n">
        <v>165308.6</v>
      </c>
      <c r="H1696" t="n">
        <v>9307.5</v>
      </c>
      <c r="I1696" t="n">
        <v>2152.7</v>
      </c>
      <c r="J1696" t="n">
        <v>63067.3</v>
      </c>
      <c r="K1696" t="n">
        <v>777805.2</v>
      </c>
    </row>
    <row r="1697">
      <c r="A1697" s="9" t="n">
        <v>45892</v>
      </c>
      <c r="B1697" t="n">
        <v>55058.7</v>
      </c>
      <c r="C1697" t="n">
        <v>119620.7</v>
      </c>
      <c r="D1697" t="n">
        <v>74714.3</v>
      </c>
      <c r="E1697" t="n">
        <v>218951.9</v>
      </c>
      <c r="F1697" t="n">
        <v>0</v>
      </c>
      <c r="G1697" t="n">
        <v>165070.7</v>
      </c>
      <c r="H1697" t="n">
        <v>8579.200000000001</v>
      </c>
      <c r="I1697" t="n">
        <v>2068.3</v>
      </c>
      <c r="J1697" t="n">
        <v>62363.6</v>
      </c>
      <c r="K1697" t="n">
        <v>706427.5</v>
      </c>
    </row>
    <row r="1698">
      <c r="A1698" s="9" t="n">
        <v>45893</v>
      </c>
      <c r="B1698" t="n">
        <v>50457.9</v>
      </c>
      <c r="C1698" t="n">
        <v>125267.8</v>
      </c>
      <c r="D1698" t="n">
        <v>52218.2</v>
      </c>
      <c r="E1698" t="n">
        <v>179113.5</v>
      </c>
      <c r="F1698" t="n">
        <v>0</v>
      </c>
      <c r="G1698" t="n">
        <v>164636.5</v>
      </c>
      <c r="H1698" t="n">
        <v>7777.6</v>
      </c>
      <c r="I1698" t="n">
        <v>2209.8</v>
      </c>
      <c r="J1698" t="n">
        <v>59504.4</v>
      </c>
      <c r="K1698" t="n">
        <v>641185.8</v>
      </c>
    </row>
    <row r="1699">
      <c r="A1699" s="9" t="n">
        <v>45894</v>
      </c>
      <c r="B1699" t="n">
        <v>75513.2</v>
      </c>
      <c r="C1699" t="n">
        <v>157615.4</v>
      </c>
      <c r="D1699" t="n">
        <v>88775.5</v>
      </c>
      <c r="E1699" t="n">
        <v>179415.4</v>
      </c>
      <c r="F1699" t="n">
        <v>0</v>
      </c>
      <c r="G1699" t="n">
        <v>164392.2</v>
      </c>
      <c r="H1699" t="n">
        <v>8646.5</v>
      </c>
      <c r="I1699" t="n">
        <v>2532.1</v>
      </c>
      <c r="J1699" t="n">
        <v>67128.10000000001</v>
      </c>
      <c r="K1699" t="n">
        <v>744018.4</v>
      </c>
    </row>
    <row r="1700">
      <c r="A1700" s="9" t="n">
        <v>45895</v>
      </c>
      <c r="B1700" t="n">
        <v>75767.89999999999</v>
      </c>
      <c r="C1700" t="n">
        <v>178305.8</v>
      </c>
      <c r="D1700" t="n">
        <v>84857</v>
      </c>
      <c r="E1700" t="n">
        <v>182387.4</v>
      </c>
      <c r="F1700" t="n">
        <v>0</v>
      </c>
      <c r="G1700" t="n">
        <v>163981.8</v>
      </c>
      <c r="H1700" t="n">
        <v>8479.700000000001</v>
      </c>
      <c r="I1700" t="n">
        <v>2501.3</v>
      </c>
      <c r="J1700" t="n">
        <v>69590.89999999999</v>
      </c>
      <c r="K1700" t="n">
        <v>765871.7</v>
      </c>
    </row>
    <row r="1701">
      <c r="A1701" s="9" t="n">
        <v>45896</v>
      </c>
      <c r="B1701" t="n">
        <v>70169.5</v>
      </c>
      <c r="C1701" t="n">
        <v>179851.2</v>
      </c>
      <c r="D1701" t="n">
        <v>104908</v>
      </c>
      <c r="E1701" t="n">
        <v>186472.3</v>
      </c>
      <c r="F1701" t="n">
        <v>0</v>
      </c>
      <c r="G1701" t="n">
        <v>164173.7</v>
      </c>
      <c r="H1701" t="n">
        <v>7946.2</v>
      </c>
      <c r="I1701" t="n">
        <v>2440.3</v>
      </c>
      <c r="J1701" t="n">
        <v>71520.2</v>
      </c>
      <c r="K1701" t="n">
        <v>787481.3</v>
      </c>
    </row>
    <row r="1702">
      <c r="A1702" s="9" t="n">
        <v>45897</v>
      </c>
      <c r="B1702" t="n">
        <v>46347</v>
      </c>
      <c r="C1702" t="n">
        <v>117373.8</v>
      </c>
      <c r="D1702" t="n">
        <v>197598.1</v>
      </c>
      <c r="E1702" t="n">
        <v>191743.2</v>
      </c>
      <c r="F1702" t="n">
        <v>0</v>
      </c>
      <c r="G1702" t="n">
        <v>164691.7</v>
      </c>
      <c r="H1702" t="n">
        <v>7933.1</v>
      </c>
      <c r="I1702" t="n">
        <v>2529.8</v>
      </c>
      <c r="J1702" t="n">
        <v>63743.9</v>
      </c>
      <c r="K1702" t="n">
        <v>791960.8</v>
      </c>
    </row>
    <row r="1703">
      <c r="A1703" s="9" t="n">
        <v>45898</v>
      </c>
      <c r="B1703" t="n">
        <v>39444.7</v>
      </c>
      <c r="C1703" t="n">
        <v>96486.39999999999</v>
      </c>
      <c r="D1703" t="n">
        <v>191993.3</v>
      </c>
      <c r="E1703" t="n">
        <v>187034.5</v>
      </c>
      <c r="F1703" t="n">
        <v>0</v>
      </c>
      <c r="G1703" t="n">
        <v>163839.6</v>
      </c>
      <c r="H1703" t="n">
        <v>7733.5</v>
      </c>
      <c r="I1703" t="n">
        <v>2220.2</v>
      </c>
      <c r="J1703" t="n">
        <v>60234.2</v>
      </c>
      <c r="K1703" t="n">
        <v>748986.3</v>
      </c>
    </row>
    <row r="1704">
      <c r="A1704" s="9" t="n">
        <v>45899</v>
      </c>
      <c r="B1704" t="n">
        <v>34501.6</v>
      </c>
      <c r="C1704" t="n">
        <v>94338</v>
      </c>
      <c r="D1704" t="n">
        <v>119264.5</v>
      </c>
      <c r="E1704" t="n">
        <v>209941.9</v>
      </c>
      <c r="F1704" t="n">
        <v>0</v>
      </c>
      <c r="G1704" t="n">
        <v>163673.2</v>
      </c>
      <c r="H1704" t="n">
        <v>7388.2</v>
      </c>
      <c r="I1704" t="n">
        <v>2001.1</v>
      </c>
      <c r="J1704" t="n">
        <v>59438.2</v>
      </c>
      <c r="K1704" t="n">
        <v>690546.7</v>
      </c>
    </row>
    <row r="1705">
      <c r="A1705" s="9" t="n">
        <v>45900</v>
      </c>
      <c r="B1705" t="n">
        <v>28655.7</v>
      </c>
      <c r="C1705" t="n">
        <v>91124.60000000001</v>
      </c>
      <c r="D1705" t="n">
        <v>158442.7</v>
      </c>
      <c r="E1705" t="n">
        <v>159366.5</v>
      </c>
      <c r="F1705" t="n">
        <v>0</v>
      </c>
      <c r="G1705" t="n">
        <v>164391.2</v>
      </c>
      <c r="H1705" t="n">
        <v>7146.9</v>
      </c>
      <c r="I1705" t="n">
        <v>2015</v>
      </c>
      <c r="J1705" t="n">
        <v>56119</v>
      </c>
      <c r="K1705" t="n">
        <v>667261.6</v>
      </c>
    </row>
    <row r="1706">
      <c r="A1706" s="9" t="n">
        <v>45901</v>
      </c>
      <c r="B1706" t="n">
        <v>35413.3</v>
      </c>
      <c r="C1706" t="n">
        <v>106551.6</v>
      </c>
      <c r="D1706" t="n">
        <v>200682.7</v>
      </c>
      <c r="E1706" t="n">
        <v>200604</v>
      </c>
      <c r="F1706" t="n">
        <v>0</v>
      </c>
      <c r="G1706" t="n">
        <v>164301.2</v>
      </c>
      <c r="H1706" t="n">
        <v>7415.8</v>
      </c>
      <c r="I1706" t="n">
        <v>2097</v>
      </c>
      <c r="J1706" t="n">
        <v>54847.1</v>
      </c>
      <c r="K1706" t="n">
        <v>771912.7</v>
      </c>
    </row>
    <row r="1707">
      <c r="A1707" s="9" t="n">
        <v>45902</v>
      </c>
      <c r="B1707" t="n">
        <v>41739.6</v>
      </c>
      <c r="C1707" t="n">
        <v>102732.4</v>
      </c>
      <c r="D1707" t="n">
        <v>142923</v>
      </c>
      <c r="E1707" t="n">
        <v>199145.3</v>
      </c>
      <c r="F1707" t="n">
        <v>0</v>
      </c>
      <c r="G1707" t="n">
        <v>164565.6</v>
      </c>
      <c r="H1707" t="n">
        <v>7468.9</v>
      </c>
      <c r="I1707" t="n">
        <v>2570.8</v>
      </c>
      <c r="J1707" t="n">
        <v>63838.9</v>
      </c>
      <c r="K1707" t="n">
        <v>724984.4</v>
      </c>
    </row>
    <row r="1708">
      <c r="A1708" s="9" t="n">
        <v>45903</v>
      </c>
      <c r="B1708" t="n">
        <v>50636.5</v>
      </c>
      <c r="C1708" t="n">
        <v>100466.2</v>
      </c>
      <c r="D1708" t="n">
        <v>136508.3</v>
      </c>
      <c r="E1708" t="n">
        <v>208690.5</v>
      </c>
      <c r="F1708" t="n">
        <v>0</v>
      </c>
      <c r="G1708" t="n">
        <v>164870.4</v>
      </c>
      <c r="H1708" t="n">
        <v>7906.6</v>
      </c>
      <c r="I1708" t="n">
        <v>2496.9</v>
      </c>
      <c r="J1708" t="n">
        <v>63053.3</v>
      </c>
      <c r="K1708" t="n">
        <v>734628.7</v>
      </c>
    </row>
    <row r="1709">
      <c r="A1709" s="9" t="n">
        <v>45904</v>
      </c>
      <c r="B1709" t="n">
        <v>47840.6</v>
      </c>
      <c r="C1709" t="n">
        <v>125961.2</v>
      </c>
      <c r="D1709" t="n">
        <v>125637.8</v>
      </c>
      <c r="E1709" t="n">
        <v>214904</v>
      </c>
      <c r="F1709" t="n">
        <v>0</v>
      </c>
      <c r="G1709" t="n">
        <v>164717.8</v>
      </c>
      <c r="H1709" t="n">
        <v>7411.8</v>
      </c>
      <c r="I1709" t="n">
        <v>2572.7</v>
      </c>
      <c r="J1709" t="n">
        <v>64690.4</v>
      </c>
      <c r="K1709" t="n">
        <v>753736.4</v>
      </c>
    </row>
    <row r="1710">
      <c r="A1710" s="9" t="n">
        <v>45905</v>
      </c>
      <c r="B1710" t="n">
        <v>53076.3</v>
      </c>
      <c r="C1710" t="n">
        <v>107914.4</v>
      </c>
      <c r="D1710" t="n">
        <v>177816.7</v>
      </c>
      <c r="E1710" t="n">
        <v>196908.7</v>
      </c>
      <c r="F1710" t="n">
        <v>0</v>
      </c>
      <c r="G1710" t="n">
        <v>164814.6</v>
      </c>
      <c r="H1710" t="n">
        <v>7459.7</v>
      </c>
      <c r="I1710" t="n">
        <v>2534.5</v>
      </c>
      <c r="J1710" t="n">
        <v>65188.1</v>
      </c>
      <c r="K1710" t="n">
        <v>775713</v>
      </c>
    </row>
    <row r="1711">
      <c r="A1711" s="9" t="n">
        <v>45906</v>
      </c>
      <c r="B1711" t="n">
        <v>35802.8</v>
      </c>
      <c r="C1711" t="n">
        <v>79633.8</v>
      </c>
      <c r="D1711" t="n">
        <v>221709.4</v>
      </c>
      <c r="E1711" t="n">
        <v>160824.7</v>
      </c>
      <c r="F1711" t="n">
        <v>0</v>
      </c>
      <c r="G1711" t="n">
        <v>164580.7</v>
      </c>
      <c r="H1711" t="n">
        <v>8070.3</v>
      </c>
      <c r="I1711" t="n">
        <v>2155.2</v>
      </c>
      <c r="J1711" t="n">
        <v>54047.5</v>
      </c>
      <c r="K1711" t="n">
        <v>726824.4</v>
      </c>
    </row>
    <row r="1712">
      <c r="A1712" s="9" t="n">
        <v>45907</v>
      </c>
      <c r="B1712" t="n">
        <v>43011</v>
      </c>
      <c r="C1712" t="n">
        <v>106396.2</v>
      </c>
      <c r="D1712" t="n">
        <v>161940.4</v>
      </c>
      <c r="E1712" t="n">
        <v>125616.5</v>
      </c>
      <c r="F1712" t="n">
        <v>0</v>
      </c>
      <c r="G1712" t="n">
        <v>162682.4</v>
      </c>
      <c r="H1712" t="n">
        <v>7873.2</v>
      </c>
      <c r="I1712" t="n">
        <v>1825.5</v>
      </c>
      <c r="J1712" t="n">
        <v>53077.5</v>
      </c>
      <c r="K1712" t="n">
        <v>662422.6</v>
      </c>
    </row>
    <row r="1713">
      <c r="A1713" s="9" t="n">
        <v>45908</v>
      </c>
      <c r="B1713" t="n">
        <v>63660.6</v>
      </c>
      <c r="C1713" t="n">
        <v>136253.7</v>
      </c>
      <c r="D1713" t="n">
        <v>142527.8</v>
      </c>
      <c r="E1713" t="n">
        <v>177022</v>
      </c>
      <c r="F1713" t="n">
        <v>0</v>
      </c>
      <c r="G1713" t="n">
        <v>164090.4</v>
      </c>
      <c r="H1713" t="n">
        <v>7994.9</v>
      </c>
      <c r="I1713" t="n">
        <v>1736.9</v>
      </c>
      <c r="J1713" t="n">
        <v>66857.5</v>
      </c>
      <c r="K1713" t="n">
        <v>760143.7</v>
      </c>
    </row>
    <row r="1714">
      <c r="A1714" s="9" t="n">
        <v>45909</v>
      </c>
      <c r="B1714" t="n">
        <v>60203.4</v>
      </c>
      <c r="C1714" t="n">
        <v>115055.6</v>
      </c>
      <c r="D1714" t="n">
        <v>147408</v>
      </c>
      <c r="E1714" t="n">
        <v>187903.1</v>
      </c>
      <c r="F1714" t="n">
        <v>0</v>
      </c>
      <c r="G1714" t="n">
        <v>161498.3</v>
      </c>
      <c r="H1714" t="n">
        <v>7393.4</v>
      </c>
      <c r="I1714" t="n">
        <v>1768.1</v>
      </c>
      <c r="J1714" t="n">
        <v>67494.89999999999</v>
      </c>
      <c r="K1714" t="n">
        <v>748724.9</v>
      </c>
    </row>
    <row r="1715">
      <c r="A1715" s="9" t="n">
        <v>45910</v>
      </c>
      <c r="B1715" t="n">
        <v>46723.4</v>
      </c>
      <c r="C1715" t="n">
        <v>101899.6</v>
      </c>
      <c r="D1715" t="n">
        <v>212456.2</v>
      </c>
      <c r="E1715" t="n">
        <v>167849.6</v>
      </c>
      <c r="F1715" t="n">
        <v>0</v>
      </c>
      <c r="G1715" t="n">
        <v>155817.1</v>
      </c>
      <c r="H1715" t="n">
        <v>7485.4</v>
      </c>
      <c r="I1715" t="n">
        <v>1860.4</v>
      </c>
      <c r="J1715" t="n">
        <v>66781.3</v>
      </c>
      <c r="K1715" t="n">
        <v>760872.9</v>
      </c>
    </row>
    <row r="1716">
      <c r="A1716" s="9" t="n">
        <v>45911</v>
      </c>
      <c r="B1716" t="n">
        <v>49008</v>
      </c>
      <c r="C1716" t="n">
        <v>100667.2</v>
      </c>
      <c r="D1716" t="n">
        <v>151774.5</v>
      </c>
      <c r="E1716" t="n">
        <v>201057.7</v>
      </c>
      <c r="F1716" t="n">
        <v>0</v>
      </c>
      <c r="G1716" t="n">
        <v>155786.2</v>
      </c>
      <c r="H1716" t="n">
        <v>7356.1</v>
      </c>
      <c r="I1716" t="n">
        <v>1956.2</v>
      </c>
      <c r="J1716" t="n">
        <v>67449.5</v>
      </c>
      <c r="K1716" t="n">
        <v>735055.3</v>
      </c>
    </row>
    <row r="1717">
      <c r="A1717" s="9" t="n">
        <v>45912</v>
      </c>
      <c r="B1717" t="n">
        <v>68386.89999999999</v>
      </c>
      <c r="C1717" t="n">
        <v>123469.3</v>
      </c>
      <c r="D1717" t="n">
        <v>79183.5</v>
      </c>
      <c r="E1717" t="n">
        <v>213800.1</v>
      </c>
      <c r="F1717" t="n">
        <v>0</v>
      </c>
      <c r="G1717" t="n">
        <v>155605.5</v>
      </c>
      <c r="H1717" t="n">
        <v>8070.6</v>
      </c>
      <c r="I1717" t="n">
        <v>1966.7</v>
      </c>
      <c r="J1717" t="n">
        <v>70046.7</v>
      </c>
      <c r="K1717" t="n">
        <v>720529.3</v>
      </c>
    </row>
    <row r="1718">
      <c r="A1718" s="9" t="n">
        <v>45913</v>
      </c>
      <c r="B1718" t="n">
        <v>55122.4</v>
      </c>
      <c r="C1718" t="n">
        <v>115055.8</v>
      </c>
      <c r="D1718" t="n">
        <v>83552.10000000001</v>
      </c>
      <c r="E1718" t="n">
        <v>188052.4</v>
      </c>
      <c r="F1718" t="n">
        <v>0</v>
      </c>
      <c r="G1718" t="n">
        <v>155321.2</v>
      </c>
      <c r="H1718" t="n">
        <v>7687.7</v>
      </c>
      <c r="I1718" t="n">
        <v>2022.4</v>
      </c>
      <c r="J1718" t="n">
        <v>64719.2</v>
      </c>
      <c r="K1718" t="n">
        <v>671533</v>
      </c>
    </row>
    <row r="1719">
      <c r="A1719" s="9" t="n">
        <v>45914</v>
      </c>
      <c r="B1719" t="n">
        <v>47225.1</v>
      </c>
      <c r="C1719" t="n">
        <v>106262.1</v>
      </c>
      <c r="D1719" t="n">
        <v>85015.7</v>
      </c>
      <c r="E1719" t="n">
        <v>199129.4</v>
      </c>
      <c r="F1719" t="n">
        <v>0</v>
      </c>
      <c r="G1719" t="n">
        <v>155321.6</v>
      </c>
      <c r="H1719" t="n">
        <v>7215.3</v>
      </c>
      <c r="I1719" t="n">
        <v>2011.9</v>
      </c>
      <c r="J1719" t="n">
        <v>61419.2</v>
      </c>
      <c r="K1719" t="n">
        <v>663600.3</v>
      </c>
    </row>
    <row r="1720">
      <c r="A1720" s="9" t="n">
        <v>45915</v>
      </c>
      <c r="B1720" t="n">
        <v>62106.3</v>
      </c>
      <c r="C1720" t="n">
        <v>134840.3</v>
      </c>
      <c r="D1720" t="n">
        <v>99956.7</v>
      </c>
      <c r="E1720" t="n">
        <v>224605.5</v>
      </c>
      <c r="F1720" t="n">
        <v>0</v>
      </c>
      <c r="G1720" t="n">
        <v>155259.9</v>
      </c>
      <c r="H1720" t="n">
        <v>7480.7</v>
      </c>
      <c r="I1720" t="n">
        <v>1918.3</v>
      </c>
      <c r="J1720" t="n">
        <v>66616.89999999999</v>
      </c>
      <c r="K1720" t="n">
        <v>752784.5</v>
      </c>
    </row>
    <row r="1721">
      <c r="A1721" s="9" t="n">
        <v>45916</v>
      </c>
      <c r="B1721" t="n">
        <v>62912.5</v>
      </c>
      <c r="C1721" t="n">
        <v>168514.6</v>
      </c>
      <c r="D1721" t="n">
        <v>101160.9</v>
      </c>
      <c r="E1721" t="n">
        <v>218179.5</v>
      </c>
      <c r="F1721" t="n">
        <v>1416.8</v>
      </c>
      <c r="G1721" t="n">
        <v>150803.3</v>
      </c>
      <c r="H1721" t="n">
        <v>8359.200000000001</v>
      </c>
      <c r="I1721" t="n">
        <v>1878.9</v>
      </c>
      <c r="J1721" t="n">
        <v>68986.60000000001</v>
      </c>
      <c r="K1721" t="n">
        <v>782212.2</v>
      </c>
    </row>
    <row r="1722">
      <c r="A1722" s="9" t="n">
        <v>45917</v>
      </c>
      <c r="B1722" t="n">
        <v>77986.39999999999</v>
      </c>
      <c r="C1722" t="n">
        <v>204385</v>
      </c>
      <c r="D1722" t="n">
        <v>50365.8</v>
      </c>
      <c r="E1722" t="n">
        <v>216023</v>
      </c>
      <c r="F1722" t="n">
        <v>4130.2</v>
      </c>
      <c r="G1722" t="n">
        <v>149420.8</v>
      </c>
      <c r="H1722" t="n">
        <v>8944.1</v>
      </c>
      <c r="I1722" t="n">
        <v>1929.3</v>
      </c>
      <c r="J1722" t="n">
        <v>73062.10000000001</v>
      </c>
      <c r="K1722" t="n">
        <v>786246.7</v>
      </c>
    </row>
    <row r="1723">
      <c r="A1723" s="9" t="n">
        <v>45918</v>
      </c>
      <c r="B1723" t="n">
        <v>73318.7</v>
      </c>
      <c r="C1723" t="n">
        <v>207603.7</v>
      </c>
      <c r="D1723" t="n">
        <v>81915.2</v>
      </c>
      <c r="E1723" t="n">
        <v>196313.1</v>
      </c>
      <c r="F1723" t="n">
        <v>1691.9</v>
      </c>
      <c r="G1723" t="n">
        <v>146375.1</v>
      </c>
      <c r="H1723" t="n">
        <v>9348.799999999999</v>
      </c>
      <c r="I1723" t="n">
        <v>1947.6</v>
      </c>
      <c r="J1723" t="n">
        <v>76783.5</v>
      </c>
      <c r="K1723" t="n">
        <v>795297.5</v>
      </c>
    </row>
    <row r="1724">
      <c r="A1724" s="9" t="n">
        <v>45919</v>
      </c>
      <c r="B1724" t="n">
        <v>80231.8</v>
      </c>
      <c r="C1724" t="n">
        <v>181941.7</v>
      </c>
      <c r="D1724" t="n">
        <v>161700</v>
      </c>
      <c r="E1724" t="n">
        <v>152772.4</v>
      </c>
      <c r="F1724" t="n">
        <v>0</v>
      </c>
      <c r="G1724" t="n">
        <v>132595</v>
      </c>
      <c r="H1724" t="n">
        <v>8332.9</v>
      </c>
      <c r="I1724" t="n">
        <v>1939.8</v>
      </c>
      <c r="J1724" t="n">
        <v>75987.3</v>
      </c>
      <c r="K1724" t="n">
        <v>795500.7</v>
      </c>
    </row>
    <row r="1725">
      <c r="A1725" s="9" t="n">
        <v>45920</v>
      </c>
      <c r="B1725" t="n">
        <v>56769</v>
      </c>
      <c r="C1725" t="n">
        <v>116967.4</v>
      </c>
      <c r="D1725" t="n">
        <v>155908.6</v>
      </c>
      <c r="E1725" t="n">
        <v>168714.4</v>
      </c>
      <c r="F1725" t="n">
        <v>0</v>
      </c>
      <c r="G1725" t="n">
        <v>132568.1</v>
      </c>
      <c r="H1725" t="n">
        <v>8132.7</v>
      </c>
      <c r="I1725" t="n">
        <v>1726.4</v>
      </c>
      <c r="J1725" t="n">
        <v>68096.5</v>
      </c>
      <c r="K1725" t="n">
        <v>708883</v>
      </c>
    </row>
    <row r="1726">
      <c r="A1726" s="9" t="n">
        <v>45921</v>
      </c>
      <c r="B1726" t="n">
        <v>31170.1</v>
      </c>
      <c r="C1726" t="n">
        <v>106150.1</v>
      </c>
      <c r="D1726" t="n">
        <v>168988.7</v>
      </c>
      <c r="E1726" t="n">
        <v>142521.5</v>
      </c>
      <c r="F1726" t="n">
        <v>0</v>
      </c>
      <c r="G1726" t="n">
        <v>135044.8</v>
      </c>
      <c r="H1726" t="n">
        <v>7924.6</v>
      </c>
      <c r="I1726" t="n">
        <v>1951.7</v>
      </c>
      <c r="J1726" t="n">
        <v>58910.5</v>
      </c>
      <c r="K1726" t="n">
        <v>652661.9</v>
      </c>
    </row>
    <row r="1727">
      <c r="A1727" s="9" t="n">
        <v>45922</v>
      </c>
      <c r="B1727" t="n">
        <v>40265.7</v>
      </c>
      <c r="C1727" t="n">
        <v>105639</v>
      </c>
      <c r="D1727" t="n">
        <v>171001.8</v>
      </c>
      <c r="E1727" t="n">
        <v>188660</v>
      </c>
      <c r="F1727" t="n">
        <v>0</v>
      </c>
      <c r="G1727" t="n">
        <v>142377.3</v>
      </c>
      <c r="H1727" t="n">
        <v>7494.8</v>
      </c>
      <c r="I1727" t="n">
        <v>1991.8</v>
      </c>
      <c r="J1727" t="n">
        <v>56679.2</v>
      </c>
      <c r="K1727" t="n">
        <v>714109.6</v>
      </c>
    </row>
    <row r="1728">
      <c r="A1728" s="9" t="n">
        <v>45923</v>
      </c>
      <c r="B1728" t="n">
        <v>35382.5</v>
      </c>
      <c r="C1728" t="n">
        <v>112507.5</v>
      </c>
      <c r="D1728" t="n">
        <v>186277.3</v>
      </c>
      <c r="E1728" t="n">
        <v>183410.3</v>
      </c>
      <c r="F1728" t="n">
        <v>0</v>
      </c>
      <c r="G1728" t="n">
        <v>142714.5</v>
      </c>
      <c r="H1728" t="n">
        <v>7450.6</v>
      </c>
      <c r="I1728" t="n">
        <v>2020.3</v>
      </c>
      <c r="J1728" t="n">
        <v>60517.1</v>
      </c>
      <c r="K1728" t="n">
        <v>730280</v>
      </c>
    </row>
    <row r="1729">
      <c r="A1729" s="9" t="n">
        <v>45924</v>
      </c>
      <c r="B1729" t="n">
        <v>45210.6</v>
      </c>
      <c r="C1729" t="n">
        <v>116497.9</v>
      </c>
      <c r="D1729" t="n">
        <v>165884.9</v>
      </c>
      <c r="E1729" t="n">
        <v>180343.6</v>
      </c>
      <c r="F1729" t="n">
        <v>0</v>
      </c>
      <c r="G1729" t="n">
        <v>142896.7</v>
      </c>
      <c r="H1729" t="n">
        <v>7673.1</v>
      </c>
      <c r="I1729" t="n">
        <v>1980</v>
      </c>
      <c r="J1729" t="n">
        <v>64752.3</v>
      </c>
      <c r="K1729" t="n">
        <v>725239.1</v>
      </c>
    </row>
    <row r="1730">
      <c r="A1730" s="9" t="n">
        <v>45925</v>
      </c>
      <c r="B1730" t="n">
        <v>63032.6</v>
      </c>
      <c r="C1730" t="n">
        <v>142962.9</v>
      </c>
      <c r="D1730" t="n">
        <v>107709.4</v>
      </c>
      <c r="E1730" t="n">
        <v>196303.2</v>
      </c>
      <c r="F1730" t="n">
        <v>0</v>
      </c>
      <c r="G1730" t="n">
        <v>142848.3</v>
      </c>
      <c r="H1730" t="n">
        <v>7539.3</v>
      </c>
      <c r="I1730" t="n">
        <v>2001.5</v>
      </c>
      <c r="J1730" t="n">
        <v>72755.39999999999</v>
      </c>
      <c r="K1730" t="n">
        <v>735152.6</v>
      </c>
    </row>
    <row r="1731">
      <c r="A1731" s="9" t="n">
        <v>45926</v>
      </c>
      <c r="B1731" t="n">
        <v>70832.8</v>
      </c>
      <c r="C1731" t="n">
        <v>177237.8</v>
      </c>
      <c r="D1731" t="n">
        <v>43283.8</v>
      </c>
      <c r="E1731" t="n">
        <v>204508.2</v>
      </c>
      <c r="F1731" t="n">
        <v>0</v>
      </c>
      <c r="G1731" t="n">
        <v>142554</v>
      </c>
      <c r="H1731" t="n">
        <v>7237.3</v>
      </c>
      <c r="I1731" t="n">
        <v>1993.7</v>
      </c>
      <c r="J1731" t="n">
        <v>75576.5</v>
      </c>
      <c r="K1731" t="n">
        <v>723224</v>
      </c>
    </row>
    <row r="1732">
      <c r="A1732" s="9" t="n">
        <v>45927</v>
      </c>
      <c r="B1732" t="n">
        <v>59818.1</v>
      </c>
      <c r="C1732" t="n">
        <v>128408.1</v>
      </c>
      <c r="D1732" t="n">
        <v>84680.3</v>
      </c>
      <c r="E1732" t="n">
        <v>152736.7</v>
      </c>
      <c r="F1732" t="n">
        <v>0</v>
      </c>
      <c r="G1732" t="n">
        <v>142401</v>
      </c>
      <c r="H1732" t="n">
        <v>6659.6</v>
      </c>
      <c r="I1732" t="n">
        <v>1905.2</v>
      </c>
      <c r="J1732" t="n">
        <v>71432.3</v>
      </c>
      <c r="K1732" t="n">
        <v>648041.3</v>
      </c>
    </row>
    <row r="1733">
      <c r="A1733" s="9" t="n">
        <v>45928</v>
      </c>
      <c r="B1733" t="n">
        <v>39039.5</v>
      </c>
      <c r="C1733" t="n">
        <v>95769.89999999999</v>
      </c>
      <c r="D1733" t="n">
        <v>169600.8</v>
      </c>
      <c r="E1733" t="n">
        <v>94941.2</v>
      </c>
      <c r="F1733" t="n">
        <v>0</v>
      </c>
      <c r="G1733" t="n">
        <v>142174.6</v>
      </c>
      <c r="H1733" t="n">
        <v>6320.2</v>
      </c>
      <c r="I1733" t="n">
        <v>1695.8</v>
      </c>
      <c r="J1733" t="n">
        <v>65379.2</v>
      </c>
      <c r="K1733" t="n">
        <v>614921.2</v>
      </c>
    </row>
    <row r="1734">
      <c r="A1734" s="9" t="n">
        <v>45929</v>
      </c>
      <c r="B1734" t="n">
        <v>51050.4</v>
      </c>
      <c r="C1734" t="n">
        <v>123167.7</v>
      </c>
      <c r="D1734" t="n">
        <v>196276.5</v>
      </c>
      <c r="E1734" t="n">
        <v>117910.3</v>
      </c>
      <c r="F1734" t="n">
        <v>0</v>
      </c>
      <c r="G1734" t="n">
        <v>142102.7</v>
      </c>
      <c r="H1734" t="n">
        <v>6610.9</v>
      </c>
      <c r="I1734" t="n">
        <v>1522.6</v>
      </c>
      <c r="J1734" t="n">
        <v>64303.2</v>
      </c>
      <c r="K1734" t="n">
        <v>702944.3</v>
      </c>
    </row>
    <row r="1735">
      <c r="A1735" s="9" t="n">
        <v>45930</v>
      </c>
      <c r="B1735" t="n">
        <v>64044.3</v>
      </c>
      <c r="C1735" t="n">
        <v>144103</v>
      </c>
      <c r="D1735" t="n">
        <v>99238.2</v>
      </c>
      <c r="E1735" t="n">
        <v>159181.2</v>
      </c>
      <c r="F1735" t="n">
        <v>0</v>
      </c>
      <c r="G1735" t="n">
        <v>142107</v>
      </c>
      <c r="H1735" t="n">
        <v>6902.1</v>
      </c>
      <c r="I1735" t="n">
        <v>1507.8</v>
      </c>
      <c r="J1735" t="n">
        <v>68801.5</v>
      </c>
      <c r="K1735" t="n">
        <v>685885.1</v>
      </c>
    </row>
    <row r="1736">
      <c r="A1736" s="9" t="n">
        <v>45931</v>
      </c>
      <c r="B1736" t="n">
        <v>67793.89999999999</v>
      </c>
      <c r="C1736" t="n">
        <v>159388.9</v>
      </c>
      <c r="D1736" t="n">
        <v>86555.7</v>
      </c>
      <c r="E1736" t="n">
        <v>195550.8</v>
      </c>
      <c r="F1736" t="n">
        <v>0</v>
      </c>
      <c r="G1736" t="n">
        <v>142039</v>
      </c>
      <c r="H1736" t="n">
        <v>7069.6</v>
      </c>
      <c r="I1736" t="n">
        <v>1411.2</v>
      </c>
      <c r="J1736" t="n">
        <v>68404.7</v>
      </c>
      <c r="K1736" t="n">
        <v>728213.8</v>
      </c>
    </row>
    <row r="1737">
      <c r="A1737" s="9" t="n">
        <v>45932</v>
      </c>
      <c r="B1737" t="n">
        <v>69334.39999999999</v>
      </c>
      <c r="C1737" t="n">
        <v>182845.4</v>
      </c>
      <c r="D1737" t="n">
        <v>55551.6</v>
      </c>
      <c r="E1737" t="n">
        <v>195631.2</v>
      </c>
      <c r="F1737" t="n">
        <v>0</v>
      </c>
      <c r="G1737" t="n">
        <v>142079.8</v>
      </c>
      <c r="H1737" t="n">
        <v>7097.8</v>
      </c>
      <c r="I1737" t="n">
        <v>1635.6</v>
      </c>
      <c r="J1737" t="n">
        <v>70961</v>
      </c>
      <c r="K1737" t="n">
        <v>725136.8</v>
      </c>
    </row>
    <row r="1738">
      <c r="A1738" s="9" t="n">
        <v>45933</v>
      </c>
      <c r="B1738" t="n">
        <v>81560.10000000001</v>
      </c>
      <c r="C1738" t="n">
        <v>194880.9</v>
      </c>
      <c r="D1738" t="n">
        <v>48606</v>
      </c>
      <c r="E1738" t="n">
        <v>179775.6</v>
      </c>
      <c r="F1738" t="n">
        <v>0</v>
      </c>
      <c r="G1738" t="n">
        <v>141634.6</v>
      </c>
      <c r="H1738" t="n">
        <v>7062.5</v>
      </c>
      <c r="I1738" t="n">
        <v>1790.9</v>
      </c>
      <c r="J1738" t="n">
        <v>72400.39999999999</v>
      </c>
      <c r="K1738" t="n">
        <v>727711</v>
      </c>
    </row>
    <row r="1739">
      <c r="A1739" s="9" t="n">
        <v>45934</v>
      </c>
      <c r="B1739" t="n">
        <v>41334.8</v>
      </c>
      <c r="C1739" t="n">
        <v>112241.2</v>
      </c>
      <c r="D1739" t="n">
        <v>129222.3</v>
      </c>
      <c r="E1739" t="n">
        <v>173599.4</v>
      </c>
      <c r="F1739" t="n">
        <v>0</v>
      </c>
      <c r="G1739" t="n">
        <v>141603.6</v>
      </c>
      <c r="H1739" t="n">
        <v>6678.6</v>
      </c>
      <c r="I1739" t="n">
        <v>1812.9</v>
      </c>
      <c r="J1739" t="n">
        <v>62637.6</v>
      </c>
      <c r="K1739" t="n">
        <v>669130.4</v>
      </c>
    </row>
    <row r="1740">
      <c r="A1740" s="9" t="n">
        <v>45935</v>
      </c>
      <c r="B1740" t="n">
        <v>24075.8</v>
      </c>
      <c r="C1740" t="n">
        <v>103226.9</v>
      </c>
      <c r="D1740" t="n">
        <v>203481.2</v>
      </c>
      <c r="E1740" t="n">
        <v>147340.8</v>
      </c>
      <c r="F1740" t="n">
        <v>0</v>
      </c>
      <c r="G1740" t="n">
        <v>137758.3</v>
      </c>
      <c r="H1740" t="n">
        <v>5899.3</v>
      </c>
      <c r="I1740" t="n">
        <v>1864</v>
      </c>
      <c r="J1740" t="n">
        <v>51694.8</v>
      </c>
      <c r="K1740" t="n">
        <v>675341.1</v>
      </c>
    </row>
    <row r="1741">
      <c r="A1741" s="9" t="n">
        <v>45936</v>
      </c>
      <c r="B1741" t="n">
        <v>67989.3</v>
      </c>
      <c r="C1741" t="n">
        <v>160831.4</v>
      </c>
      <c r="D1741" t="n">
        <v>130991.7</v>
      </c>
      <c r="E1741" t="n">
        <v>156080.1</v>
      </c>
      <c r="F1741" t="n">
        <v>0</v>
      </c>
      <c r="G1741" t="n">
        <v>118519.3</v>
      </c>
      <c r="H1741" t="n">
        <v>6424.6</v>
      </c>
      <c r="I1741" t="n">
        <v>2151.7</v>
      </c>
      <c r="J1741" t="n">
        <v>68598.60000000001</v>
      </c>
      <c r="K1741" t="n">
        <v>711586.7</v>
      </c>
    </row>
    <row r="1742">
      <c r="A1742" s="9" t="n">
        <v>45937</v>
      </c>
      <c r="B1742" t="n">
        <v>83255</v>
      </c>
      <c r="C1742" t="n">
        <v>207978.1</v>
      </c>
      <c r="D1742" t="n">
        <v>48636.5</v>
      </c>
      <c r="E1742" t="n">
        <v>181794.9</v>
      </c>
      <c r="F1742" t="n">
        <v>0</v>
      </c>
      <c r="G1742" t="n">
        <v>118061.7</v>
      </c>
      <c r="H1742" t="n">
        <v>6373.7</v>
      </c>
      <c r="I1742" t="n">
        <v>2521.2</v>
      </c>
      <c r="J1742" t="n">
        <v>74722.3</v>
      </c>
      <c r="K1742" t="n">
        <v>723343.6</v>
      </c>
    </row>
    <row r="1743">
      <c r="A1743" s="9" t="n">
        <v>45938</v>
      </c>
      <c r="B1743" t="n">
        <v>86033.10000000001</v>
      </c>
      <c r="C1743" t="n">
        <v>181873.2</v>
      </c>
      <c r="D1743" t="n">
        <v>101724.5</v>
      </c>
      <c r="E1743" t="n">
        <v>158632</v>
      </c>
      <c r="F1743" t="n">
        <v>0</v>
      </c>
      <c r="G1743" t="n">
        <v>118089.8</v>
      </c>
      <c r="H1743" t="n">
        <v>6064.4</v>
      </c>
      <c r="I1743" t="n">
        <v>2387.5</v>
      </c>
      <c r="J1743" t="n">
        <v>76811.3</v>
      </c>
      <c r="K1743" t="n">
        <v>731615.8</v>
      </c>
    </row>
    <row r="1744">
      <c r="A1744" s="9" t="n">
        <v>45939</v>
      </c>
      <c r="B1744" t="n">
        <v>57510.3</v>
      </c>
      <c r="C1744" t="n">
        <v>135615.4</v>
      </c>
      <c r="D1744" t="n">
        <v>243290.7</v>
      </c>
      <c r="E1744" t="n">
        <v>147089.2</v>
      </c>
      <c r="F1744" t="n">
        <v>0</v>
      </c>
      <c r="G1744" t="n">
        <v>117950.4</v>
      </c>
      <c r="H1744" t="n">
        <v>6066.8</v>
      </c>
      <c r="I1744" t="n">
        <v>2368.9</v>
      </c>
      <c r="J1744" t="n">
        <v>71440.3</v>
      </c>
      <c r="K1744" t="n">
        <v>781332.1</v>
      </c>
    </row>
    <row r="1745">
      <c r="A1745" s="9" t="n">
        <v>45940</v>
      </c>
      <c r="B1745" t="n">
        <v>54249.5</v>
      </c>
      <c r="C1745" t="n">
        <v>125028.6</v>
      </c>
      <c r="D1745" t="n">
        <v>219440.7</v>
      </c>
      <c r="E1745" t="n">
        <v>143037.8</v>
      </c>
      <c r="F1745" t="n">
        <v>0</v>
      </c>
      <c r="G1745" t="n">
        <v>118037.8</v>
      </c>
      <c r="H1745" t="n">
        <v>6563.3</v>
      </c>
      <c r="I1745" t="n">
        <v>2318.3</v>
      </c>
      <c r="J1745" t="n">
        <v>75379.10000000001</v>
      </c>
      <c r="K1745" t="n">
        <v>744055</v>
      </c>
    </row>
    <row r="1746">
      <c r="A1746" s="9" t="n">
        <v>45941</v>
      </c>
      <c r="B1746" t="n">
        <v>45342.6</v>
      </c>
      <c r="C1746" t="n">
        <v>134631.8</v>
      </c>
      <c r="D1746" t="n">
        <v>121202.8</v>
      </c>
      <c r="E1746" t="n">
        <v>155048.4</v>
      </c>
      <c r="F1746" t="n">
        <v>0</v>
      </c>
      <c r="G1746" t="n">
        <v>118158.2</v>
      </c>
      <c r="H1746" t="n">
        <v>6580.7</v>
      </c>
      <c r="I1746" t="n">
        <v>2130.8</v>
      </c>
      <c r="J1746" t="n">
        <v>69699</v>
      </c>
      <c r="K1746" t="n">
        <v>652794.2</v>
      </c>
    </row>
    <row r="1747">
      <c r="A1747" s="9" t="n">
        <v>45942</v>
      </c>
      <c r="B1747" t="n">
        <v>42425.4</v>
      </c>
      <c r="C1747" t="n">
        <v>148029.1</v>
      </c>
      <c r="D1747" t="n">
        <v>120958.5</v>
      </c>
      <c r="E1747" t="n">
        <v>133815</v>
      </c>
      <c r="F1747" t="n">
        <v>0</v>
      </c>
      <c r="G1747" t="n">
        <v>118077.5</v>
      </c>
      <c r="H1747" t="n">
        <v>6703.7</v>
      </c>
      <c r="I1747" t="n">
        <v>2036.6</v>
      </c>
      <c r="J1747" t="n">
        <v>64841</v>
      </c>
      <c r="K1747" t="n">
        <v>636886.8</v>
      </c>
    </row>
    <row r="1748">
      <c r="A1748" s="9" t="n">
        <v>45943</v>
      </c>
      <c r="B1748" t="n">
        <v>69009.2</v>
      </c>
      <c r="C1748" t="n">
        <v>222692.6</v>
      </c>
      <c r="D1748" t="n">
        <v>51627.1</v>
      </c>
      <c r="E1748" t="n">
        <v>130759.5</v>
      </c>
      <c r="F1748" t="n">
        <v>1297.5</v>
      </c>
      <c r="G1748" t="n">
        <v>118385.3</v>
      </c>
      <c r="H1748" t="n">
        <v>6478.9</v>
      </c>
      <c r="I1748" t="n">
        <v>2092.7</v>
      </c>
      <c r="J1748" t="n">
        <v>72521.3</v>
      </c>
      <c r="K1748" t="n">
        <v>674864</v>
      </c>
    </row>
    <row r="1749">
      <c r="A1749" s="9" t="n">
        <v>45944</v>
      </c>
      <c r="B1749" t="n">
        <v>73353.10000000001</v>
      </c>
      <c r="C1749" t="n">
        <v>256594.6</v>
      </c>
      <c r="D1749" t="n">
        <v>23564</v>
      </c>
      <c r="E1749" t="n">
        <v>162216.2</v>
      </c>
      <c r="F1749" t="n">
        <v>4053.3</v>
      </c>
      <c r="G1749" t="n">
        <v>118654.7</v>
      </c>
      <c r="H1749" t="n">
        <v>7826.8</v>
      </c>
      <c r="I1749" t="n">
        <v>2074.5</v>
      </c>
      <c r="J1749" t="n">
        <v>75662.7</v>
      </c>
      <c r="K1749" t="n">
        <v>723999.8</v>
      </c>
    </row>
    <row r="1750">
      <c r="A1750" s="9" t="n">
        <v>45945</v>
      </c>
      <c r="B1750" t="n">
        <v>68813.7</v>
      </c>
      <c r="C1750" t="n">
        <v>256670.3</v>
      </c>
      <c r="D1750" t="n">
        <v>35706</v>
      </c>
      <c r="E1750" t="n">
        <v>150222</v>
      </c>
      <c r="F1750" t="n">
        <v>4061.6</v>
      </c>
      <c r="G1750" t="n">
        <v>118610.1</v>
      </c>
      <c r="H1750" t="n">
        <v>7552.7</v>
      </c>
      <c r="I1750" t="n">
        <v>1758</v>
      </c>
      <c r="J1750" t="n">
        <v>76800.39999999999</v>
      </c>
      <c r="K1750" t="n">
        <v>720194.8</v>
      </c>
    </row>
    <row r="1751">
      <c r="A1751" s="9" t="n">
        <v>45946</v>
      </c>
      <c r="B1751" t="n">
        <v>75829.10000000001</v>
      </c>
      <c r="C1751" t="n">
        <v>259252.3</v>
      </c>
      <c r="D1751" t="n">
        <v>50855.6</v>
      </c>
      <c r="E1751" t="n">
        <v>127716.6</v>
      </c>
      <c r="F1751" t="n">
        <v>3991</v>
      </c>
      <c r="G1751" t="n">
        <v>118290.1</v>
      </c>
      <c r="H1751" t="n">
        <v>7246.1</v>
      </c>
      <c r="I1751" t="n">
        <v>1641.5</v>
      </c>
      <c r="J1751" t="n">
        <v>78166.8</v>
      </c>
      <c r="K1751" t="n">
        <v>722989.1</v>
      </c>
    </row>
    <row r="1752">
      <c r="A1752" s="9" t="n">
        <v>45947</v>
      </c>
      <c r="B1752" t="n">
        <v>65682.60000000001</v>
      </c>
      <c r="C1752" t="n">
        <v>259982.5</v>
      </c>
      <c r="D1752" t="n">
        <v>54078.4</v>
      </c>
      <c r="E1752" t="n">
        <v>153219.1</v>
      </c>
      <c r="F1752" t="n">
        <v>4000.8</v>
      </c>
      <c r="G1752" t="n">
        <v>118051.1</v>
      </c>
      <c r="H1752" t="n">
        <v>7878.8</v>
      </c>
      <c r="I1752" t="n">
        <v>1826.3</v>
      </c>
      <c r="J1752" t="n">
        <v>76179.39999999999</v>
      </c>
      <c r="K1752" t="n">
        <v>740899.1</v>
      </c>
    </row>
    <row r="1753">
      <c r="A1753" s="9" t="n">
        <v>45948</v>
      </c>
      <c r="B1753" t="n">
        <v>63874.9</v>
      </c>
      <c r="C1753" t="n">
        <v>182952.6</v>
      </c>
      <c r="D1753" t="n">
        <v>67019.7</v>
      </c>
      <c r="E1753" t="n">
        <v>160555.3</v>
      </c>
      <c r="F1753" t="n">
        <v>330.1</v>
      </c>
      <c r="G1753" t="n">
        <v>117994.9</v>
      </c>
      <c r="H1753" t="n">
        <v>7443.7</v>
      </c>
      <c r="I1753" t="n">
        <v>2162.5</v>
      </c>
      <c r="J1753" t="n">
        <v>68921</v>
      </c>
      <c r="K1753" t="n">
        <v>671254.8</v>
      </c>
    </row>
    <row r="1754">
      <c r="A1754" s="9" t="n">
        <v>45949</v>
      </c>
      <c r="B1754" t="n">
        <v>30568</v>
      </c>
      <c r="C1754" t="n">
        <v>112449.4</v>
      </c>
      <c r="D1754" t="n">
        <v>208365.3</v>
      </c>
      <c r="E1754" t="n">
        <v>115668.2</v>
      </c>
      <c r="F1754" t="n">
        <v>0</v>
      </c>
      <c r="G1754" t="n">
        <v>111118.1</v>
      </c>
      <c r="H1754" t="n">
        <v>6342.2</v>
      </c>
      <c r="I1754" t="n">
        <v>1994.2</v>
      </c>
      <c r="J1754" t="n">
        <v>58185.2</v>
      </c>
      <c r="K1754" t="n">
        <v>644690.6</v>
      </c>
    </row>
    <row r="1755">
      <c r="A1755" s="9" t="n">
        <v>45950</v>
      </c>
      <c r="B1755" t="n">
        <v>40125.5</v>
      </c>
      <c r="C1755" t="n">
        <v>123541.3</v>
      </c>
      <c r="D1755" t="n">
        <v>291091.5</v>
      </c>
      <c r="E1755" t="n">
        <v>110907.1</v>
      </c>
      <c r="F1755" t="n">
        <v>0</v>
      </c>
      <c r="G1755" t="n">
        <v>115403.4</v>
      </c>
      <c r="H1755" t="n">
        <v>7081.4</v>
      </c>
      <c r="I1755" t="n">
        <v>1757.8</v>
      </c>
      <c r="J1755" t="n">
        <v>61184.2</v>
      </c>
      <c r="K1755" t="n">
        <v>751092.3</v>
      </c>
    </row>
    <row r="1756">
      <c r="A1756" s="9" t="n">
        <v>45951</v>
      </c>
      <c r="B1756" t="n">
        <v>48973.7</v>
      </c>
      <c r="C1756" t="n">
        <v>128044.2</v>
      </c>
      <c r="D1756" t="n">
        <v>320590.3</v>
      </c>
      <c r="E1756" t="n">
        <v>89373.5</v>
      </c>
      <c r="F1756" t="n">
        <v>0</v>
      </c>
      <c r="G1756" t="n">
        <v>117002.6</v>
      </c>
      <c r="H1756" t="n">
        <v>6973.5</v>
      </c>
      <c r="I1756" t="n">
        <v>1302.1</v>
      </c>
      <c r="J1756" t="n">
        <v>59214.9</v>
      </c>
      <c r="K1756" t="n">
        <v>771474.7</v>
      </c>
    </row>
    <row r="1757">
      <c r="A1757" s="9" t="n">
        <v>45952</v>
      </c>
      <c r="B1757" t="n">
        <v>35116.3</v>
      </c>
      <c r="C1757" t="n">
        <v>107344</v>
      </c>
      <c r="D1757" t="n">
        <v>365014.4</v>
      </c>
      <c r="E1757" t="n">
        <v>105706.8</v>
      </c>
      <c r="F1757" t="n">
        <v>0</v>
      </c>
      <c r="G1757" t="n">
        <v>116988.6</v>
      </c>
      <c r="H1757" t="n">
        <v>6507.6</v>
      </c>
      <c r="I1757" t="n">
        <v>1332.1</v>
      </c>
      <c r="J1757" t="n">
        <v>52769.6</v>
      </c>
      <c r="K1757" t="n">
        <v>790779.4</v>
      </c>
    </row>
    <row r="1758">
      <c r="A1758" s="9" t="n">
        <v>45953</v>
      </c>
      <c r="B1758" t="n">
        <v>26760.8</v>
      </c>
      <c r="C1758" t="n">
        <v>118989.7</v>
      </c>
      <c r="D1758" t="n">
        <v>330341</v>
      </c>
      <c r="E1758" t="n">
        <v>128787.5</v>
      </c>
      <c r="F1758" t="n">
        <v>0</v>
      </c>
      <c r="G1758" t="n">
        <v>117133.3</v>
      </c>
      <c r="H1758" t="n">
        <v>7282.3</v>
      </c>
      <c r="I1758" t="n">
        <v>1404.5</v>
      </c>
      <c r="J1758" t="n">
        <v>53460.5</v>
      </c>
      <c r="K1758" t="n">
        <v>784159.6</v>
      </c>
    </row>
    <row r="1759">
      <c r="A1759" s="9" t="n">
        <v>45954</v>
      </c>
      <c r="B1759" t="n">
        <v>65332</v>
      </c>
      <c r="C1759" t="n">
        <v>159571.4</v>
      </c>
      <c r="D1759" t="n">
        <v>125969.4</v>
      </c>
      <c r="E1759" t="n">
        <v>131822.7</v>
      </c>
      <c r="F1759" t="n">
        <v>0</v>
      </c>
      <c r="G1759" t="n">
        <v>116992.1</v>
      </c>
      <c r="H1759" t="n">
        <v>7717.1</v>
      </c>
      <c r="I1759" t="n">
        <v>1444.4</v>
      </c>
      <c r="J1759" t="n">
        <v>74526.7</v>
      </c>
      <c r="K1759" t="n">
        <v>683375.8</v>
      </c>
    </row>
    <row r="1760">
      <c r="A1760" s="9" t="n">
        <v>45955</v>
      </c>
      <c r="B1760" t="n">
        <v>63625.1</v>
      </c>
      <c r="C1760" t="n">
        <v>159340</v>
      </c>
      <c r="D1760" t="n">
        <v>117687.3</v>
      </c>
      <c r="E1760" t="n">
        <v>115813</v>
      </c>
      <c r="F1760" t="n">
        <v>0</v>
      </c>
      <c r="G1760" t="n">
        <v>96825.10000000001</v>
      </c>
      <c r="H1760" t="n">
        <v>7861.2</v>
      </c>
      <c r="I1760" t="n">
        <v>1520.7</v>
      </c>
      <c r="J1760" t="n">
        <v>70436.60000000001</v>
      </c>
      <c r="K1760" t="n">
        <v>633108.9</v>
      </c>
    </row>
    <row r="1761">
      <c r="A1761" s="9" t="n">
        <v>45956</v>
      </c>
      <c r="B1761" t="n">
        <v>37066.3</v>
      </c>
      <c r="C1761" t="n">
        <v>144080.5</v>
      </c>
      <c r="D1761" t="n">
        <v>195946.4</v>
      </c>
      <c r="E1761" t="n">
        <v>103364.7</v>
      </c>
      <c r="F1761" t="n">
        <v>0</v>
      </c>
      <c r="G1761" t="n">
        <v>99453</v>
      </c>
      <c r="H1761" t="n">
        <v>7298.8</v>
      </c>
      <c r="I1761" t="n">
        <v>1475.9</v>
      </c>
      <c r="J1761" t="n">
        <v>63909.9</v>
      </c>
      <c r="K1761" t="n">
        <v>652595.4</v>
      </c>
    </row>
    <row r="1762">
      <c r="A1762" s="9" t="n">
        <v>45957</v>
      </c>
      <c r="B1762" t="n">
        <v>60166</v>
      </c>
      <c r="C1762" t="n">
        <v>177061.6</v>
      </c>
      <c r="D1762" t="n">
        <v>99646.3</v>
      </c>
      <c r="E1762" t="n">
        <v>159729.8</v>
      </c>
      <c r="F1762" t="n">
        <v>0</v>
      </c>
      <c r="G1762" t="n">
        <v>103623.7</v>
      </c>
      <c r="H1762" t="n">
        <v>7487.4</v>
      </c>
      <c r="I1762" t="n">
        <v>1422.8</v>
      </c>
      <c r="J1762" t="n">
        <v>71066.60000000001</v>
      </c>
      <c r="K1762" t="n">
        <v>680204.2</v>
      </c>
    </row>
    <row r="1763">
      <c r="A1763" s="9" t="n">
        <v>45958</v>
      </c>
      <c r="B1763" t="n">
        <v>62519.7</v>
      </c>
      <c r="C1763" t="n">
        <v>213802.3</v>
      </c>
      <c r="D1763" t="n">
        <v>99682.7</v>
      </c>
      <c r="E1763" t="n">
        <v>126444.6</v>
      </c>
      <c r="F1763" t="n">
        <v>0</v>
      </c>
      <c r="G1763" t="n">
        <v>106875.3</v>
      </c>
      <c r="H1763" t="n">
        <v>7807</v>
      </c>
      <c r="I1763" t="n">
        <v>2064</v>
      </c>
      <c r="J1763" t="n">
        <v>74017.8</v>
      </c>
      <c r="K1763" t="n">
        <v>693213.3</v>
      </c>
    </row>
    <row r="1764">
      <c r="A1764" s="9" t="n">
        <v>45959</v>
      </c>
      <c r="B1764" t="n">
        <v>61979.6</v>
      </c>
      <c r="C1764" t="n">
        <v>242557</v>
      </c>
      <c r="D1764" t="n">
        <v>175775.4</v>
      </c>
      <c r="E1764" t="n">
        <v>59164</v>
      </c>
      <c r="F1764" t="n">
        <v>1550.7</v>
      </c>
      <c r="G1764" t="n">
        <v>113405.6</v>
      </c>
      <c r="H1764" t="n">
        <v>7469.8</v>
      </c>
      <c r="I1764" t="n">
        <v>2209.4</v>
      </c>
      <c r="J1764" t="n">
        <v>75445.89999999999</v>
      </c>
      <c r="K1764" t="n">
        <v>739557.3</v>
      </c>
    </row>
    <row r="1765">
      <c r="A1765" s="9" t="n">
        <v>45960</v>
      </c>
      <c r="B1765" t="n">
        <v>53268.3</v>
      </c>
      <c r="C1765" t="n">
        <v>186705.9</v>
      </c>
      <c r="D1765" t="n">
        <v>181986.6</v>
      </c>
      <c r="E1765" t="n">
        <v>95000.7</v>
      </c>
      <c r="F1765" t="n">
        <v>1694</v>
      </c>
      <c r="G1765" t="n">
        <v>119234.2</v>
      </c>
      <c r="H1765" t="n">
        <v>7232.8</v>
      </c>
      <c r="I1765" t="n">
        <v>2173.9</v>
      </c>
      <c r="J1765" t="n">
        <v>73365</v>
      </c>
      <c r="K1765" t="n">
        <v>720661.4</v>
      </c>
    </row>
    <row r="1766">
      <c r="A1766" s="9" t="n">
        <v>45961</v>
      </c>
      <c r="B1766" t="n">
        <v>37030.8</v>
      </c>
      <c r="C1766" t="n">
        <v>110508.8</v>
      </c>
      <c r="D1766" t="n">
        <v>264853</v>
      </c>
      <c r="E1766" t="n">
        <v>86930.10000000001</v>
      </c>
      <c r="F1766" t="n">
        <v>0</v>
      </c>
      <c r="G1766" t="n">
        <v>119748.7</v>
      </c>
      <c r="H1766" t="n">
        <v>7097.8</v>
      </c>
      <c r="I1766" t="n">
        <v>2065.3</v>
      </c>
      <c r="J1766" t="n">
        <v>67803.39999999999</v>
      </c>
      <c r="K1766" t="n">
        <v>696038</v>
      </c>
    </row>
    <row r="1767">
      <c r="A1767" s="9" t="n">
        <v>45962</v>
      </c>
      <c r="B1767" t="n">
        <v>34254.4</v>
      </c>
      <c r="C1767" t="n">
        <v>126485.4</v>
      </c>
      <c r="D1767" t="n">
        <v>200388.6</v>
      </c>
      <c r="E1767" t="n">
        <v>97934.39999999999</v>
      </c>
      <c r="F1767" t="n">
        <v>0</v>
      </c>
      <c r="G1767" t="n">
        <v>118635.4</v>
      </c>
      <c r="H1767" t="n">
        <v>6077.5</v>
      </c>
      <c r="I1767" t="n">
        <v>1760.4</v>
      </c>
      <c r="J1767" t="n">
        <v>57761</v>
      </c>
      <c r="K1767" t="n">
        <v>643297.1</v>
      </c>
    </row>
    <row r="1768">
      <c r="A1768" s="9" t="n">
        <v>45963</v>
      </c>
      <c r="B1768" t="n">
        <v>25401.2</v>
      </c>
      <c r="C1768" t="n">
        <v>127844.6</v>
      </c>
      <c r="D1768" t="n">
        <v>178310.5</v>
      </c>
      <c r="E1768" t="n">
        <v>120520.6</v>
      </c>
      <c r="F1768" t="n">
        <v>0</v>
      </c>
      <c r="G1768" t="n">
        <v>119820.7</v>
      </c>
      <c r="H1768" t="n">
        <v>5774.2</v>
      </c>
      <c r="I1768" t="n">
        <v>1907.5</v>
      </c>
      <c r="J1768" t="n">
        <v>54968.2</v>
      </c>
      <c r="K1768" t="n">
        <v>634547.5</v>
      </c>
    </row>
    <row r="1769">
      <c r="A1769" s="9" t="n">
        <v>45964</v>
      </c>
      <c r="B1769" t="n">
        <v>54725.3</v>
      </c>
      <c r="C1769" t="n">
        <v>149811.6</v>
      </c>
      <c r="D1769" t="n">
        <v>99902.39999999999</v>
      </c>
      <c r="E1769" t="n">
        <v>160657.3</v>
      </c>
      <c r="F1769" t="n">
        <v>0</v>
      </c>
      <c r="G1769" t="n">
        <v>120055.1</v>
      </c>
      <c r="H1769" t="n">
        <v>6607.9</v>
      </c>
      <c r="I1769" t="n">
        <v>2199.8</v>
      </c>
      <c r="J1769" t="n">
        <v>69565.2</v>
      </c>
      <c r="K1769" t="n">
        <v>663524.7</v>
      </c>
    </row>
    <row r="1770">
      <c r="A1770" s="9" t="n">
        <v>45965</v>
      </c>
      <c r="B1770" t="n">
        <v>42212.8</v>
      </c>
      <c r="C1770" t="n">
        <v>116071.5</v>
      </c>
      <c r="D1770" t="n">
        <v>214558.5</v>
      </c>
      <c r="E1770" t="n">
        <v>128169.1</v>
      </c>
      <c r="F1770" t="n">
        <v>0</v>
      </c>
      <c r="G1770" t="n">
        <v>120222.6</v>
      </c>
      <c r="H1770" t="n">
        <v>7093.7</v>
      </c>
      <c r="I1770" t="n">
        <v>2131.9</v>
      </c>
      <c r="J1770" t="n">
        <v>66805.3</v>
      </c>
      <c r="K1770" t="n">
        <v>697265.4</v>
      </c>
    </row>
    <row r="1771">
      <c r="A1771" s="9" t="n">
        <v>45966</v>
      </c>
      <c r="B1771" t="n">
        <v>25726.5</v>
      </c>
      <c r="C1771" t="n">
        <v>107857.4</v>
      </c>
      <c r="D1771" t="n">
        <v>362952.5</v>
      </c>
      <c r="E1771" t="n">
        <v>63981.8</v>
      </c>
      <c r="F1771" t="n">
        <v>0</v>
      </c>
      <c r="G1771" t="n">
        <v>120112.1</v>
      </c>
      <c r="H1771" t="n">
        <v>6801.9</v>
      </c>
      <c r="I1771" t="n">
        <v>2156</v>
      </c>
      <c r="J1771" t="n">
        <v>52808</v>
      </c>
      <c r="K1771" t="n">
        <v>742396.3</v>
      </c>
    </row>
    <row r="1772">
      <c r="A1772" s="9" t="n">
        <v>45967</v>
      </c>
      <c r="B1772" t="n">
        <v>36371.5</v>
      </c>
      <c r="C1772" t="n">
        <v>106387.4</v>
      </c>
      <c r="D1772" t="n">
        <v>362357.9</v>
      </c>
      <c r="E1772" t="n">
        <v>97991.60000000001</v>
      </c>
      <c r="F1772" t="n">
        <v>0</v>
      </c>
      <c r="G1772" t="n">
        <v>119941.7</v>
      </c>
      <c r="H1772" t="n">
        <v>6638.3</v>
      </c>
      <c r="I1772" t="n">
        <v>1977</v>
      </c>
      <c r="J1772" t="n">
        <v>58797.2</v>
      </c>
      <c r="K1772" t="n">
        <v>790462.7</v>
      </c>
    </row>
    <row r="1773">
      <c r="A1773" s="9" t="n">
        <v>45968</v>
      </c>
      <c r="B1773" t="n">
        <v>64607.8</v>
      </c>
      <c r="C1773" t="n">
        <v>131845.1</v>
      </c>
      <c r="D1773" t="n">
        <v>256808.5</v>
      </c>
      <c r="E1773" t="n">
        <v>79670.8</v>
      </c>
      <c r="F1773" t="n">
        <v>0</v>
      </c>
      <c r="G1773" t="n">
        <v>120038.2</v>
      </c>
      <c r="H1773" t="n">
        <v>6094</v>
      </c>
      <c r="I1773" t="n">
        <v>2144.1</v>
      </c>
      <c r="J1773" t="n">
        <v>69595.8</v>
      </c>
      <c r="K1773" t="n">
        <v>730804.4</v>
      </c>
    </row>
    <row r="1774">
      <c r="A1774" s="9" t="n">
        <v>45969</v>
      </c>
      <c r="B1774" t="n">
        <v>40993.4</v>
      </c>
      <c r="C1774" t="n">
        <v>123400.6</v>
      </c>
      <c r="D1774" t="n">
        <v>254113.6</v>
      </c>
      <c r="E1774" t="n">
        <v>119588.2</v>
      </c>
      <c r="F1774" t="n">
        <v>0</v>
      </c>
      <c r="G1774" t="n">
        <v>120012.1</v>
      </c>
      <c r="H1774" t="n">
        <v>5914.4</v>
      </c>
      <c r="I1774" t="n">
        <v>2237.8</v>
      </c>
      <c r="J1774" t="n">
        <v>58578.1</v>
      </c>
      <c r="K1774" t="n">
        <v>724838.3</v>
      </c>
    </row>
    <row r="1775">
      <c r="A1775" s="9" t="n">
        <v>45970</v>
      </c>
      <c r="B1775" t="n">
        <v>48631.2</v>
      </c>
      <c r="C1775" t="n">
        <v>134108.5</v>
      </c>
      <c r="D1775" t="n">
        <v>132166</v>
      </c>
      <c r="E1775" t="n">
        <v>133820.5</v>
      </c>
      <c r="F1775" t="n">
        <v>0</v>
      </c>
      <c r="G1775" t="n">
        <v>117238</v>
      </c>
      <c r="H1775" t="n">
        <v>5957.6</v>
      </c>
      <c r="I1775" t="n">
        <v>2267.6</v>
      </c>
      <c r="J1775" t="n">
        <v>62091.4</v>
      </c>
      <c r="K1775" t="n">
        <v>636280.9</v>
      </c>
    </row>
    <row r="1776">
      <c r="A1776" s="9" t="n">
        <v>45971</v>
      </c>
      <c r="B1776" t="n">
        <v>77667</v>
      </c>
      <c r="C1776" t="n">
        <v>164466.7</v>
      </c>
      <c r="D1776" t="n">
        <v>138144.5</v>
      </c>
      <c r="E1776" t="n">
        <v>132086.5</v>
      </c>
      <c r="F1776" t="n">
        <v>0</v>
      </c>
      <c r="G1776" t="n">
        <v>105885.9</v>
      </c>
      <c r="H1776" t="n">
        <v>6351.7</v>
      </c>
      <c r="I1776" t="n">
        <v>1825.8</v>
      </c>
      <c r="J1776" t="n">
        <v>71887.7</v>
      </c>
      <c r="K1776" t="n">
        <v>698315.7</v>
      </c>
    </row>
    <row r="1777">
      <c r="A1777" s="9" t="n">
        <v>45972</v>
      </c>
      <c r="B1777" t="n">
        <v>56510.7</v>
      </c>
      <c r="C1777" t="n">
        <v>150085.7</v>
      </c>
      <c r="D1777" t="n">
        <v>211450.1</v>
      </c>
      <c r="E1777" t="n">
        <v>132063.1</v>
      </c>
      <c r="F1777" t="n">
        <v>0</v>
      </c>
      <c r="G1777" t="n">
        <v>95096.89999999999</v>
      </c>
      <c r="H1777" t="n">
        <v>6896.4</v>
      </c>
      <c r="I1777" t="n">
        <v>1260.7</v>
      </c>
      <c r="J1777" t="n">
        <v>68913.7</v>
      </c>
      <c r="K1777" t="n">
        <v>722277.3</v>
      </c>
    </row>
    <row r="1778">
      <c r="A1778" s="9" t="n">
        <v>45973</v>
      </c>
      <c r="B1778" t="n">
        <v>43560.6</v>
      </c>
      <c r="C1778" t="n">
        <v>109778.4</v>
      </c>
      <c r="D1778" t="n">
        <v>342728.5</v>
      </c>
      <c r="E1778" t="n">
        <v>114834.2</v>
      </c>
      <c r="F1778" t="n">
        <v>0</v>
      </c>
      <c r="G1778" t="n">
        <v>94866.8</v>
      </c>
      <c r="H1778" t="n">
        <v>6103.5</v>
      </c>
      <c r="I1778" t="n">
        <v>1472.8</v>
      </c>
      <c r="J1778" t="n">
        <v>53705.7</v>
      </c>
      <c r="K1778" t="n">
        <v>767050.5</v>
      </c>
    </row>
    <row r="1779">
      <c r="A1779" s="9" t="n">
        <v>45974</v>
      </c>
      <c r="B1779" t="n">
        <v>53567.2</v>
      </c>
      <c r="C1779" t="n">
        <v>127890.6</v>
      </c>
      <c r="D1779" t="n">
        <v>383463.6</v>
      </c>
      <c r="E1779" t="n">
        <v>33821.4</v>
      </c>
      <c r="F1779" t="n">
        <v>0</v>
      </c>
      <c r="G1779" t="n">
        <v>96586.89999999999</v>
      </c>
      <c r="H1779" t="n">
        <v>6879.7</v>
      </c>
      <c r="I1779" t="n">
        <v>1489.1</v>
      </c>
      <c r="J1779" t="n">
        <v>55449.3</v>
      </c>
      <c r="K1779" t="n">
        <v>759147.7</v>
      </c>
    </row>
    <row r="1780">
      <c r="A1780" s="9" t="n">
        <v>45975</v>
      </c>
      <c r="B1780" t="n">
        <v>52943.6</v>
      </c>
      <c r="C1780" t="n">
        <v>123418</v>
      </c>
      <c r="D1780" t="n">
        <v>351539.2</v>
      </c>
      <c r="E1780" t="n">
        <v>61756.2</v>
      </c>
      <c r="F1780" t="n">
        <v>0</v>
      </c>
      <c r="G1780" t="n">
        <v>104386.7</v>
      </c>
      <c r="H1780" t="n">
        <v>6637.9</v>
      </c>
      <c r="I1780" t="n">
        <v>1421.7</v>
      </c>
      <c r="J1780" t="n">
        <v>55210.9</v>
      </c>
      <c r="K1780" t="n">
        <v>757314.2</v>
      </c>
    </row>
    <row r="1781">
      <c r="A1781" s="9" t="n">
        <v>45976</v>
      </c>
      <c r="B1781" t="n">
        <v>61436.2</v>
      </c>
      <c r="C1781" t="n">
        <v>96109.10000000001</v>
      </c>
      <c r="D1781" t="n">
        <v>315928.6</v>
      </c>
      <c r="E1781" t="n">
        <v>39703.5</v>
      </c>
      <c r="F1781" t="n">
        <v>0</v>
      </c>
      <c r="G1781" t="n">
        <v>108826.4</v>
      </c>
      <c r="H1781" t="n">
        <v>6491.3</v>
      </c>
      <c r="I1781" t="n">
        <v>1651.7</v>
      </c>
      <c r="J1781" t="n">
        <v>53762.3</v>
      </c>
      <c r="K1781" t="n">
        <v>683909</v>
      </c>
    </row>
    <row r="1782">
      <c r="A1782" s="9" t="n">
        <v>45977</v>
      </c>
      <c r="B1782" t="n">
        <v>63712.6</v>
      </c>
      <c r="C1782" t="n">
        <v>107921.5</v>
      </c>
      <c r="D1782" t="n">
        <v>208442.7</v>
      </c>
      <c r="E1782" t="n">
        <v>81472.60000000001</v>
      </c>
      <c r="F1782" t="n">
        <v>0</v>
      </c>
      <c r="G1782" t="n">
        <v>114236.1</v>
      </c>
      <c r="H1782" t="n">
        <v>6487.4</v>
      </c>
      <c r="I1782" t="n">
        <v>1627.1</v>
      </c>
      <c r="J1782" t="n">
        <v>52800.2</v>
      </c>
      <c r="K1782" t="n">
        <v>636700.2</v>
      </c>
    </row>
    <row r="1783">
      <c r="A1783" s="9" t="n">
        <v>45978</v>
      </c>
      <c r="B1783" t="n">
        <v>84019.3</v>
      </c>
      <c r="C1783" t="n">
        <v>159375.3</v>
      </c>
      <c r="D1783" t="n">
        <v>166600.7</v>
      </c>
      <c r="E1783" t="n">
        <v>91098.60000000001</v>
      </c>
      <c r="F1783" t="n">
        <v>0</v>
      </c>
      <c r="G1783" t="n">
        <v>110372.4</v>
      </c>
      <c r="H1783" t="n">
        <v>6511.2</v>
      </c>
      <c r="I1783" t="n">
        <v>2123</v>
      </c>
      <c r="J1783" t="n">
        <v>68814.3</v>
      </c>
      <c r="K1783" t="n">
        <v>688914.7</v>
      </c>
    </row>
    <row r="1784">
      <c r="A1784" s="9" t="n">
        <v>45979</v>
      </c>
      <c r="B1784" t="n">
        <v>82428.8</v>
      </c>
      <c r="C1784" t="n">
        <v>170836.7</v>
      </c>
      <c r="D1784" t="n">
        <v>194324.8</v>
      </c>
      <c r="E1784" t="n">
        <v>137755.8</v>
      </c>
      <c r="F1784" t="n">
        <v>0</v>
      </c>
      <c r="G1784" t="n">
        <v>110940.8</v>
      </c>
      <c r="H1784" t="n">
        <v>6642.2</v>
      </c>
      <c r="I1784" t="n">
        <v>2377.8</v>
      </c>
      <c r="J1784" t="n">
        <v>70995.2</v>
      </c>
      <c r="K1784" t="n">
        <v>776302.2</v>
      </c>
    </row>
    <row r="1785">
      <c r="A1785" s="9" t="n">
        <v>45980</v>
      </c>
      <c r="B1785" t="n">
        <v>108434.3</v>
      </c>
      <c r="C1785" t="n">
        <v>192702.9</v>
      </c>
      <c r="D1785" t="n">
        <v>133628</v>
      </c>
      <c r="E1785" t="n">
        <v>116022.7</v>
      </c>
      <c r="F1785" t="n">
        <v>0</v>
      </c>
      <c r="G1785" t="n">
        <v>118140</v>
      </c>
      <c r="H1785" t="n">
        <v>7208</v>
      </c>
      <c r="I1785" t="n">
        <v>2397.2</v>
      </c>
      <c r="J1785" t="n">
        <v>77393.3</v>
      </c>
      <c r="K1785" t="n">
        <v>755926.5</v>
      </c>
    </row>
    <row r="1786">
      <c r="A1786" s="9" t="n">
        <v>45981</v>
      </c>
      <c r="B1786" t="n">
        <v>97305.8</v>
      </c>
      <c r="C1786" t="n">
        <v>169672.3</v>
      </c>
      <c r="D1786" t="n">
        <v>228091.2</v>
      </c>
      <c r="E1786" t="n">
        <v>135120.5</v>
      </c>
      <c r="F1786" t="n">
        <v>0</v>
      </c>
      <c r="G1786" t="n">
        <v>119498.3</v>
      </c>
      <c r="H1786" t="n">
        <v>6914.3</v>
      </c>
      <c r="I1786" t="n">
        <v>2446.9</v>
      </c>
      <c r="J1786" t="n">
        <v>76388.10000000001</v>
      </c>
      <c r="K1786" t="n">
        <v>835437.4</v>
      </c>
    </row>
    <row r="1787">
      <c r="A1787" s="9" t="n">
        <v>45982</v>
      </c>
      <c r="B1787" t="n">
        <v>93769.89999999999</v>
      </c>
      <c r="C1787" t="n">
        <v>172535.3</v>
      </c>
      <c r="D1787" t="n">
        <v>262104.1</v>
      </c>
      <c r="E1787" t="n">
        <v>135811.3</v>
      </c>
      <c r="F1787" t="n">
        <v>0</v>
      </c>
      <c r="G1787" t="n">
        <v>127174.2</v>
      </c>
      <c r="H1787" t="n">
        <v>6615.9</v>
      </c>
      <c r="I1787" t="n">
        <v>2422.9</v>
      </c>
      <c r="J1787" t="n">
        <v>72011.2</v>
      </c>
      <c r="K1787" t="n">
        <v>872444.7</v>
      </c>
    </row>
    <row r="1788">
      <c r="A1788" s="9" t="n">
        <v>45983</v>
      </c>
      <c r="B1788" t="n">
        <v>84299.3</v>
      </c>
      <c r="C1788" t="n">
        <v>133412.4</v>
      </c>
      <c r="D1788" t="n">
        <v>249004.3</v>
      </c>
      <c r="E1788" t="n">
        <v>136275.9</v>
      </c>
      <c r="F1788" t="n">
        <v>0</v>
      </c>
      <c r="G1788" t="n">
        <v>139039.1</v>
      </c>
      <c r="H1788" t="n">
        <v>5989.3</v>
      </c>
      <c r="I1788" t="n">
        <v>2437.6</v>
      </c>
      <c r="J1788" t="n">
        <v>68812.5</v>
      </c>
      <c r="K1788" t="n">
        <v>819270.4</v>
      </c>
    </row>
    <row r="1789">
      <c r="A1789" s="9" t="n">
        <v>45984</v>
      </c>
      <c r="B1789" t="n">
        <v>68751.7</v>
      </c>
      <c r="C1789" t="n">
        <v>112560.5</v>
      </c>
      <c r="D1789" t="n">
        <v>291949.9</v>
      </c>
      <c r="E1789" t="n">
        <v>108090.4</v>
      </c>
      <c r="F1789" t="n">
        <v>0</v>
      </c>
      <c r="G1789" t="n">
        <v>144232.5</v>
      </c>
      <c r="H1789" t="n">
        <v>6235.3</v>
      </c>
      <c r="I1789" t="n">
        <v>2519.5</v>
      </c>
      <c r="J1789" t="n">
        <v>61225.5</v>
      </c>
      <c r="K1789" t="n">
        <v>795565.1</v>
      </c>
    </row>
    <row r="1790">
      <c r="A1790" s="9" t="n">
        <v>45985</v>
      </c>
      <c r="B1790" t="n">
        <v>64611.6</v>
      </c>
      <c r="C1790" t="n">
        <v>131908.5</v>
      </c>
      <c r="D1790" t="n">
        <v>409429.8</v>
      </c>
      <c r="E1790" t="n">
        <v>43418.6</v>
      </c>
      <c r="F1790" t="n">
        <v>0</v>
      </c>
      <c r="G1790" t="n">
        <v>144976.7</v>
      </c>
      <c r="H1790" t="n">
        <v>7331.1</v>
      </c>
      <c r="I1790" t="n">
        <v>2460.7</v>
      </c>
      <c r="J1790" t="n">
        <v>65794.3</v>
      </c>
      <c r="K1790" t="n">
        <v>869931.4</v>
      </c>
    </row>
    <row r="1791">
      <c r="A1791" s="9" t="n">
        <v>45986</v>
      </c>
      <c r="B1791" t="n">
        <v>72875.89999999999</v>
      </c>
      <c r="C1791" t="n">
        <v>140735.6</v>
      </c>
      <c r="D1791" t="n">
        <v>326799.3</v>
      </c>
      <c r="E1791" t="n">
        <v>123758.3</v>
      </c>
      <c r="F1791" t="n">
        <v>0</v>
      </c>
      <c r="G1791" t="n">
        <v>145389.1</v>
      </c>
      <c r="H1791" t="n">
        <v>7138.5</v>
      </c>
      <c r="I1791" t="n">
        <v>2438.6</v>
      </c>
      <c r="J1791" t="n">
        <v>67596.39999999999</v>
      </c>
      <c r="K1791" t="n">
        <v>886731.7</v>
      </c>
    </row>
    <row r="1792">
      <c r="A1792" s="9" t="n">
        <v>45987</v>
      </c>
      <c r="B1792" t="n">
        <v>92470.2</v>
      </c>
      <c r="C1792" t="n">
        <v>165473.7</v>
      </c>
      <c r="D1792" t="n">
        <v>258730.6</v>
      </c>
      <c r="E1792" t="n">
        <v>138425.3</v>
      </c>
      <c r="F1792" t="n">
        <v>0</v>
      </c>
      <c r="G1792" t="n">
        <v>145554.3</v>
      </c>
      <c r="H1792" t="n">
        <v>7003.4</v>
      </c>
      <c r="I1792" t="n">
        <v>2479</v>
      </c>
      <c r="J1792" t="n">
        <v>73991.7</v>
      </c>
      <c r="K1792" t="n">
        <v>884128.2</v>
      </c>
    </row>
    <row r="1793">
      <c r="A1793" s="9" t="n">
        <v>45988</v>
      </c>
      <c r="B1793" t="n">
        <v>111643.7</v>
      </c>
      <c r="C1793" t="n">
        <v>184246.1</v>
      </c>
      <c r="D1793" t="n">
        <v>203706.3</v>
      </c>
      <c r="E1793" t="n">
        <v>145418.1</v>
      </c>
      <c r="F1793" t="n">
        <v>1408.4</v>
      </c>
      <c r="G1793" t="n">
        <v>145458.5</v>
      </c>
      <c r="H1793" t="n">
        <v>6624.2</v>
      </c>
      <c r="I1793" t="n">
        <v>2460.1</v>
      </c>
      <c r="J1793" t="n">
        <v>78029.10000000001</v>
      </c>
      <c r="K1793" t="n">
        <v>878994.5</v>
      </c>
    </row>
    <row r="1794">
      <c r="A1794" s="9" t="n">
        <v>45989</v>
      </c>
      <c r="B1794" t="n">
        <v>123378.6</v>
      </c>
      <c r="C1794" t="n">
        <v>200118.5</v>
      </c>
      <c r="D1794" t="n">
        <v>85886.7</v>
      </c>
      <c r="E1794" t="n">
        <v>144158</v>
      </c>
      <c r="F1794" t="n">
        <v>3980.3</v>
      </c>
      <c r="G1794" t="n">
        <v>145406.5</v>
      </c>
      <c r="H1794" t="n">
        <v>6299</v>
      </c>
      <c r="I1794" t="n">
        <v>2713</v>
      </c>
      <c r="J1794" t="n">
        <v>80972.2</v>
      </c>
      <c r="K1794" t="n">
        <v>792912.7</v>
      </c>
    </row>
    <row r="1795">
      <c r="A1795" s="9" t="n">
        <v>45990</v>
      </c>
      <c r="B1795" t="n">
        <v>91401.60000000001</v>
      </c>
      <c r="C1795" t="n">
        <v>148251.1</v>
      </c>
      <c r="D1795" t="n">
        <v>108136.3</v>
      </c>
      <c r="E1795" t="n">
        <v>107804.3</v>
      </c>
      <c r="F1795" t="n">
        <v>0</v>
      </c>
      <c r="G1795" t="n">
        <v>145273.4</v>
      </c>
      <c r="H1795" t="n">
        <v>5482.4</v>
      </c>
      <c r="I1795" t="n">
        <v>2656.5</v>
      </c>
      <c r="J1795" t="n">
        <v>76206.7</v>
      </c>
      <c r="K1795" t="n">
        <v>685212.4</v>
      </c>
    </row>
    <row r="1796">
      <c r="A1796" s="9" t="n">
        <v>45991</v>
      </c>
      <c r="B1796" t="n">
        <v>72462.5</v>
      </c>
      <c r="C1796" t="n">
        <v>134853.6</v>
      </c>
      <c r="D1796" t="n">
        <v>222823</v>
      </c>
      <c r="E1796" t="n">
        <v>68995.5</v>
      </c>
      <c r="F1796" t="n">
        <v>0</v>
      </c>
      <c r="G1796" t="n">
        <v>145259.8</v>
      </c>
      <c r="H1796" t="n">
        <v>5840</v>
      </c>
      <c r="I1796" t="n">
        <v>2516.3</v>
      </c>
      <c r="J1796" t="n">
        <v>72688.3</v>
      </c>
      <c r="K1796" t="n">
        <v>725439</v>
      </c>
    </row>
    <row r="1797">
      <c r="A1797" s="9" t="n">
        <v>45992</v>
      </c>
      <c r="B1797" t="n">
        <v>99735.39999999999</v>
      </c>
      <c r="C1797" t="n">
        <v>177229.6</v>
      </c>
      <c r="D1797" t="n">
        <v>141363.1</v>
      </c>
      <c r="E1797" t="n">
        <v>120845.3</v>
      </c>
      <c r="F1797" t="n">
        <v>3439.5</v>
      </c>
      <c r="G1797" t="n">
        <v>145316.6</v>
      </c>
      <c r="H1797" t="n">
        <v>6191.4</v>
      </c>
      <c r="I1797" t="n">
        <v>2579.6</v>
      </c>
      <c r="J1797" t="n">
        <v>79107.8</v>
      </c>
      <c r="K1797" t="n">
        <v>775808.3</v>
      </c>
    </row>
    <row r="1798">
      <c r="A1798" s="9" t="n">
        <v>45993</v>
      </c>
      <c r="B1798" t="n">
        <v>116233.3</v>
      </c>
      <c r="C1798" t="n">
        <v>193181.9</v>
      </c>
      <c r="D1798" t="n">
        <v>196002.8</v>
      </c>
      <c r="E1798" t="n">
        <v>69454</v>
      </c>
      <c r="F1798" t="n">
        <v>1658</v>
      </c>
      <c r="G1798" t="n">
        <v>145535.6</v>
      </c>
      <c r="H1798" t="n">
        <v>5877.1</v>
      </c>
      <c r="I1798" t="n">
        <v>2461.6</v>
      </c>
      <c r="J1798" t="n">
        <v>77444.89999999999</v>
      </c>
      <c r="K1798" t="n">
        <v>807849.2</v>
      </c>
    </row>
    <row r="1799">
      <c r="A1799" s="9" t="n">
        <v>45994</v>
      </c>
      <c r="B1799" t="n">
        <v>93521.3</v>
      </c>
      <c r="C1799" t="n">
        <v>164713.4</v>
      </c>
      <c r="D1799" t="n">
        <v>286502.7</v>
      </c>
      <c r="E1799" t="n">
        <v>116461.2</v>
      </c>
      <c r="F1799" t="n">
        <v>0</v>
      </c>
      <c r="G1799" t="n">
        <v>145079.7</v>
      </c>
      <c r="H1799" t="n">
        <v>6154.8</v>
      </c>
      <c r="I1799" t="n">
        <v>2078.4</v>
      </c>
      <c r="J1799" t="n">
        <v>76282.3</v>
      </c>
      <c r="K1799" t="n">
        <v>890793.8</v>
      </c>
    </row>
    <row r="1800">
      <c r="A1800" s="9" t="n">
        <v>45995</v>
      </c>
      <c r="B1800" t="n">
        <v>85496.3</v>
      </c>
      <c r="C1800" t="n">
        <v>155822.1</v>
      </c>
      <c r="D1800" t="n">
        <v>395235.3</v>
      </c>
      <c r="E1800" t="n">
        <v>42277.4</v>
      </c>
      <c r="F1800" t="n">
        <v>3391.3</v>
      </c>
      <c r="G1800" t="n">
        <v>145669.8</v>
      </c>
      <c r="H1800" t="n">
        <v>5873.3</v>
      </c>
      <c r="I1800" t="n">
        <v>1903.8</v>
      </c>
      <c r="J1800" t="n">
        <v>77109.89999999999</v>
      </c>
      <c r="K1800" t="n">
        <v>912779.1</v>
      </c>
    </row>
    <row r="1801">
      <c r="A1801" s="9" t="n">
        <v>45996</v>
      </c>
      <c r="B1801" t="n">
        <v>76420.3</v>
      </c>
      <c r="C1801" t="n">
        <v>139741.1</v>
      </c>
      <c r="D1801" t="n">
        <v>364972.1</v>
      </c>
      <c r="E1801" t="n">
        <v>55058.5</v>
      </c>
      <c r="F1801" t="n">
        <v>3504</v>
      </c>
      <c r="G1801" t="n">
        <v>145675.6</v>
      </c>
      <c r="H1801" t="n">
        <v>6337.7</v>
      </c>
      <c r="I1801" t="n">
        <v>2100.4</v>
      </c>
      <c r="J1801" t="n">
        <v>78536.89999999999</v>
      </c>
      <c r="K1801" t="n">
        <v>872346.7</v>
      </c>
    </row>
    <row r="1802">
      <c r="A1802" s="9" t="n">
        <v>45997</v>
      </c>
      <c r="B1802" t="n">
        <v>49385.9</v>
      </c>
      <c r="C1802" t="n">
        <v>108565.2</v>
      </c>
      <c r="D1802" t="n">
        <v>340831.3</v>
      </c>
      <c r="E1802" t="n">
        <v>61223.6</v>
      </c>
      <c r="F1802" t="n">
        <v>0</v>
      </c>
      <c r="G1802" t="n">
        <v>145532.5</v>
      </c>
      <c r="H1802" t="n">
        <v>6704.2</v>
      </c>
      <c r="I1802" t="n">
        <v>1485.3</v>
      </c>
      <c r="J1802" t="n">
        <v>60688</v>
      </c>
      <c r="K1802" t="n">
        <v>774415.9</v>
      </c>
    </row>
    <row r="1803">
      <c r="A1803" s="9" t="n">
        <v>45998</v>
      </c>
      <c r="B1803" t="n">
        <v>54889</v>
      </c>
      <c r="C1803" t="n">
        <v>115263.2</v>
      </c>
      <c r="D1803" t="n">
        <v>239253.3</v>
      </c>
      <c r="E1803" t="n">
        <v>78892.8</v>
      </c>
      <c r="F1803" t="n">
        <v>0</v>
      </c>
      <c r="G1803" t="n">
        <v>143938</v>
      </c>
      <c r="H1803" t="n">
        <v>6432.1</v>
      </c>
      <c r="I1803" t="n">
        <v>1582.7</v>
      </c>
      <c r="J1803" t="n">
        <v>58342.6</v>
      </c>
      <c r="K1803" t="n">
        <v>698593.8</v>
      </c>
    </row>
    <row r="1804">
      <c r="A1804" s="9" t="n">
        <v>45999</v>
      </c>
      <c r="B1804" t="n">
        <v>67561</v>
      </c>
      <c r="C1804" t="n">
        <v>111841.4</v>
      </c>
      <c r="D1804" t="n">
        <v>142380.4</v>
      </c>
      <c r="E1804" t="n">
        <v>109693.6</v>
      </c>
      <c r="F1804" t="n">
        <v>0</v>
      </c>
      <c r="G1804" t="n">
        <v>145611.7</v>
      </c>
      <c r="H1804" t="n">
        <v>6543.7</v>
      </c>
      <c r="I1804" t="n">
        <v>1565</v>
      </c>
      <c r="J1804" t="n">
        <v>63834.1</v>
      </c>
      <c r="K1804" t="n">
        <v>649030.8</v>
      </c>
    </row>
    <row r="1805">
      <c r="A1805" s="9" t="n">
        <v>46000</v>
      </c>
      <c r="B1805" t="n">
        <v>89063.89999999999</v>
      </c>
      <c r="C1805" t="n">
        <v>143839.7</v>
      </c>
      <c r="D1805" t="n">
        <v>208971.6</v>
      </c>
      <c r="E1805" t="n">
        <v>84436.89999999999</v>
      </c>
      <c r="F1805" t="n">
        <v>3470.4</v>
      </c>
      <c r="G1805" t="n">
        <v>145661</v>
      </c>
      <c r="H1805" t="n">
        <v>6693.2</v>
      </c>
      <c r="I1805" t="n">
        <v>1598.1</v>
      </c>
      <c r="J1805" t="n">
        <v>73405.3</v>
      </c>
      <c r="K1805" t="n">
        <v>757140.1</v>
      </c>
    </row>
    <row r="1806">
      <c r="A1806" s="9" t="n">
        <v>46001</v>
      </c>
      <c r="B1806" t="n">
        <v>134752.4</v>
      </c>
      <c r="C1806" t="n">
        <v>251648</v>
      </c>
      <c r="D1806" t="n">
        <v>79717</v>
      </c>
      <c r="E1806" t="n">
        <v>36883.9</v>
      </c>
      <c r="F1806" t="n">
        <v>4534.3</v>
      </c>
      <c r="G1806" t="n">
        <v>146299.6</v>
      </c>
      <c r="H1806" t="n">
        <v>7568.8</v>
      </c>
      <c r="I1806" t="n">
        <v>1943.6</v>
      </c>
      <c r="J1806" t="n">
        <v>81837.60000000001</v>
      </c>
      <c r="K1806" t="n">
        <v>745185.2</v>
      </c>
    </row>
    <row r="1807">
      <c r="A1807" s="9" t="n">
        <v>46002</v>
      </c>
      <c r="B1807" t="n">
        <v>132641.6</v>
      </c>
      <c r="C1807" t="n">
        <v>186379.2</v>
      </c>
      <c r="D1807" t="n">
        <v>130863.8</v>
      </c>
      <c r="E1807" t="n">
        <v>85220.60000000001</v>
      </c>
      <c r="F1807" t="n">
        <v>4377</v>
      </c>
      <c r="G1807" t="n">
        <v>145624.8</v>
      </c>
      <c r="H1807" t="n">
        <v>7609.6</v>
      </c>
      <c r="I1807" t="n">
        <v>1941</v>
      </c>
      <c r="J1807" t="n">
        <v>81597.60000000001</v>
      </c>
      <c r="K1807" t="n">
        <v>776255.3</v>
      </c>
    </row>
    <row r="1808">
      <c r="A1808" s="9" t="n">
        <v>46003</v>
      </c>
      <c r="B1808" t="n">
        <v>133343.4</v>
      </c>
      <c r="C1808" t="n">
        <v>203035.1</v>
      </c>
      <c r="D1808" t="n">
        <v>145440.5</v>
      </c>
      <c r="E1808" t="n">
        <v>38553.7</v>
      </c>
      <c r="F1808" t="n">
        <v>3672.6</v>
      </c>
      <c r="G1808" t="n">
        <v>145658.3</v>
      </c>
      <c r="H1808" t="n">
        <v>7121.6</v>
      </c>
      <c r="I1808" t="n">
        <v>2575.1</v>
      </c>
      <c r="J1808" t="n">
        <v>81988.7</v>
      </c>
      <c r="K1808" t="n">
        <v>761389.1</v>
      </c>
    </row>
    <row r="1809">
      <c r="A1809" s="9" t="n">
        <v>46004</v>
      </c>
      <c r="B1809" t="n">
        <v>97668.8</v>
      </c>
      <c r="C1809" t="n">
        <v>140967.7</v>
      </c>
      <c r="D1809" t="n">
        <v>128900.2</v>
      </c>
      <c r="E1809" t="n">
        <v>81838.5</v>
      </c>
      <c r="F1809" t="n">
        <v>0</v>
      </c>
      <c r="G1809" t="n">
        <v>145526.6</v>
      </c>
      <c r="H1809" t="n">
        <v>7160.5</v>
      </c>
      <c r="I1809" t="n">
        <v>2573.9</v>
      </c>
      <c r="J1809" t="n">
        <v>75174.7</v>
      </c>
      <c r="K1809" t="n">
        <v>679811</v>
      </c>
    </row>
    <row r="1810">
      <c r="A1810" s="9" t="n">
        <v>46005</v>
      </c>
      <c r="B1810" t="n">
        <v>93813.60000000001</v>
      </c>
      <c r="C1810" t="n">
        <v>141551.6</v>
      </c>
      <c r="D1810" t="n">
        <v>110123.2</v>
      </c>
      <c r="E1810" t="n">
        <v>83655.10000000001</v>
      </c>
      <c r="F1810" t="n">
        <v>0</v>
      </c>
      <c r="G1810" t="n">
        <v>145684.9</v>
      </c>
      <c r="H1810" t="n">
        <v>6323.3</v>
      </c>
      <c r="I1810" t="n">
        <v>2497.4</v>
      </c>
      <c r="J1810" t="n">
        <v>73156.60000000001</v>
      </c>
      <c r="K1810" t="n">
        <v>656805.5</v>
      </c>
    </row>
    <row r="1811">
      <c r="A1811" s="9" t="n">
        <v>46006</v>
      </c>
      <c r="B1811" t="n">
        <v>125882.5</v>
      </c>
      <c r="C1811" t="n">
        <v>193577.2</v>
      </c>
      <c r="D1811" t="n">
        <v>143171</v>
      </c>
      <c r="E1811" t="n">
        <v>50793.8</v>
      </c>
      <c r="F1811" t="n">
        <v>2530.9</v>
      </c>
      <c r="G1811" t="n">
        <v>145670.9</v>
      </c>
      <c r="H1811" t="n">
        <v>7201.9</v>
      </c>
      <c r="I1811" t="n">
        <v>2525.2</v>
      </c>
      <c r="J1811" t="n">
        <v>76580</v>
      </c>
      <c r="K1811" t="n">
        <v>747933.4</v>
      </c>
    </row>
    <row r="1812">
      <c r="A1812" s="9" t="n">
        <v>46007</v>
      </c>
      <c r="B1812" t="n">
        <v>115950.6</v>
      </c>
      <c r="C1812" t="n">
        <v>191163.5</v>
      </c>
      <c r="D1812" t="n">
        <v>156630.8</v>
      </c>
      <c r="E1812" t="n">
        <v>35601.5</v>
      </c>
      <c r="F1812" t="n">
        <v>3986.9</v>
      </c>
      <c r="G1812" t="n">
        <v>145656.6</v>
      </c>
      <c r="H1812" t="n">
        <v>6555.6</v>
      </c>
      <c r="I1812" t="n">
        <v>2538.2</v>
      </c>
      <c r="J1812" t="n">
        <v>78030.2</v>
      </c>
      <c r="K1812" t="n">
        <v>736113.8</v>
      </c>
    </row>
    <row r="1813">
      <c r="A1813" s="9" t="n">
        <v>46008</v>
      </c>
      <c r="B1813" t="n">
        <v>127540</v>
      </c>
      <c r="C1813" t="n">
        <v>241593.9</v>
      </c>
      <c r="D1813" t="n">
        <v>100515.8</v>
      </c>
      <c r="E1813" t="n">
        <v>84487</v>
      </c>
      <c r="F1813" t="n">
        <v>4198</v>
      </c>
      <c r="G1813" t="n">
        <v>145739.9</v>
      </c>
      <c r="H1813" t="n">
        <v>5725.7</v>
      </c>
      <c r="I1813" t="n">
        <v>2487.7</v>
      </c>
      <c r="J1813" t="n">
        <v>79266.3</v>
      </c>
      <c r="K1813" t="n">
        <v>791554.5</v>
      </c>
    </row>
    <row r="1814">
      <c r="A1814" s="9" t="n">
        <v>46009</v>
      </c>
      <c r="B1814" t="n">
        <v>109969.7</v>
      </c>
      <c r="C1814" t="n">
        <v>157919.2</v>
      </c>
      <c r="D1814" t="n">
        <v>187327</v>
      </c>
      <c r="E1814" t="n">
        <v>91947.2</v>
      </c>
      <c r="F1814" t="n">
        <v>4111</v>
      </c>
      <c r="G1814" t="n">
        <v>148791.1</v>
      </c>
      <c r="H1814" t="n">
        <v>5887.6</v>
      </c>
      <c r="I1814" t="n">
        <v>2451.4</v>
      </c>
      <c r="J1814" t="n">
        <v>79887.5</v>
      </c>
      <c r="K1814" t="n">
        <v>788291.8</v>
      </c>
    </row>
    <row r="1815">
      <c r="A1815" s="9" t="n">
        <v>46010</v>
      </c>
      <c r="B1815" t="n">
        <v>139627.4</v>
      </c>
      <c r="C1815" t="n">
        <v>245025.2</v>
      </c>
      <c r="D1815" t="n">
        <v>58872.2</v>
      </c>
      <c r="E1815" t="n">
        <v>36187.6</v>
      </c>
      <c r="F1815" t="n">
        <v>3876.1</v>
      </c>
      <c r="G1815" t="n">
        <v>156118.2</v>
      </c>
      <c r="H1815" t="n">
        <v>6856.4</v>
      </c>
      <c r="I1815" t="n">
        <v>2390.1</v>
      </c>
      <c r="J1815" t="n">
        <v>78302.5</v>
      </c>
      <c r="K1815" t="n">
        <v>727255.8</v>
      </c>
    </row>
    <row r="1816">
      <c r="A1816" s="9" t="n">
        <v>46011</v>
      </c>
      <c r="B1816" t="n">
        <v>114552.3</v>
      </c>
      <c r="C1816" t="n">
        <v>116323.7</v>
      </c>
      <c r="D1816" t="n">
        <v>158574.2</v>
      </c>
      <c r="E1816" t="n">
        <v>66296.60000000001</v>
      </c>
      <c r="F1816" t="n">
        <v>0</v>
      </c>
      <c r="G1816" t="n">
        <v>163971</v>
      </c>
      <c r="H1816" t="n">
        <v>6132.8</v>
      </c>
      <c r="I1816" t="n">
        <v>2458.7</v>
      </c>
      <c r="J1816" t="n">
        <v>71855.5</v>
      </c>
      <c r="K1816" t="n">
        <v>700164.7</v>
      </c>
    </row>
    <row r="1817">
      <c r="A1817" s="9" t="n">
        <v>46012</v>
      </c>
      <c r="B1817" t="n">
        <v>87727.10000000001</v>
      </c>
      <c r="C1817" t="n">
        <v>108315.2</v>
      </c>
      <c r="D1817" t="n">
        <v>221317.7</v>
      </c>
      <c r="E1817" t="n">
        <v>45474.6</v>
      </c>
      <c r="F1817" t="n">
        <v>0</v>
      </c>
      <c r="G1817" t="n">
        <v>170135.4</v>
      </c>
      <c r="H1817" t="n">
        <v>6585.9</v>
      </c>
      <c r="I1817" t="n">
        <v>2384</v>
      </c>
      <c r="J1817" t="n">
        <v>70194.10000000001</v>
      </c>
      <c r="K1817" t="n">
        <v>712134</v>
      </c>
    </row>
    <row r="1818">
      <c r="A1818" s="9" t="n">
        <v>46013</v>
      </c>
      <c r="B1818" t="n">
        <v>114763.2</v>
      </c>
      <c r="C1818" t="n">
        <v>151485.7</v>
      </c>
      <c r="D1818" t="n">
        <v>244428.9</v>
      </c>
      <c r="E1818" t="n">
        <v>74144.3</v>
      </c>
      <c r="F1818" t="n">
        <v>0</v>
      </c>
      <c r="G1818" t="n">
        <v>170650.7</v>
      </c>
      <c r="H1818" t="n">
        <v>6478.1</v>
      </c>
      <c r="I1818" t="n">
        <v>2403.5</v>
      </c>
      <c r="J1818" t="n">
        <v>71941.60000000001</v>
      </c>
      <c r="K1818" t="n">
        <v>836295.9</v>
      </c>
    </row>
    <row r="1819">
      <c r="A1819" s="9" t="n">
        <v>46014</v>
      </c>
      <c r="B1819" t="n">
        <v>122488.6</v>
      </c>
      <c r="C1819" t="n">
        <v>150805.6</v>
      </c>
      <c r="D1819" t="n">
        <v>245369.3</v>
      </c>
      <c r="E1819" t="n">
        <v>46867.2</v>
      </c>
      <c r="F1819" t="n">
        <v>0</v>
      </c>
      <c r="G1819" t="n">
        <v>170714.7</v>
      </c>
      <c r="H1819" t="n">
        <v>6549.3</v>
      </c>
      <c r="I1819" t="n">
        <v>2467.7</v>
      </c>
      <c r="J1819" t="n">
        <v>70084.10000000001</v>
      </c>
      <c r="K1819" t="n">
        <v>815346.6</v>
      </c>
    </row>
    <row r="1820">
      <c r="A1820" s="9" t="n">
        <v>46015</v>
      </c>
      <c r="B1820" t="n">
        <v>74523.8</v>
      </c>
      <c r="C1820" t="n">
        <v>82714</v>
      </c>
      <c r="D1820" t="n">
        <v>229554.3</v>
      </c>
      <c r="E1820" t="n">
        <v>86926.10000000001</v>
      </c>
      <c r="F1820" t="n">
        <v>0</v>
      </c>
      <c r="G1820" t="n">
        <v>170718.6</v>
      </c>
      <c r="H1820" t="n">
        <v>6866.5</v>
      </c>
      <c r="I1820" t="n">
        <v>2392.9</v>
      </c>
      <c r="J1820" t="n">
        <v>57793</v>
      </c>
      <c r="K1820" t="n">
        <v>711489.2</v>
      </c>
    </row>
    <row r="1821">
      <c r="A1821" s="9" t="n">
        <v>46016</v>
      </c>
      <c r="B1821" t="n">
        <v>92347.2</v>
      </c>
      <c r="C1821" t="n">
        <v>130248.1</v>
      </c>
      <c r="D1821" t="n">
        <v>127113.2</v>
      </c>
      <c r="E1821" t="n">
        <v>82317.89999999999</v>
      </c>
      <c r="F1821" t="n">
        <v>0</v>
      </c>
      <c r="G1821" t="n">
        <v>170761.5</v>
      </c>
      <c r="H1821" t="n">
        <v>6004.5</v>
      </c>
      <c r="I1821" t="n">
        <v>2496.5</v>
      </c>
      <c r="J1821" t="n">
        <v>50872.4</v>
      </c>
      <c r="K1821" t="n">
        <v>662161.3</v>
      </c>
    </row>
    <row r="1822">
      <c r="A1822" s="9" t="n">
        <v>46017</v>
      </c>
      <c r="B1822" t="n">
        <v>131013.2</v>
      </c>
      <c r="C1822" t="n">
        <v>164316.5</v>
      </c>
      <c r="D1822" t="n">
        <v>61151.4</v>
      </c>
      <c r="E1822" t="n">
        <v>93368.7</v>
      </c>
      <c r="F1822" t="n">
        <v>0</v>
      </c>
      <c r="G1822" t="n">
        <v>170768.7</v>
      </c>
      <c r="H1822" t="n">
        <v>6772.3</v>
      </c>
      <c r="I1822" t="n">
        <v>2401.3</v>
      </c>
      <c r="J1822" t="n">
        <v>61953.8</v>
      </c>
      <c r="K1822" t="n">
        <v>691745.8</v>
      </c>
    </row>
    <row r="1823">
      <c r="A1823" s="9" t="n">
        <v>46018</v>
      </c>
      <c r="B1823" t="n">
        <v>115820.6</v>
      </c>
      <c r="C1823" t="n">
        <v>123449.5</v>
      </c>
      <c r="D1823" t="n">
        <v>174288</v>
      </c>
      <c r="E1823" t="n">
        <v>74159.5</v>
      </c>
      <c r="F1823" t="n">
        <v>0</v>
      </c>
      <c r="G1823" t="n">
        <v>170712</v>
      </c>
      <c r="H1823" t="n">
        <v>6625.7</v>
      </c>
      <c r="I1823" t="n">
        <v>2328.9</v>
      </c>
      <c r="J1823" t="n">
        <v>66383.89999999999</v>
      </c>
      <c r="K1823" t="n">
        <v>733768</v>
      </c>
    </row>
    <row r="1824">
      <c r="A1824" s="9" t="n">
        <v>46019</v>
      </c>
      <c r="B1824" t="n">
        <v>100945</v>
      </c>
      <c r="C1824" t="n">
        <v>133553.4</v>
      </c>
      <c r="D1824" t="n">
        <v>158570.7</v>
      </c>
      <c r="E1824" t="n">
        <v>60977.9</v>
      </c>
      <c r="F1824" t="n">
        <v>0</v>
      </c>
      <c r="G1824" t="n">
        <v>170675.5</v>
      </c>
      <c r="H1824" t="n">
        <v>6880.2</v>
      </c>
      <c r="I1824" t="n">
        <v>2187.9</v>
      </c>
      <c r="J1824" t="n">
        <v>66264.8</v>
      </c>
      <c r="K1824" t="n">
        <v>700055.3</v>
      </c>
    </row>
    <row r="1825">
      <c r="A1825" s="9" t="n">
        <v>46020</v>
      </c>
      <c r="B1825" t="n">
        <v>128820.9</v>
      </c>
      <c r="C1825" t="n">
        <v>204199.1</v>
      </c>
      <c r="D1825" t="n">
        <v>21515.7</v>
      </c>
      <c r="E1825" t="n">
        <v>104628.5</v>
      </c>
      <c r="F1825" t="n">
        <v>0</v>
      </c>
      <c r="G1825" t="n">
        <v>170744.1</v>
      </c>
      <c r="H1825" t="n">
        <v>7722.7</v>
      </c>
      <c r="I1825" t="n">
        <v>2323.7</v>
      </c>
      <c r="J1825" t="n">
        <v>70077.89999999999</v>
      </c>
      <c r="K1825" t="n">
        <v>710032.7</v>
      </c>
    </row>
    <row r="1826">
      <c r="A1826" s="9" t="n">
        <v>46021</v>
      </c>
      <c r="B1826" t="n">
        <v>123398.8</v>
      </c>
      <c r="C1826" t="n">
        <v>160207.6</v>
      </c>
      <c r="D1826" t="n">
        <v>141007.1</v>
      </c>
      <c r="E1826" t="n">
        <v>106727.2</v>
      </c>
      <c r="F1826" t="n">
        <v>0</v>
      </c>
      <c r="G1826" t="n">
        <v>170763.5</v>
      </c>
      <c r="H1826" t="n">
        <v>7594.4</v>
      </c>
      <c r="I1826" t="n">
        <v>2375.9</v>
      </c>
      <c r="J1826" t="n">
        <v>70876.39999999999</v>
      </c>
      <c r="K1826" t="n">
        <v>782951</v>
      </c>
    </row>
    <row r="1827">
      <c r="A1827" s="9" t="n">
        <v>46022</v>
      </c>
      <c r="B1827" t="n">
        <v>100258.1</v>
      </c>
      <c r="C1827" t="n">
        <v>174015.9</v>
      </c>
      <c r="D1827" t="n">
        <v>86528.10000000001</v>
      </c>
      <c r="E1827" t="n">
        <v>98260.10000000001</v>
      </c>
      <c r="F1827" t="n">
        <v>0</v>
      </c>
      <c r="G1827" t="n">
        <v>170792.9</v>
      </c>
      <c r="H1827" t="n">
        <v>7048.8</v>
      </c>
      <c r="I1827" t="n">
        <v>2554.1</v>
      </c>
      <c r="J1827" t="n">
        <v>63732.1</v>
      </c>
      <c r="K1827" t="n">
        <v>703190</v>
      </c>
    </row>
    <row r="1828">
      <c r="A1828" s="9" t="n">
        <v>46023</v>
      </c>
      <c r="B1828" t="n">
        <v>70298.3</v>
      </c>
      <c r="C1828" t="n">
        <v>147841.8</v>
      </c>
      <c r="D1828" t="n">
        <v>103556.1</v>
      </c>
      <c r="E1828" t="n">
        <v>41752.5</v>
      </c>
      <c r="F1828" t="n">
        <v>0</v>
      </c>
      <c r="G1828" t="n">
        <v>170762.7</v>
      </c>
      <c r="H1828" t="n">
        <v>6049.8</v>
      </c>
      <c r="I1828" t="n">
        <v>2563.8</v>
      </c>
      <c r="J1828" t="n">
        <v>56896.1</v>
      </c>
      <c r="K1828" t="n">
        <v>599721</v>
      </c>
    </row>
    <row r="1829">
      <c r="A1829" s="9" t="n">
        <v>46024</v>
      </c>
      <c r="B1829" t="n">
        <v>100453.2</v>
      </c>
      <c r="C1829" t="n">
        <v>141186.1</v>
      </c>
      <c r="D1829" t="n">
        <v>135360.6</v>
      </c>
      <c r="E1829" t="n">
        <v>42063.5</v>
      </c>
      <c r="F1829" t="n">
        <v>0</v>
      </c>
      <c r="G1829" t="n">
        <v>170758</v>
      </c>
      <c r="H1829" t="n">
        <v>6533.4</v>
      </c>
      <c r="I1829" t="n">
        <v>2507.6</v>
      </c>
      <c r="J1829" t="n">
        <v>66591.89999999999</v>
      </c>
      <c r="K1829" t="n">
        <v>665454.4</v>
      </c>
    </row>
    <row r="1830">
      <c r="A1830" s="9" t="n">
        <v>46025</v>
      </c>
      <c r="B1830" t="n">
        <v>95450.39999999999</v>
      </c>
      <c r="C1830" t="n">
        <v>142635.3</v>
      </c>
      <c r="D1830" t="n">
        <v>143281.9</v>
      </c>
      <c r="E1830" t="n">
        <v>37688.5</v>
      </c>
      <c r="F1830" t="n">
        <v>0</v>
      </c>
      <c r="G1830" t="n">
        <v>170767.7</v>
      </c>
      <c r="H1830" t="n">
        <v>6531.9</v>
      </c>
      <c r="I1830" t="n">
        <v>2543.7</v>
      </c>
      <c r="J1830" t="n">
        <v>70420.39999999999</v>
      </c>
      <c r="K1830" t="n">
        <v>669319.8</v>
      </c>
    </row>
    <row r="1831">
      <c r="A1831" s="9" t="n">
        <v>46026</v>
      </c>
      <c r="B1831" t="n">
        <v>52517.5</v>
      </c>
      <c r="C1831" t="n">
        <v>109102.3</v>
      </c>
      <c r="D1831" t="n">
        <v>358765.2</v>
      </c>
      <c r="E1831" t="n">
        <v>43801</v>
      </c>
      <c r="F1831" t="n">
        <v>0</v>
      </c>
      <c r="G1831" t="n">
        <v>170767.4</v>
      </c>
      <c r="H1831" t="n">
        <v>6627.4</v>
      </c>
      <c r="I1831" t="n">
        <v>2367.8</v>
      </c>
      <c r="J1831" t="n">
        <v>66818.3</v>
      </c>
      <c r="K1831" t="n">
        <v>810766.9</v>
      </c>
    </row>
    <row r="1832">
      <c r="A1832" s="9" t="n">
        <v>46027</v>
      </c>
      <c r="B1832" t="n">
        <v>80850.10000000001</v>
      </c>
      <c r="C1832" t="n">
        <v>128458.1</v>
      </c>
      <c r="D1832" t="n">
        <v>282262.4</v>
      </c>
      <c r="E1832" t="n">
        <v>75152.39999999999</v>
      </c>
      <c r="F1832" t="n">
        <v>0</v>
      </c>
      <c r="G1832" t="n">
        <v>170750.4</v>
      </c>
      <c r="H1832" t="n">
        <v>7015.2</v>
      </c>
      <c r="I1832" t="n">
        <v>2432.1</v>
      </c>
      <c r="J1832" t="n">
        <v>68225.10000000001</v>
      </c>
      <c r="K1832" t="n">
        <v>815145.8</v>
      </c>
    </row>
    <row r="1833">
      <c r="A1833" s="9" t="n">
        <v>46028</v>
      </c>
      <c r="B1833" t="n">
        <v>62083.3</v>
      </c>
      <c r="C1833" t="n">
        <v>113800.8</v>
      </c>
      <c r="D1833" t="n">
        <v>297754.6</v>
      </c>
      <c r="E1833" t="n">
        <v>119078.9</v>
      </c>
      <c r="F1833" t="n">
        <v>0</v>
      </c>
      <c r="G1833" t="n">
        <v>170679.9</v>
      </c>
      <c r="H1833" t="n">
        <v>5770.2</v>
      </c>
      <c r="I1833" t="n">
        <v>2347.1</v>
      </c>
      <c r="J1833" t="n">
        <v>61718.9</v>
      </c>
      <c r="K1833" t="n">
        <v>833233.7</v>
      </c>
    </row>
    <row r="1834">
      <c r="A1834" s="9" t="n">
        <v>46029</v>
      </c>
      <c r="B1834" t="n">
        <v>108862.9</v>
      </c>
      <c r="C1834" t="n">
        <v>181241.2</v>
      </c>
      <c r="D1834" t="n">
        <v>282248.9</v>
      </c>
      <c r="E1834" t="n">
        <v>93505.89999999999</v>
      </c>
      <c r="F1834" t="n">
        <v>0</v>
      </c>
      <c r="G1834" t="n">
        <v>170667.8</v>
      </c>
      <c r="H1834" t="n">
        <v>6442.8</v>
      </c>
      <c r="I1834" t="n">
        <v>2370.1</v>
      </c>
      <c r="J1834" t="n">
        <v>70263</v>
      </c>
      <c r="K1834" t="n">
        <v>915602.5</v>
      </c>
    </row>
    <row r="1835">
      <c r="A1835" s="9" t="n">
        <v>46030</v>
      </c>
      <c r="B1835" t="n">
        <v>99845.5</v>
      </c>
      <c r="C1835" t="n">
        <v>155393.4</v>
      </c>
      <c r="D1835" t="n">
        <v>374182.6</v>
      </c>
      <c r="E1835" t="n">
        <v>72592.10000000001</v>
      </c>
      <c r="F1835" t="n">
        <v>0</v>
      </c>
      <c r="G1835" t="n">
        <v>170600</v>
      </c>
      <c r="H1835" t="n">
        <v>6970.3</v>
      </c>
      <c r="I1835" t="n">
        <v>2309.2</v>
      </c>
      <c r="J1835" t="n">
        <v>71361.39999999999</v>
      </c>
      <c r="K1835" t="n">
        <v>953254.3</v>
      </c>
    </row>
    <row r="1836">
      <c r="A1836" s="9" t="n">
        <v>46031</v>
      </c>
      <c r="B1836" t="n">
        <v>57708.5</v>
      </c>
      <c r="C1836" t="n">
        <v>119968.5</v>
      </c>
      <c r="D1836" t="n">
        <v>458978.1</v>
      </c>
      <c r="E1836" t="n">
        <v>78745.7</v>
      </c>
      <c r="F1836" t="n">
        <v>0</v>
      </c>
      <c r="G1836" t="n">
        <v>170519.2</v>
      </c>
      <c r="H1836" t="n">
        <v>7210.8</v>
      </c>
      <c r="I1836" t="n">
        <v>2209.9</v>
      </c>
      <c r="J1836" t="n">
        <v>67654.3</v>
      </c>
      <c r="K1836" t="n">
        <v>962995</v>
      </c>
    </row>
    <row r="1837">
      <c r="A1837" s="9" t="n">
        <v>46032</v>
      </c>
      <c r="B1837" t="n">
        <v>69234.7</v>
      </c>
      <c r="C1837" t="n">
        <v>116610.1</v>
      </c>
      <c r="D1837" t="n">
        <v>298388.5</v>
      </c>
      <c r="E1837" t="n">
        <v>119973.3</v>
      </c>
      <c r="F1837" t="n">
        <v>0</v>
      </c>
      <c r="G1837" t="n">
        <v>170762.4</v>
      </c>
      <c r="H1837" t="n">
        <v>6577.7</v>
      </c>
      <c r="I1837" t="n">
        <v>2417.9</v>
      </c>
      <c r="J1837" t="n">
        <v>68686.39999999999</v>
      </c>
      <c r="K1837" t="n">
        <v>852650.9</v>
      </c>
    </row>
    <row r="1838">
      <c r="A1838" s="9" t="n">
        <v>46033</v>
      </c>
      <c r="B1838" t="n">
        <v>76742.2</v>
      </c>
      <c r="C1838" t="n">
        <v>107780.6</v>
      </c>
      <c r="D1838" t="n">
        <v>229788.9</v>
      </c>
      <c r="E1838" t="n">
        <v>122792.1</v>
      </c>
      <c r="F1838" t="n">
        <v>0</v>
      </c>
      <c r="G1838" t="n">
        <v>170744</v>
      </c>
      <c r="H1838" t="n">
        <v>6088.6</v>
      </c>
      <c r="I1838" t="n">
        <v>2516.2</v>
      </c>
      <c r="J1838" t="n">
        <v>68955.39999999999</v>
      </c>
      <c r="K1838" t="n">
        <v>785408</v>
      </c>
    </row>
    <row r="1839">
      <c r="A1839" s="9" t="n">
        <v>46034</v>
      </c>
      <c r="B1839" t="n">
        <v>94647.2</v>
      </c>
      <c r="C1839" t="n">
        <v>150942.8</v>
      </c>
      <c r="D1839" t="n">
        <v>212227.9</v>
      </c>
      <c r="E1839" t="n">
        <v>112605.3</v>
      </c>
      <c r="F1839" t="n">
        <v>0</v>
      </c>
      <c r="G1839" t="n">
        <v>170709</v>
      </c>
      <c r="H1839" t="n">
        <v>7137.8</v>
      </c>
      <c r="I1839" t="n">
        <v>2547.6</v>
      </c>
      <c r="J1839" t="n">
        <v>73104.10000000001</v>
      </c>
      <c r="K1839" t="n">
        <v>823921.7</v>
      </c>
    </row>
    <row r="1840">
      <c r="A1840" s="9" t="n">
        <v>46035</v>
      </c>
      <c r="B1840" t="n">
        <v>119502.5</v>
      </c>
      <c r="C1840" t="n">
        <v>156808.4</v>
      </c>
      <c r="D1840" t="n">
        <v>266043.1</v>
      </c>
      <c r="E1840" t="n">
        <v>59515.1</v>
      </c>
      <c r="F1840" t="n">
        <v>0</v>
      </c>
      <c r="G1840" t="n">
        <v>170687.6</v>
      </c>
      <c r="H1840" t="n">
        <v>6751.8</v>
      </c>
      <c r="I1840" t="n">
        <v>2383.1</v>
      </c>
      <c r="J1840" t="n">
        <v>75257</v>
      </c>
      <c r="K1840" t="n">
        <v>856948.5</v>
      </c>
    </row>
    <row r="1841">
      <c r="A1841" s="9" t="n">
        <v>46036</v>
      </c>
      <c r="B1841" t="n">
        <v>140786.6</v>
      </c>
      <c r="C1841" t="n">
        <v>227741.7</v>
      </c>
      <c r="D1841" t="n">
        <v>87781.60000000001</v>
      </c>
      <c r="E1841" t="n">
        <v>80784.60000000001</v>
      </c>
      <c r="F1841" t="n">
        <v>1144.3</v>
      </c>
      <c r="G1841" t="n">
        <v>170735.6</v>
      </c>
      <c r="H1841" t="n">
        <v>6513.7</v>
      </c>
      <c r="I1841" t="n">
        <v>2330.7</v>
      </c>
      <c r="J1841" t="n">
        <v>77638.39999999999</v>
      </c>
      <c r="K1841" t="n">
        <v>795457.1</v>
      </c>
    </row>
    <row r="1842">
      <c r="A1842" s="9" t="n">
        <v>46037</v>
      </c>
      <c r="B1842" t="n">
        <v>111641.1</v>
      </c>
      <c r="C1842" t="n">
        <v>154487.3</v>
      </c>
      <c r="D1842" t="n">
        <v>218773.6</v>
      </c>
      <c r="E1842" t="n">
        <v>72734.89999999999</v>
      </c>
      <c r="F1842" t="n">
        <v>0</v>
      </c>
      <c r="G1842" t="n">
        <v>170744.7</v>
      </c>
      <c r="H1842" t="n">
        <v>6692.6</v>
      </c>
      <c r="I1842" t="n">
        <v>2439.7</v>
      </c>
      <c r="J1842" t="n">
        <v>77486.2</v>
      </c>
      <c r="K1842" t="n">
        <v>815000.1</v>
      </c>
    </row>
    <row r="1843">
      <c r="A1843" s="9" t="n">
        <v>46038</v>
      </c>
      <c r="B1843" t="n">
        <v>130947.2</v>
      </c>
      <c r="C1843" t="n">
        <v>237408.7</v>
      </c>
      <c r="D1843" t="n">
        <v>115302.8</v>
      </c>
      <c r="E1843" t="n">
        <v>70109.3</v>
      </c>
      <c r="F1843" t="n">
        <v>0</v>
      </c>
      <c r="G1843" t="n">
        <v>164709.2</v>
      </c>
      <c r="H1843" t="n">
        <v>7015.6</v>
      </c>
      <c r="I1843" t="n">
        <v>2482.6</v>
      </c>
      <c r="J1843" t="n">
        <v>78899.3</v>
      </c>
      <c r="K1843" t="n">
        <v>806874.6</v>
      </c>
    </row>
    <row r="1844">
      <c r="A1844" s="9" t="n">
        <v>46039</v>
      </c>
      <c r="B1844" t="n">
        <v>129546.5</v>
      </c>
      <c r="C1844" t="n">
        <v>205157.5</v>
      </c>
      <c r="D1844" t="n">
        <v>61700.2</v>
      </c>
      <c r="E1844" t="n">
        <v>72225.10000000001</v>
      </c>
      <c r="F1844" t="n">
        <v>0</v>
      </c>
      <c r="G1844" t="n">
        <v>157626.2</v>
      </c>
      <c r="H1844" t="n">
        <v>6401.4</v>
      </c>
      <c r="I1844" t="n">
        <v>2467.3</v>
      </c>
      <c r="J1844" t="n">
        <v>77696.2</v>
      </c>
      <c r="K1844" t="n">
        <v>712820.5</v>
      </c>
    </row>
    <row r="1845">
      <c r="A1845" s="9" t="n">
        <v>46040</v>
      </c>
      <c r="B1845" t="n">
        <v>114583.7</v>
      </c>
      <c r="C1845" t="n">
        <v>158355.7</v>
      </c>
      <c r="D1845" t="n">
        <v>60727.5</v>
      </c>
      <c r="E1845" t="n">
        <v>112512.4</v>
      </c>
      <c r="F1845" t="n">
        <v>0</v>
      </c>
      <c r="G1845" t="n">
        <v>157937.9</v>
      </c>
      <c r="H1845" t="n">
        <v>5958.1</v>
      </c>
      <c r="I1845" t="n">
        <v>2521.1</v>
      </c>
      <c r="J1845" t="n">
        <v>73813.5</v>
      </c>
      <c r="K1845" t="n">
        <v>686410</v>
      </c>
    </row>
    <row r="1846">
      <c r="A1846" s="9" t="n">
        <v>46041</v>
      </c>
      <c r="B1846" t="n">
        <v>130202.2</v>
      </c>
      <c r="C1846" t="n">
        <v>204625.4</v>
      </c>
      <c r="D1846" t="n">
        <v>157539.1</v>
      </c>
      <c r="E1846" t="n">
        <v>115243.1</v>
      </c>
      <c r="F1846" t="n">
        <v>0</v>
      </c>
      <c r="G1846" t="n">
        <v>161236.7</v>
      </c>
      <c r="H1846" t="n">
        <v>6579.5</v>
      </c>
      <c r="I1846" t="n">
        <v>2451.3</v>
      </c>
      <c r="J1846" t="n">
        <v>74436.89999999999</v>
      </c>
      <c r="K1846" t="n">
        <v>852314.3</v>
      </c>
    </row>
    <row r="1847">
      <c r="A1847" s="9" t="n">
        <v>46042</v>
      </c>
      <c r="B1847" t="n">
        <v>127073</v>
      </c>
      <c r="C1847" t="n">
        <v>160208.9</v>
      </c>
      <c r="D1847" t="n">
        <v>261574.3</v>
      </c>
      <c r="E1847" t="n">
        <v>119006.5</v>
      </c>
      <c r="F1847" t="n">
        <v>0</v>
      </c>
      <c r="G1847" t="n">
        <v>167395.3</v>
      </c>
      <c r="H1847" t="n">
        <v>6721.8</v>
      </c>
      <c r="I1847" t="n">
        <v>2428.1</v>
      </c>
      <c r="J1847" t="n">
        <v>73288.2</v>
      </c>
      <c r="K1847" t="n">
        <v>917696</v>
      </c>
    </row>
    <row r="1848">
      <c r="A1848" s="9" t="n">
        <v>46043</v>
      </c>
      <c r="B1848" t="n">
        <v>115965.6</v>
      </c>
      <c r="C1848" t="n">
        <v>108821.4</v>
      </c>
      <c r="D1848" t="n">
        <v>360303.3</v>
      </c>
      <c r="E1848" t="n">
        <v>41277.8</v>
      </c>
      <c r="F1848" t="n">
        <v>0</v>
      </c>
      <c r="G1848" t="n">
        <v>170590.4</v>
      </c>
      <c r="H1848" t="n">
        <v>7190.6</v>
      </c>
      <c r="I1848" t="n">
        <v>2308.3</v>
      </c>
      <c r="J1848" t="n">
        <v>73482.10000000001</v>
      </c>
      <c r="K1848" t="n">
        <v>879939.4</v>
      </c>
    </row>
    <row r="1849">
      <c r="A1849" s="9" t="n">
        <v>46044</v>
      </c>
      <c r="B1849" t="n">
        <v>100190.8</v>
      </c>
      <c r="C1849" t="n">
        <v>98302.8</v>
      </c>
      <c r="D1849" t="n">
        <v>398029</v>
      </c>
      <c r="E1849" t="n">
        <v>73059.2</v>
      </c>
      <c r="F1849" t="n">
        <v>0</v>
      </c>
      <c r="G1849" t="n">
        <v>170563.2</v>
      </c>
      <c r="H1849" t="n">
        <v>7736.5</v>
      </c>
      <c r="I1849" t="n">
        <v>2272.8</v>
      </c>
      <c r="J1849" t="n">
        <v>66069.3</v>
      </c>
      <c r="K1849" t="n">
        <v>916223.7</v>
      </c>
    </row>
    <row r="1850">
      <c r="A1850" s="9" t="n">
        <v>46045</v>
      </c>
      <c r="B1850" t="n">
        <v>105543.5</v>
      </c>
      <c r="C1850" t="n">
        <v>113818</v>
      </c>
      <c r="D1850" t="n">
        <v>347539.2</v>
      </c>
      <c r="E1850" t="n">
        <v>88665.3</v>
      </c>
      <c r="F1850" t="n">
        <v>0</v>
      </c>
      <c r="G1850" t="n">
        <v>170769.7</v>
      </c>
      <c r="H1850" t="n">
        <v>6993.2</v>
      </c>
      <c r="I1850" t="n">
        <v>1678.6</v>
      </c>
      <c r="J1850" t="n">
        <v>53735.2</v>
      </c>
      <c r="K1850" t="n">
        <v>888742.6</v>
      </c>
    </row>
    <row r="1851">
      <c r="A1851" s="9" t="n">
        <v>46046</v>
      </c>
      <c r="B1851" t="n">
        <v>93235</v>
      </c>
      <c r="C1851" t="n">
        <v>82768.7</v>
      </c>
      <c r="D1851" t="n">
        <v>369838</v>
      </c>
      <c r="E1851" t="n">
        <v>83049.60000000001</v>
      </c>
      <c r="F1851" t="n">
        <v>3684.5</v>
      </c>
      <c r="G1851" t="n">
        <v>170884.5</v>
      </c>
      <c r="H1851" t="n">
        <v>6779</v>
      </c>
      <c r="I1851" t="n">
        <v>1742.1</v>
      </c>
      <c r="J1851" t="n">
        <v>41884.2</v>
      </c>
      <c r="K1851" t="n">
        <v>853865.7</v>
      </c>
    </row>
    <row r="1852">
      <c r="A1852" s="9" t="n">
        <v>46047</v>
      </c>
      <c r="B1852" t="n">
        <v>73590.39999999999</v>
      </c>
      <c r="C1852" t="n">
        <v>77606.10000000001</v>
      </c>
      <c r="D1852" t="n">
        <v>389207.9</v>
      </c>
      <c r="E1852" t="n">
        <v>58463.7</v>
      </c>
      <c r="F1852" t="n">
        <v>4763.8</v>
      </c>
      <c r="G1852" t="n">
        <v>170860.7</v>
      </c>
      <c r="H1852" t="n">
        <v>6727.3</v>
      </c>
      <c r="I1852" t="n">
        <v>1792.6</v>
      </c>
      <c r="J1852" t="n">
        <v>39655.8</v>
      </c>
      <c r="K1852" t="n">
        <v>822668.3</v>
      </c>
    </row>
    <row r="1853">
      <c r="A1853" s="9" t="n">
        <v>46048</v>
      </c>
      <c r="B1853" t="n">
        <v>103741</v>
      </c>
      <c r="C1853" t="n">
        <v>91340.8</v>
      </c>
      <c r="D1853" t="n">
        <v>375136.4</v>
      </c>
      <c r="E1853" t="n">
        <v>43295.2</v>
      </c>
      <c r="F1853" t="n">
        <v>5246.6</v>
      </c>
      <c r="G1853" t="n">
        <v>170804</v>
      </c>
      <c r="H1853" t="n">
        <v>7617.2</v>
      </c>
      <c r="I1853" t="n">
        <v>1748.2</v>
      </c>
      <c r="J1853" t="n">
        <v>46538</v>
      </c>
      <c r="K1853" t="n">
        <v>845467.4</v>
      </c>
    </row>
    <row r="1854">
      <c r="A1854" s="9" t="n">
        <v>46049</v>
      </c>
      <c r="B1854" t="n">
        <v>117683.1</v>
      </c>
      <c r="C1854" t="n">
        <v>83615.7</v>
      </c>
      <c r="D1854" t="n">
        <v>372122.9</v>
      </c>
      <c r="E1854" t="n">
        <v>58385.6</v>
      </c>
      <c r="F1854" t="n">
        <v>5237.7</v>
      </c>
      <c r="G1854" t="n">
        <v>170667.3</v>
      </c>
      <c r="H1854" t="n">
        <v>7646.4</v>
      </c>
      <c r="I1854" t="n">
        <v>1703.7</v>
      </c>
      <c r="J1854" t="n">
        <v>47049.3</v>
      </c>
      <c r="K1854" t="n">
        <v>864111.6</v>
      </c>
    </row>
    <row r="1855">
      <c r="A1855" s="9" t="n">
        <v>46050</v>
      </c>
      <c r="B1855" t="n">
        <v>131451.4</v>
      </c>
      <c r="C1855" t="n">
        <v>150443.5</v>
      </c>
      <c r="D1855" t="n">
        <v>291014</v>
      </c>
      <c r="E1855" t="n">
        <v>55690</v>
      </c>
      <c r="F1855" t="n">
        <v>111.6</v>
      </c>
      <c r="G1855" t="n">
        <v>170913.9</v>
      </c>
      <c r="H1855" t="n">
        <v>7988.8</v>
      </c>
      <c r="I1855" t="n">
        <v>1585.2</v>
      </c>
      <c r="J1855" t="n">
        <v>51453.9</v>
      </c>
      <c r="K1855" t="n">
        <v>860652.3</v>
      </c>
    </row>
    <row r="1856">
      <c r="A1856" s="9" t="n">
        <v>46051</v>
      </c>
      <c r="B1856" t="n">
        <v>126404.2</v>
      </c>
      <c r="C1856" t="n">
        <v>85754.89999999999</v>
      </c>
      <c r="D1856" t="n">
        <v>371210.7</v>
      </c>
      <c r="E1856" t="n">
        <v>39229.5</v>
      </c>
      <c r="F1856" t="n">
        <v>0</v>
      </c>
      <c r="G1856" t="n">
        <v>170835.2</v>
      </c>
      <c r="H1856" t="n">
        <v>7869</v>
      </c>
      <c r="I1856" t="n">
        <v>1514.6</v>
      </c>
      <c r="J1856" t="n">
        <v>50357.4</v>
      </c>
      <c r="K1856" t="n">
        <v>853175.6</v>
      </c>
    </row>
    <row r="1857">
      <c r="A1857" s="9" t="n">
        <v>46052</v>
      </c>
      <c r="B1857" t="n">
        <v>129592.9</v>
      </c>
      <c r="C1857" t="n">
        <v>77638.10000000001</v>
      </c>
      <c r="D1857" t="n">
        <v>355241.8</v>
      </c>
      <c r="E1857" t="n">
        <v>59568</v>
      </c>
      <c r="F1857" t="n">
        <v>0</v>
      </c>
      <c r="G1857" t="n">
        <v>170901.4</v>
      </c>
      <c r="H1857" t="n">
        <v>6421.5</v>
      </c>
      <c r="I1857" t="n">
        <v>1575.8</v>
      </c>
      <c r="J1857" t="n">
        <v>46578.7</v>
      </c>
      <c r="K1857" t="n">
        <v>847518.2</v>
      </c>
    </row>
    <row r="1858">
      <c r="A1858" s="9" t="n">
        <v>46053</v>
      </c>
      <c r="B1858" t="n">
        <v>141441.9</v>
      </c>
      <c r="C1858" t="n">
        <v>82737.39999999999</v>
      </c>
      <c r="D1858" t="n">
        <v>259344.3</v>
      </c>
      <c r="E1858" t="n">
        <v>71959</v>
      </c>
      <c r="F1858" t="n">
        <v>0</v>
      </c>
      <c r="G1858" t="n">
        <v>161531.3</v>
      </c>
      <c r="H1858" t="n">
        <v>6427.6</v>
      </c>
      <c r="I1858" t="n">
        <v>1477.2</v>
      </c>
      <c r="J1858" t="n">
        <v>39068.9</v>
      </c>
      <c r="K1858" t="n">
        <v>763987.6</v>
      </c>
    </row>
    <row r="1859">
      <c r="A1859" s="9" t="n">
        <v>46054</v>
      </c>
      <c r="B1859" t="n">
        <v>147602.4</v>
      </c>
      <c r="C1859" t="n">
        <v>95498.10000000001</v>
      </c>
      <c r="D1859" t="n">
        <v>180507.4</v>
      </c>
      <c r="E1859" t="n">
        <v>51182.6</v>
      </c>
      <c r="F1859" t="n">
        <v>0</v>
      </c>
      <c r="G1859" t="n">
        <v>161531.2</v>
      </c>
      <c r="H1859" t="n">
        <v>6148.9</v>
      </c>
      <c r="I1859" t="n">
        <v>1509</v>
      </c>
      <c r="J1859" t="n">
        <v>42771.9</v>
      </c>
      <c r="K1859" t="n">
        <v>686751.6</v>
      </c>
    </row>
    <row r="1860">
      <c r="A1860" s="9" t="n">
        <v>46055</v>
      </c>
      <c r="B1860" t="n">
        <v>158313</v>
      </c>
      <c r="C1860" t="n">
        <v>94995.3</v>
      </c>
      <c r="D1860" t="n">
        <v>320772.3</v>
      </c>
      <c r="E1860" t="n">
        <v>55266.5</v>
      </c>
      <c r="F1860" t="n">
        <v>0</v>
      </c>
      <c r="G1860" t="n">
        <v>161543.3</v>
      </c>
      <c r="H1860" t="n">
        <v>7065.9</v>
      </c>
      <c r="I1860" t="n">
        <v>1363.2</v>
      </c>
      <c r="J1860" t="n">
        <v>44345.7</v>
      </c>
      <c r="K1860" t="n">
        <v>843665.1</v>
      </c>
    </row>
    <row r="1861">
      <c r="A1861" s="9" t="n">
        <v>46056</v>
      </c>
      <c r="B1861" t="n">
        <v>181930.6</v>
      </c>
      <c r="C1861" t="n">
        <v>125845.4</v>
      </c>
      <c r="D1861" t="n">
        <v>232700.6</v>
      </c>
      <c r="E1861" t="n">
        <v>74355.5</v>
      </c>
      <c r="F1861" t="n">
        <v>0</v>
      </c>
      <c r="G1861" t="n">
        <v>170781.5</v>
      </c>
      <c r="H1861" t="n">
        <v>7034.8</v>
      </c>
      <c r="I1861" t="n">
        <v>1146.2</v>
      </c>
      <c r="J1861" t="n">
        <v>46535.6</v>
      </c>
      <c r="K1861" t="n">
        <v>840330.2</v>
      </c>
    </row>
    <row r="1862">
      <c r="A1862" s="9" t="n">
        <v>46057</v>
      </c>
      <c r="B1862" t="n">
        <v>180378.4</v>
      </c>
      <c r="C1862" t="n">
        <v>100298.2</v>
      </c>
      <c r="D1862" t="n">
        <v>336873.1</v>
      </c>
      <c r="E1862" t="n">
        <v>38333.3</v>
      </c>
      <c r="F1862" t="n">
        <v>0</v>
      </c>
      <c r="G1862" t="n">
        <v>170934.4</v>
      </c>
      <c r="H1862" t="n">
        <v>7395.5</v>
      </c>
      <c r="I1862" t="n">
        <v>1065.6</v>
      </c>
      <c r="J1862" t="n">
        <v>45789.4</v>
      </c>
      <c r="K1862" t="n">
        <v>881067.8</v>
      </c>
    </row>
    <row r="1863">
      <c r="A1863" s="9" t="n">
        <v>46058</v>
      </c>
      <c r="B1863" t="n">
        <v>185652.2</v>
      </c>
      <c r="C1863" t="n">
        <v>95344.3</v>
      </c>
      <c r="D1863" t="n">
        <v>310183.2</v>
      </c>
      <c r="E1863" t="n">
        <v>60746.9</v>
      </c>
      <c r="F1863" t="n">
        <v>0</v>
      </c>
      <c r="G1863" t="n">
        <v>165619.8</v>
      </c>
      <c r="H1863" t="n">
        <v>7205.5</v>
      </c>
      <c r="I1863" t="n">
        <v>1125.2</v>
      </c>
      <c r="J1863" t="n">
        <v>42112.1</v>
      </c>
      <c r="K1863" t="n">
        <v>867989.2</v>
      </c>
    </row>
    <row r="1864">
      <c r="A1864" s="9" t="n">
        <v>46059</v>
      </c>
      <c r="B1864" t="n">
        <v>186157.6</v>
      </c>
      <c r="C1864" t="n">
        <v>87606.3</v>
      </c>
      <c r="D1864" t="n">
        <v>293358.7</v>
      </c>
      <c r="E1864" t="n">
        <v>73128.5</v>
      </c>
      <c r="F1864" t="n">
        <v>0</v>
      </c>
      <c r="G1864" t="n">
        <v>152979.6</v>
      </c>
      <c r="H1864" t="n">
        <v>6832.6</v>
      </c>
      <c r="I1864" t="n">
        <v>1348.2</v>
      </c>
      <c r="J1864" t="n">
        <v>42181.7</v>
      </c>
      <c r="K1864" t="n">
        <v>843593.1</v>
      </c>
    </row>
    <row r="1865">
      <c r="A1865" s="9" t="n">
        <v>46060</v>
      </c>
      <c r="B1865" t="n">
        <v>195816.4</v>
      </c>
      <c r="C1865" t="n">
        <v>73966.10000000001</v>
      </c>
      <c r="D1865" t="n">
        <v>254187.8</v>
      </c>
      <c r="E1865" t="n">
        <v>46059.3</v>
      </c>
      <c r="F1865" t="n">
        <v>0</v>
      </c>
      <c r="G1865" t="n">
        <v>152796.4</v>
      </c>
      <c r="H1865" t="n">
        <v>6770.4</v>
      </c>
      <c r="I1865" t="n">
        <v>1653.6</v>
      </c>
      <c r="J1865" t="n">
        <v>38804.7</v>
      </c>
      <c r="K1865" t="n">
        <v>770054.6</v>
      </c>
    </row>
    <row r="1866">
      <c r="A1866" s="9" t="n">
        <v>46061</v>
      </c>
      <c r="B1866" t="n">
        <v>190013.4</v>
      </c>
      <c r="C1866" t="n">
        <v>81132.8</v>
      </c>
      <c r="D1866" t="n">
        <v>202872.5</v>
      </c>
      <c r="E1866" t="n">
        <v>63978</v>
      </c>
      <c r="F1866" t="n">
        <v>0</v>
      </c>
      <c r="G1866" t="n">
        <v>146018.8</v>
      </c>
      <c r="H1866" t="n">
        <v>6571.9</v>
      </c>
      <c r="I1866" t="n">
        <v>1710.6</v>
      </c>
      <c r="J1866" t="n">
        <v>38467.4</v>
      </c>
      <c r="K1866" t="n">
        <v>730765.3</v>
      </c>
    </row>
    <row r="1867">
      <c r="A1867" s="9" t="n">
        <v>46062</v>
      </c>
      <c r="B1867" t="n">
        <v>186110</v>
      </c>
      <c r="C1867" t="n">
        <v>97852.60000000001</v>
      </c>
      <c r="D1867" t="n">
        <v>287058.3</v>
      </c>
      <c r="E1867" t="n">
        <v>60158.2</v>
      </c>
      <c r="F1867" t="n">
        <v>0</v>
      </c>
      <c r="G1867" t="n">
        <v>138666.8</v>
      </c>
      <c r="H1867" t="n">
        <v>7008.5</v>
      </c>
      <c r="I1867" t="n">
        <v>1656.1</v>
      </c>
      <c r="J1867" t="n">
        <v>42818.7</v>
      </c>
      <c r="K1867" t="n">
        <v>821329</v>
      </c>
    </row>
    <row r="1868">
      <c r="A1868" s="9" t="n">
        <v>46063</v>
      </c>
      <c r="B1868" t="n">
        <v>163856</v>
      </c>
      <c r="C1868" t="n">
        <v>81515.8</v>
      </c>
      <c r="D1868" t="n">
        <v>364764.7</v>
      </c>
      <c r="E1868" t="n">
        <v>46167.4</v>
      </c>
      <c r="F1868" t="n">
        <v>0</v>
      </c>
      <c r="G1868" t="n">
        <v>138584.5</v>
      </c>
      <c r="H1868" t="n">
        <v>6896.6</v>
      </c>
      <c r="I1868" t="n">
        <v>1512.7</v>
      </c>
      <c r="J1868" t="n">
        <v>39785.6</v>
      </c>
      <c r="K1868" t="n">
        <v>843083.5</v>
      </c>
    </row>
    <row r="1869">
      <c r="A1869" s="9" t="n">
        <v>46064</v>
      </c>
      <c r="B1869" t="n">
        <v>144350.6</v>
      </c>
      <c r="C1869" t="n">
        <v>84763.60000000001</v>
      </c>
      <c r="D1869" t="n">
        <v>347593</v>
      </c>
      <c r="E1869" t="n">
        <v>43036.9</v>
      </c>
      <c r="F1869" t="n">
        <v>0</v>
      </c>
      <c r="G1869" t="n">
        <v>138226.7</v>
      </c>
      <c r="H1869" t="n">
        <v>6540.1</v>
      </c>
      <c r="I1869" t="n">
        <v>1666.1</v>
      </c>
      <c r="J1869" t="n">
        <v>39469.9</v>
      </c>
      <c r="K1869" t="n">
        <v>805647</v>
      </c>
    </row>
    <row r="1870">
      <c r="A1870" s="9" t="n">
        <v>46065</v>
      </c>
      <c r="B1870" t="n">
        <v>138875</v>
      </c>
      <c r="C1870" t="n">
        <v>85475</v>
      </c>
      <c r="D1870" t="n">
        <v>306756.5</v>
      </c>
      <c r="E1870" t="n">
        <v>85484.10000000001</v>
      </c>
      <c r="F1870" t="n">
        <v>0</v>
      </c>
      <c r="G1870" t="n">
        <v>138566.1</v>
      </c>
      <c r="H1870" t="n">
        <v>6431.6</v>
      </c>
      <c r="I1870" t="n">
        <v>1588.4</v>
      </c>
      <c r="J1870" t="n">
        <v>39986.2</v>
      </c>
      <c r="K1870" t="n">
        <v>803162.9</v>
      </c>
    </row>
    <row r="1871">
      <c r="A1871" s="9" t="n">
        <v>46066</v>
      </c>
      <c r="B1871" t="n">
        <v>141024.2</v>
      </c>
      <c r="C1871" t="n">
        <v>80003</v>
      </c>
      <c r="D1871" t="n">
        <v>341939.3</v>
      </c>
      <c r="E1871" t="n">
        <v>67048.3</v>
      </c>
      <c r="F1871" t="n">
        <v>0</v>
      </c>
      <c r="G1871" t="n">
        <v>138559.3</v>
      </c>
      <c r="H1871" t="n">
        <v>5875.8</v>
      </c>
      <c r="I1871" t="n">
        <v>1556</v>
      </c>
      <c r="J1871" t="n">
        <v>37362</v>
      </c>
      <c r="K1871" t="n">
        <v>813367.8</v>
      </c>
    </row>
    <row r="1872">
      <c r="A1872" s="9" t="n">
        <v>46067</v>
      </c>
      <c r="B1872" t="n">
        <v>125931.9</v>
      </c>
      <c r="C1872" t="n">
        <v>86625.8</v>
      </c>
      <c r="D1872" t="n">
        <v>268147.5</v>
      </c>
      <c r="E1872" t="n">
        <v>94769.3</v>
      </c>
      <c r="F1872" t="n">
        <v>0</v>
      </c>
      <c r="G1872" t="n">
        <v>138673</v>
      </c>
      <c r="H1872" t="n">
        <v>5145.5</v>
      </c>
      <c r="I1872" t="n">
        <v>1592.2</v>
      </c>
      <c r="J1872" t="n">
        <v>33525.7</v>
      </c>
      <c r="K1872" t="n">
        <v>754411</v>
      </c>
    </row>
    <row r="1873">
      <c r="A1873" s="9" t="n">
        <v>46068</v>
      </c>
      <c r="B1873" t="n">
        <v>111896.2</v>
      </c>
      <c r="C1873" t="n">
        <v>88689</v>
      </c>
      <c r="D1873" t="n">
        <v>266285</v>
      </c>
      <c r="E1873" t="n">
        <v>87518.7</v>
      </c>
      <c r="F1873" t="n">
        <v>0</v>
      </c>
      <c r="G1873" t="n">
        <v>138542.5</v>
      </c>
      <c r="H1873" t="n">
        <v>5155.2</v>
      </c>
      <c r="I1873" t="n">
        <v>1460</v>
      </c>
      <c r="J1873" t="n">
        <v>33100.9</v>
      </c>
      <c r="K1873" t="n">
        <v>732647.5</v>
      </c>
    </row>
    <row r="1874">
      <c r="A1874" s="9" t="n">
        <v>46069</v>
      </c>
      <c r="B1874" t="n">
        <v>119899.2</v>
      </c>
      <c r="C1874" t="n">
        <v>99382.3</v>
      </c>
      <c r="D1874" t="n">
        <v>343611.4</v>
      </c>
      <c r="E1874" t="n">
        <v>80208.3</v>
      </c>
      <c r="F1874" t="n">
        <v>0</v>
      </c>
      <c r="G1874" t="n">
        <v>138548.6</v>
      </c>
      <c r="H1874" t="n">
        <v>6594.4</v>
      </c>
      <c r="I1874" t="n">
        <v>1436.1</v>
      </c>
      <c r="J1874" t="n">
        <v>36150.8</v>
      </c>
      <c r="K1874" t="n">
        <v>825831.2</v>
      </c>
    </row>
    <row r="1875">
      <c r="A1875" s="9" t="n">
        <v>46070</v>
      </c>
      <c r="B1875" t="n">
        <v>157275.3</v>
      </c>
      <c r="C1875" t="n">
        <v>107982.4</v>
      </c>
      <c r="D1875" t="n">
        <v>253955</v>
      </c>
      <c r="E1875" t="n">
        <v>108501.4</v>
      </c>
      <c r="F1875" t="n">
        <v>0</v>
      </c>
      <c r="G1875" t="n">
        <v>138658.1</v>
      </c>
      <c r="H1875" t="n">
        <v>7102.1</v>
      </c>
      <c r="I1875" t="n">
        <v>1429.6</v>
      </c>
      <c r="J1875" t="n">
        <v>41160.2</v>
      </c>
      <c r="K1875" t="n">
        <v>816064.1</v>
      </c>
    </row>
    <row r="1876">
      <c r="A1876" s="9" t="n">
        <v>46071</v>
      </c>
      <c r="B1876" t="n">
        <v>152569</v>
      </c>
      <c r="C1876" t="n">
        <v>91872.89999999999</v>
      </c>
      <c r="D1876" t="n">
        <v>305737</v>
      </c>
      <c r="E1876" t="n">
        <v>95500.60000000001</v>
      </c>
      <c r="F1876" t="n">
        <v>0</v>
      </c>
      <c r="G1876" t="n">
        <v>132682.7</v>
      </c>
      <c r="H1876" t="n">
        <v>6708.3</v>
      </c>
      <c r="I1876" t="n">
        <v>1511.9</v>
      </c>
      <c r="J1876" t="n">
        <v>42800.3</v>
      </c>
      <c r="K1876" t="n">
        <v>829382.6</v>
      </c>
    </row>
    <row r="1877">
      <c r="A1877" s="9" t="n">
        <v>46072</v>
      </c>
      <c r="B1877" t="n">
        <v>141320.4</v>
      </c>
      <c r="C1877" t="n">
        <v>100886.2</v>
      </c>
      <c r="D1877" t="n">
        <v>287021.2</v>
      </c>
      <c r="E1877" t="n">
        <v>123582.2</v>
      </c>
      <c r="F1877" t="n">
        <v>0</v>
      </c>
      <c r="G1877" t="n">
        <v>130708.8</v>
      </c>
      <c r="H1877" t="n">
        <v>5840.1</v>
      </c>
      <c r="I1877" t="n">
        <v>1553.3</v>
      </c>
      <c r="J1877" t="n">
        <v>42892.2</v>
      </c>
      <c r="K1877" t="n">
        <v>833804.4</v>
      </c>
    </row>
    <row r="1878">
      <c r="A1878" s="9" t="n">
        <v>46073</v>
      </c>
      <c r="B1878" t="n">
        <v>162648.3</v>
      </c>
      <c r="C1878" t="n">
        <v>112906.6</v>
      </c>
      <c r="D1878" t="n">
        <v>196598.8</v>
      </c>
      <c r="E1878" t="n">
        <v>153940.8</v>
      </c>
      <c r="F1878" t="n">
        <v>0</v>
      </c>
      <c r="G1878" t="n">
        <v>134364.9</v>
      </c>
      <c r="H1878" t="n">
        <v>6130.1</v>
      </c>
      <c r="I1878" t="n">
        <v>1683.3</v>
      </c>
      <c r="J1878" t="n">
        <v>47493.9</v>
      </c>
      <c r="K1878" t="n">
        <v>815766.6</v>
      </c>
    </row>
    <row r="1879">
      <c r="A1879" s="9" t="n">
        <v>46074</v>
      </c>
      <c r="B1879" t="n">
        <v>165711.8</v>
      </c>
      <c r="C1879" t="n">
        <v>105416.2</v>
      </c>
      <c r="D1879" t="n">
        <v>64922.8</v>
      </c>
      <c r="E1879" t="n">
        <v>151246.6</v>
      </c>
      <c r="F1879" t="n">
        <v>0</v>
      </c>
      <c r="G1879" t="n">
        <v>138405.4</v>
      </c>
      <c r="H1879" t="n">
        <v>5935.9</v>
      </c>
      <c r="I1879" t="n">
        <v>1558.7</v>
      </c>
      <c r="J1879" t="n">
        <v>43759.4</v>
      </c>
      <c r="K1879" t="n">
        <v>676956.8</v>
      </c>
    </row>
    <row r="1880">
      <c r="A1880" s="9" t="n">
        <v>46075</v>
      </c>
      <c r="B1880" t="n">
        <v>150029.2</v>
      </c>
      <c r="C1880" t="n">
        <v>109125.5</v>
      </c>
      <c r="D1880" t="n">
        <v>37974.9</v>
      </c>
      <c r="E1880" t="n">
        <v>142377</v>
      </c>
      <c r="F1880" t="n">
        <v>0</v>
      </c>
      <c r="G1880" t="n">
        <v>138645.8</v>
      </c>
      <c r="H1880" t="n">
        <v>6175.6</v>
      </c>
      <c r="I1880" t="n">
        <v>1427.8</v>
      </c>
      <c r="J1880" t="n">
        <v>41875.6</v>
      </c>
      <c r="K1880" t="n">
        <v>627631.4</v>
      </c>
    </row>
    <row r="1881">
      <c r="A1881" s="9" t="n">
        <v>46076</v>
      </c>
      <c r="B1881" t="n">
        <v>165785.3</v>
      </c>
      <c r="C1881" t="n">
        <v>142148.2</v>
      </c>
      <c r="D1881" t="n">
        <v>32665.6</v>
      </c>
      <c r="E1881" t="n">
        <v>166252.1</v>
      </c>
      <c r="F1881" t="n">
        <v>0</v>
      </c>
      <c r="G1881" t="n">
        <v>138734.9</v>
      </c>
      <c r="H1881" t="n">
        <v>7103.4</v>
      </c>
      <c r="I1881" t="n">
        <v>1418.2</v>
      </c>
      <c r="J1881" t="n">
        <v>47557.2</v>
      </c>
      <c r="K1881" t="n">
        <v>701664.8</v>
      </c>
    </row>
    <row r="1882">
      <c r="A1882" s="9" t="n">
        <v>46077</v>
      </c>
      <c r="B1882" t="n">
        <v>170474.8</v>
      </c>
      <c r="C1882" t="n">
        <v>120395.6</v>
      </c>
      <c r="D1882" t="n">
        <v>90841.3</v>
      </c>
      <c r="E1882" t="n">
        <v>151923.3</v>
      </c>
      <c r="F1882" t="n">
        <v>0</v>
      </c>
      <c r="G1882" t="n">
        <v>138737.2</v>
      </c>
      <c r="H1882" t="n">
        <v>7194.6</v>
      </c>
      <c r="I1882" t="n">
        <v>1538.9</v>
      </c>
      <c r="J1882" t="n">
        <v>48230.2</v>
      </c>
      <c r="K1882" t="n">
        <v>729335.8</v>
      </c>
    </row>
    <row r="1883">
      <c r="A1883" s="9" t="n">
        <v>46078</v>
      </c>
      <c r="B1883" t="n">
        <v>170382.2</v>
      </c>
      <c r="C1883" t="n">
        <v>132226.7</v>
      </c>
      <c r="D1883" t="n">
        <v>89743.39999999999</v>
      </c>
      <c r="E1883" t="n">
        <v>136996.9</v>
      </c>
      <c r="F1883" t="n">
        <v>0</v>
      </c>
      <c r="G1883" t="n">
        <v>138700.2</v>
      </c>
      <c r="H1883" t="n">
        <v>6187.6</v>
      </c>
      <c r="I1883" t="n">
        <v>1715.7</v>
      </c>
      <c r="J1883" t="n">
        <v>49775.3</v>
      </c>
      <c r="K1883" t="n">
        <v>725728</v>
      </c>
    </row>
    <row r="1884">
      <c r="A1884" s="9" t="n">
        <v>46079</v>
      </c>
      <c r="B1884" t="n">
        <v>155032.2</v>
      </c>
      <c r="C1884" t="n">
        <v>112896.5</v>
      </c>
      <c r="D1884" t="n">
        <v>82974.3</v>
      </c>
      <c r="E1884" t="n">
        <v>152680.1</v>
      </c>
      <c r="F1884" t="n">
        <v>0</v>
      </c>
      <c r="G1884" t="n">
        <v>138536.4</v>
      </c>
      <c r="H1884" t="n">
        <v>5982</v>
      </c>
      <c r="I1884" t="n">
        <v>1624.7</v>
      </c>
      <c r="J1884" t="n">
        <v>48602.2</v>
      </c>
      <c r="K1884" t="n">
        <v>698328.4</v>
      </c>
    </row>
    <row r="1885">
      <c r="A1885" s="9" t="n">
        <v>46080</v>
      </c>
      <c r="B1885" t="n">
        <v>152158.9</v>
      </c>
      <c r="C1885" t="n">
        <v>109978.1</v>
      </c>
      <c r="D1885" t="n">
        <v>127198.1</v>
      </c>
      <c r="E1885" t="n">
        <v>151600.3</v>
      </c>
      <c r="F1885" t="n">
        <v>0</v>
      </c>
      <c r="G1885" t="n">
        <v>136098.3</v>
      </c>
      <c r="H1885" t="n">
        <v>6141.7</v>
      </c>
      <c r="I1885" t="n">
        <v>1752.8</v>
      </c>
      <c r="J1885" t="n">
        <v>46716.3</v>
      </c>
      <c r="K1885" t="n">
        <v>731644.4</v>
      </c>
    </row>
    <row r="1886">
      <c r="A1886" s="9" t="n">
        <v>46081</v>
      </c>
      <c r="B1886" t="n">
        <v>134827.7</v>
      </c>
      <c r="C1886" t="n">
        <v>103041.8</v>
      </c>
      <c r="D1886" t="n">
        <v>117768.7</v>
      </c>
      <c r="E1886" t="n">
        <v>152337.7</v>
      </c>
      <c r="F1886" t="n">
        <v>0</v>
      </c>
      <c r="G1886" t="n">
        <v>136760.8</v>
      </c>
      <c r="H1886" t="n">
        <v>5267.1</v>
      </c>
      <c r="I1886" t="n">
        <v>1521</v>
      </c>
      <c r="J1886" t="n">
        <v>42078.5</v>
      </c>
      <c r="K1886" t="n">
        <v>693603.2</v>
      </c>
    </row>
    <row r="1887">
      <c r="A1887" s="9" t="n">
        <v>46082</v>
      </c>
      <c r="B1887" t="n">
        <v>140246.9</v>
      </c>
      <c r="C1887" t="n">
        <v>101558.2</v>
      </c>
      <c r="D1887" t="n">
        <v>118558.1</v>
      </c>
      <c r="E1887" t="n">
        <v>129470.2</v>
      </c>
      <c r="F1887" t="n">
        <v>0</v>
      </c>
      <c r="G1887" t="n">
        <v>138639.2</v>
      </c>
      <c r="H1887" t="n">
        <v>5238.5</v>
      </c>
      <c r="I1887" t="n">
        <v>1535</v>
      </c>
      <c r="J1887" t="n">
        <v>40194</v>
      </c>
      <c r="K1887" t="n">
        <v>675440.1</v>
      </c>
    </row>
    <row r="1888">
      <c r="A1888" s="9" t="n">
        <v>46083</v>
      </c>
      <c r="B1888" t="n">
        <v>130816.2</v>
      </c>
      <c r="C1888" t="n">
        <v>119117.5</v>
      </c>
      <c r="D1888" t="n">
        <v>229152.7</v>
      </c>
      <c r="E1888" t="n">
        <v>135475.6</v>
      </c>
      <c r="F1888" t="n">
        <v>0</v>
      </c>
      <c r="G1888" t="n">
        <v>137161</v>
      </c>
      <c r="H1888" t="n">
        <v>7197.3</v>
      </c>
      <c r="I1888" t="n">
        <v>1438.8</v>
      </c>
      <c r="J1888" t="n">
        <v>41502.1</v>
      </c>
      <c r="K1888" t="n">
        <v>801861.3</v>
      </c>
    </row>
    <row r="1889">
      <c r="A1889" s="9" t="n">
        <v>46084</v>
      </c>
      <c r="B1889" t="n">
        <v>183242.2</v>
      </c>
      <c r="C1889" t="n">
        <v>124606.4</v>
      </c>
      <c r="D1889" t="n">
        <v>211944.2</v>
      </c>
      <c r="E1889" t="n">
        <v>114549.3</v>
      </c>
      <c r="F1889" t="n">
        <v>0</v>
      </c>
      <c r="G1889" t="n">
        <v>119744</v>
      </c>
      <c r="H1889" t="n">
        <v>6153.2</v>
      </c>
      <c r="I1889" t="n">
        <v>1357.9</v>
      </c>
      <c r="J1889" t="n">
        <v>42009.8</v>
      </c>
      <c r="K1889" t="n">
        <v>803607</v>
      </c>
    </row>
    <row r="1890">
      <c r="A1890" s="9" t="n">
        <v>46085</v>
      </c>
      <c r="B1890" t="n">
        <v>208737.6</v>
      </c>
      <c r="C1890" t="n">
        <v>138516.7</v>
      </c>
      <c r="D1890" t="n">
        <v>188634.8</v>
      </c>
      <c r="E1890" t="n">
        <v>87491.60000000001</v>
      </c>
      <c r="F1890" t="n">
        <v>0</v>
      </c>
      <c r="G1890" t="n">
        <v>98393.5</v>
      </c>
      <c r="H1890" t="n">
        <v>5842.1</v>
      </c>
      <c r="I1890" t="n">
        <v>1506</v>
      </c>
      <c r="J1890" t="n">
        <v>44395.9</v>
      </c>
      <c r="K1890" t="n">
        <v>773518.2</v>
      </c>
    </row>
    <row r="1891">
      <c r="A1891" s="9" t="n">
        <v>46086</v>
      </c>
      <c r="B1891" t="n">
        <v>212017.4</v>
      </c>
      <c r="C1891" t="n">
        <v>137887.1</v>
      </c>
      <c r="D1891" t="n">
        <v>149774.5</v>
      </c>
      <c r="E1891" t="n">
        <v>101798.7</v>
      </c>
      <c r="F1891" t="n">
        <v>0</v>
      </c>
      <c r="G1891" t="n">
        <v>98016.7</v>
      </c>
      <c r="H1891" t="n">
        <v>6039.2</v>
      </c>
      <c r="I1891" t="n">
        <v>1537</v>
      </c>
      <c r="J1891" t="n">
        <v>52206.6</v>
      </c>
      <c r="K1891" t="n">
        <v>759277.2</v>
      </c>
    </row>
    <row r="1892">
      <c r="A1892" s="9" t="n">
        <v>46087</v>
      </c>
      <c r="B1892" t="n">
        <v>195935.2</v>
      </c>
      <c r="C1892" t="n">
        <v>109259.4</v>
      </c>
      <c r="D1892" t="n">
        <v>296347.5</v>
      </c>
      <c r="E1892" t="n">
        <v>69572.60000000001</v>
      </c>
      <c r="F1892" t="n">
        <v>0</v>
      </c>
      <c r="G1892" t="n">
        <v>98013.39999999999</v>
      </c>
      <c r="H1892" t="n">
        <v>5624.7</v>
      </c>
      <c r="I1892" t="n">
        <v>1515.1</v>
      </c>
      <c r="J1892" t="n">
        <v>48106</v>
      </c>
      <c r="K1892" t="n">
        <v>824373.9</v>
      </c>
    </row>
    <row r="1893">
      <c r="A1893" s="9" t="n">
        <v>46088</v>
      </c>
      <c r="B1893" t="n">
        <v>190972.5</v>
      </c>
      <c r="C1893" t="n">
        <v>116787.8</v>
      </c>
      <c r="D1893" t="n">
        <v>149833.2</v>
      </c>
      <c r="E1893" t="n">
        <v>104998</v>
      </c>
      <c r="F1893" t="n">
        <v>0</v>
      </c>
      <c r="G1893" t="n">
        <v>98031</v>
      </c>
      <c r="H1893" t="n">
        <v>5649.2</v>
      </c>
      <c r="I1893" t="n">
        <v>1709.7</v>
      </c>
      <c r="J1893" t="n">
        <v>46526.6</v>
      </c>
      <c r="K1893" t="n">
        <v>714508.1</v>
      </c>
    </row>
    <row r="1894">
      <c r="A1894" s="9" t="n">
        <v>46089</v>
      </c>
      <c r="B1894" t="n">
        <v>186937.6</v>
      </c>
      <c r="C1894" t="n">
        <v>132538.1</v>
      </c>
      <c r="D1894" t="n">
        <v>27338.6</v>
      </c>
      <c r="E1894" t="n">
        <v>130649.6</v>
      </c>
      <c r="F1894" t="n">
        <v>0</v>
      </c>
      <c r="G1894" t="n">
        <v>98184.10000000001</v>
      </c>
      <c r="H1894" t="n">
        <v>5399.8</v>
      </c>
      <c r="I1894" t="n">
        <v>1638.7</v>
      </c>
      <c r="J1894" t="n">
        <v>48369.6</v>
      </c>
      <c r="K1894" t="n">
        <v>631056</v>
      </c>
    </row>
    <row r="1895">
      <c r="A1895" s="9" t="n">
        <v>46090</v>
      </c>
      <c r="B1895" t="n">
        <v>205296.4</v>
      </c>
      <c r="C1895" t="n">
        <v>171132.7</v>
      </c>
      <c r="D1895" t="n">
        <v>65084</v>
      </c>
      <c r="E1895" t="n">
        <v>105782.6</v>
      </c>
      <c r="F1895" t="n">
        <v>1338.9</v>
      </c>
      <c r="G1895" t="n">
        <v>113529.4</v>
      </c>
      <c r="H1895" t="n">
        <v>5834.6</v>
      </c>
      <c r="I1895" t="n">
        <v>1598.1</v>
      </c>
      <c r="J1895" t="n">
        <v>56878.9</v>
      </c>
      <c r="K1895" t="n">
        <v>726475.6</v>
      </c>
    </row>
    <row r="1896">
      <c r="A1896" s="9" t="n">
        <v>46091</v>
      </c>
      <c r="B1896" t="n">
        <v>200334.5</v>
      </c>
      <c r="C1896" t="n">
        <v>167714</v>
      </c>
      <c r="D1896" t="n">
        <v>64731.2</v>
      </c>
      <c r="E1896" t="n">
        <v>122391.1</v>
      </c>
      <c r="F1896" t="n">
        <v>4259.2</v>
      </c>
      <c r="G1896" t="n">
        <v>122759.7</v>
      </c>
      <c r="H1896" t="n">
        <v>5913.4</v>
      </c>
      <c r="I1896" t="n">
        <v>1612.4</v>
      </c>
      <c r="J1896" t="n">
        <v>59728.9</v>
      </c>
      <c r="K1896" t="n">
        <v>749444.4</v>
      </c>
    </row>
    <row r="1897">
      <c r="A1897" s="9" t="n">
        <v>46092</v>
      </c>
      <c r="B1897" t="n">
        <v>178363.5</v>
      </c>
      <c r="C1897" t="n">
        <v>149716.9</v>
      </c>
      <c r="D1897" t="n">
        <v>51647.5</v>
      </c>
      <c r="E1897" t="n">
        <v>190912.6</v>
      </c>
      <c r="F1897" t="n">
        <v>4096</v>
      </c>
      <c r="G1897" t="n">
        <v>122914.9</v>
      </c>
      <c r="H1897" t="n">
        <v>6010.7</v>
      </c>
      <c r="I1897" t="n">
        <v>1571.9</v>
      </c>
      <c r="J1897" t="n">
        <v>58662.3</v>
      </c>
      <c r="K1897" t="n">
        <v>763896.2</v>
      </c>
    </row>
    <row r="1898">
      <c r="A1898" s="9" t="n">
        <v>46093</v>
      </c>
      <c r="B1898" t="n">
        <v>165741.5</v>
      </c>
      <c r="C1898" t="n">
        <v>128318.4</v>
      </c>
      <c r="D1898" t="n">
        <v>80012.5</v>
      </c>
      <c r="E1898" t="n">
        <v>197775.7</v>
      </c>
      <c r="F1898" t="n">
        <v>3611.9</v>
      </c>
      <c r="G1898" t="n">
        <v>122998.8</v>
      </c>
      <c r="H1898" t="n">
        <v>6073.5</v>
      </c>
      <c r="I1898" t="n">
        <v>1509.3</v>
      </c>
      <c r="J1898" t="n">
        <v>51951.9</v>
      </c>
      <c r="K1898" t="n">
        <v>757993.6</v>
      </c>
    </row>
    <row r="1899">
      <c r="A1899" s="9" t="n">
        <v>46094</v>
      </c>
      <c r="B1899" t="n">
        <v>139666</v>
      </c>
      <c r="C1899" t="n">
        <v>87667.2</v>
      </c>
      <c r="D1899" t="n">
        <v>180939.7</v>
      </c>
      <c r="E1899" t="n">
        <v>196338.9</v>
      </c>
      <c r="F1899" t="n">
        <v>0</v>
      </c>
      <c r="G1899" t="n">
        <v>122981.2</v>
      </c>
      <c r="H1899" t="n">
        <v>5597.2</v>
      </c>
      <c r="I1899" t="n">
        <v>1552.6</v>
      </c>
      <c r="J1899" t="n">
        <v>39833.7</v>
      </c>
      <c r="K1899" t="n">
        <v>774576.5</v>
      </c>
    </row>
    <row r="1900">
      <c r="A1900" s="9" t="n">
        <v>46095</v>
      </c>
      <c r="B1900" t="n">
        <v>107704.5</v>
      </c>
      <c r="C1900" t="n">
        <v>87881.7</v>
      </c>
      <c r="D1900" t="n">
        <v>302686.3</v>
      </c>
      <c r="E1900" t="n">
        <v>94966.2</v>
      </c>
      <c r="F1900" t="n">
        <v>0</v>
      </c>
      <c r="G1900" t="n">
        <v>120320.7</v>
      </c>
      <c r="H1900" t="n">
        <v>5542</v>
      </c>
      <c r="I1900" t="n">
        <v>1650.7</v>
      </c>
      <c r="J1900" t="n">
        <v>34813</v>
      </c>
      <c r="K1900" t="n">
        <v>755565.2</v>
      </c>
    </row>
    <row r="1901">
      <c r="A1901" s="9" t="n">
        <v>46096</v>
      </c>
      <c r="B1901" t="n">
        <v>93841.2</v>
      </c>
      <c r="C1901" t="n">
        <v>90626.39999999999</v>
      </c>
      <c r="D1901" t="n">
        <v>206393.9</v>
      </c>
      <c r="E1901" t="n">
        <v>129069.7</v>
      </c>
      <c r="F1901" t="n">
        <v>0</v>
      </c>
      <c r="G1901" t="n">
        <v>120112.3</v>
      </c>
      <c r="H1901" t="n">
        <v>5410.1</v>
      </c>
      <c r="I1901" t="n">
        <v>1445.4</v>
      </c>
      <c r="J1901" t="n">
        <v>34233</v>
      </c>
      <c r="K1901" t="n">
        <v>681131.8</v>
      </c>
    </row>
    <row r="1902">
      <c r="A1902" s="9" t="n">
        <v>46097</v>
      </c>
      <c r="B1902" t="n">
        <v>130228.9</v>
      </c>
      <c r="C1902" t="n">
        <v>112620.4</v>
      </c>
      <c r="D1902" t="n">
        <v>153127.5</v>
      </c>
      <c r="E1902" t="n">
        <v>195854.5</v>
      </c>
      <c r="F1902" t="n">
        <v>0</v>
      </c>
      <c r="G1902" t="n">
        <v>120869.2</v>
      </c>
      <c r="H1902" t="n">
        <v>6872.3</v>
      </c>
      <c r="I1902" t="n">
        <v>1347.3</v>
      </c>
      <c r="J1902" t="n">
        <v>41212.8</v>
      </c>
      <c r="K1902" t="n">
        <v>762133</v>
      </c>
    </row>
    <row r="1903">
      <c r="A1903" s="9" t="n">
        <v>46098</v>
      </c>
      <c r="B1903" t="n">
        <v>145004.3</v>
      </c>
      <c r="C1903" t="n">
        <v>106269.1</v>
      </c>
      <c r="D1903" t="n">
        <v>110354.4</v>
      </c>
      <c r="E1903" t="n">
        <v>192219.1</v>
      </c>
      <c r="F1903" t="n">
        <v>0</v>
      </c>
      <c r="G1903" t="n">
        <v>124594</v>
      </c>
      <c r="H1903" t="n">
        <v>6717.3</v>
      </c>
      <c r="I1903" t="n">
        <v>1301.2</v>
      </c>
      <c r="J1903" t="n">
        <v>43920.5</v>
      </c>
      <c r="K1903" t="n">
        <v>730379.8</v>
      </c>
    </row>
    <row r="1904">
      <c r="A1904" s="9" t="n">
        <v>46099</v>
      </c>
      <c r="B1904" t="n">
        <v>146590</v>
      </c>
      <c r="C1904" t="n">
        <v>94191.8</v>
      </c>
      <c r="D1904" t="n">
        <v>104471.7</v>
      </c>
      <c r="E1904" t="n">
        <v>169151.3</v>
      </c>
      <c r="F1904" t="n">
        <v>0</v>
      </c>
      <c r="G1904" t="n">
        <v>137966.3</v>
      </c>
      <c r="H1904" t="n">
        <v>6260.2</v>
      </c>
      <c r="I1904" t="n">
        <v>1441</v>
      </c>
      <c r="J1904" t="n">
        <v>40832</v>
      </c>
      <c r="K1904" t="n">
        <v>700904.3</v>
      </c>
    </row>
    <row r="1905">
      <c r="A1905" s="9" t="n">
        <v>46100</v>
      </c>
      <c r="B1905" t="n">
        <v>125395.1</v>
      </c>
      <c r="C1905" t="n">
        <v>94625.10000000001</v>
      </c>
      <c r="D1905" t="n">
        <v>208065.9</v>
      </c>
      <c r="E1905" t="n">
        <v>150153.1</v>
      </c>
      <c r="F1905" t="n">
        <v>0</v>
      </c>
      <c r="G1905" t="n">
        <v>147109.5</v>
      </c>
      <c r="H1905" t="n">
        <v>6326</v>
      </c>
      <c r="I1905" t="n">
        <v>1589.4</v>
      </c>
      <c r="J1905" t="n">
        <v>38919.8</v>
      </c>
      <c r="K1905" t="n">
        <v>772183.8</v>
      </c>
    </row>
    <row r="1906">
      <c r="A1906" s="9" t="n">
        <v>46101</v>
      </c>
      <c r="B1906" t="n">
        <v>164004</v>
      </c>
      <c r="C1906" t="n">
        <v>97328.2</v>
      </c>
      <c r="D1906" t="n">
        <v>188487.2</v>
      </c>
      <c r="E1906" t="n">
        <v>99176.5</v>
      </c>
      <c r="F1906" t="n">
        <v>0</v>
      </c>
      <c r="G1906" t="n">
        <v>147177.2</v>
      </c>
      <c r="H1906" t="n">
        <v>6815.7</v>
      </c>
      <c r="I1906" t="n">
        <v>1662.4</v>
      </c>
      <c r="J1906" t="n">
        <v>38944.3</v>
      </c>
      <c r="K1906" t="n">
        <v>743595.3</v>
      </c>
    </row>
    <row r="1907">
      <c r="A1907" s="9" t="n">
        <v>46102</v>
      </c>
      <c r="B1907" t="n">
        <v>161417.5</v>
      </c>
      <c r="C1907" t="n">
        <v>87859.89999999999</v>
      </c>
      <c r="D1907" t="n">
        <v>79690.39999999999</v>
      </c>
      <c r="E1907" t="n">
        <v>123204.2</v>
      </c>
      <c r="F1907" t="n">
        <v>0</v>
      </c>
      <c r="G1907" t="n">
        <v>147225.6</v>
      </c>
      <c r="H1907" t="n">
        <v>6845</v>
      </c>
      <c r="I1907" t="n">
        <v>1759.1</v>
      </c>
      <c r="J1907" t="n">
        <v>37626.4</v>
      </c>
      <c r="K1907" t="n">
        <v>645628.2</v>
      </c>
    </row>
    <row r="1908">
      <c r="A1908" s="9" t="n">
        <v>46103</v>
      </c>
      <c r="B1908" t="n">
        <v>128880</v>
      </c>
      <c r="C1908" t="n">
        <v>93221.2</v>
      </c>
      <c r="D1908" t="n">
        <v>118381.8</v>
      </c>
      <c r="E1908" t="n">
        <v>149923.7</v>
      </c>
      <c r="F1908" t="n">
        <v>0</v>
      </c>
      <c r="G1908" t="n">
        <v>147204.1</v>
      </c>
      <c r="H1908" t="n">
        <v>5823.7</v>
      </c>
      <c r="I1908" t="n">
        <v>1784.6</v>
      </c>
      <c r="J1908" t="n">
        <v>36176.4</v>
      </c>
      <c r="K1908" t="n">
        <v>681395.5</v>
      </c>
    </row>
    <row r="1909">
      <c r="A1909" s="9" t="n">
        <v>46104</v>
      </c>
      <c r="B1909" t="n">
        <v>124940.4</v>
      </c>
      <c r="C1909" t="n">
        <v>113623</v>
      </c>
      <c r="D1909" t="n">
        <v>179987.9</v>
      </c>
      <c r="E1909" t="n">
        <v>188567.8</v>
      </c>
      <c r="F1909" t="n">
        <v>0</v>
      </c>
      <c r="G1909" t="n">
        <v>147137.6</v>
      </c>
      <c r="H1909" t="n">
        <v>7470.3</v>
      </c>
      <c r="I1909" t="n">
        <v>1659.8</v>
      </c>
      <c r="J1909" t="n">
        <v>39352.1</v>
      </c>
      <c r="K1909" t="n">
        <v>802738.9</v>
      </c>
    </row>
    <row r="1910">
      <c r="A1910" s="9" t="n">
        <v>46105</v>
      </c>
      <c r="B1910" t="n">
        <v>139012.1</v>
      </c>
      <c r="C1910" t="n">
        <v>110766</v>
      </c>
      <c r="D1910" t="n">
        <v>75170.89999999999</v>
      </c>
      <c r="E1910" t="n">
        <v>209428.3</v>
      </c>
      <c r="F1910" t="n">
        <v>0</v>
      </c>
      <c r="G1910" t="n">
        <v>147062.4</v>
      </c>
      <c r="H1910" t="n">
        <v>7369.2</v>
      </c>
      <c r="I1910" t="n">
        <v>1679</v>
      </c>
      <c r="J1910" t="n">
        <v>43077.1</v>
      </c>
      <c r="K1910" t="n">
        <v>733565</v>
      </c>
    </row>
    <row r="1911">
      <c r="A1911" s="9" t="n">
        <v>46106</v>
      </c>
      <c r="B1911" t="n">
        <v>113063.4</v>
      </c>
      <c r="C1911" t="n">
        <v>92129.60000000001</v>
      </c>
      <c r="D1911" t="n">
        <v>181672.6</v>
      </c>
      <c r="E1911" t="n">
        <v>186579.9</v>
      </c>
      <c r="F1911" t="n">
        <v>0</v>
      </c>
      <c r="G1911" t="n">
        <v>147010</v>
      </c>
      <c r="H1911" t="n">
        <v>6888.6</v>
      </c>
      <c r="I1911" t="n">
        <v>1543.4</v>
      </c>
      <c r="J1911" t="n">
        <v>39434.6</v>
      </c>
      <c r="K1911" t="n">
        <v>768322.1</v>
      </c>
    </row>
    <row r="1912">
      <c r="A1912" s="9" t="n">
        <v>46107</v>
      </c>
      <c r="B1912" t="n">
        <v>77636.10000000001</v>
      </c>
      <c r="C1912" t="n">
        <v>89795.8</v>
      </c>
      <c r="D1912" t="n">
        <v>262397.9</v>
      </c>
      <c r="E1912" t="n">
        <v>180839.2</v>
      </c>
      <c r="F1912" t="n">
        <v>0</v>
      </c>
      <c r="G1912" t="n">
        <v>146991.7</v>
      </c>
      <c r="H1912" t="n">
        <v>6740.1</v>
      </c>
      <c r="I1912" t="n">
        <v>1570.7</v>
      </c>
      <c r="J1912" t="n">
        <v>36370.5</v>
      </c>
      <c r="K1912" t="n">
        <v>802342</v>
      </c>
    </row>
    <row r="1913">
      <c r="A1913" s="9" t="n">
        <v>46108</v>
      </c>
      <c r="B1913" t="n">
        <v>75745.3</v>
      </c>
      <c r="C1913" t="n">
        <v>88921.10000000001</v>
      </c>
      <c r="D1913" t="n">
        <v>244922</v>
      </c>
      <c r="E1913" t="n">
        <v>186158</v>
      </c>
      <c r="F1913" t="n">
        <v>0</v>
      </c>
      <c r="G1913" t="n">
        <v>142543.2</v>
      </c>
      <c r="H1913" t="n">
        <v>6776.5</v>
      </c>
      <c r="I1913" t="n">
        <v>1390.2</v>
      </c>
      <c r="J1913" t="n">
        <v>36713.2</v>
      </c>
      <c r="K1913" t="n">
        <v>783169.5</v>
      </c>
    </row>
    <row r="1914">
      <c r="A1914" s="9" t="n">
        <v>46109</v>
      </c>
      <c r="B1914" t="n">
        <v>54617.4</v>
      </c>
      <c r="C1914" t="n">
        <v>80729.89999999999</v>
      </c>
      <c r="D1914" t="n">
        <v>255114.4</v>
      </c>
      <c r="E1914" t="n">
        <v>154020.4</v>
      </c>
      <c r="F1914" t="n">
        <v>0</v>
      </c>
      <c r="G1914" t="n">
        <v>122861.9</v>
      </c>
      <c r="H1914" t="n">
        <v>6059.9</v>
      </c>
      <c r="I1914" t="n">
        <v>1800.2</v>
      </c>
      <c r="J1914" t="n">
        <v>34229.5</v>
      </c>
      <c r="K1914" t="n">
        <v>709433.5</v>
      </c>
    </row>
    <row r="1915">
      <c r="A1915" s="9" t="n">
        <v>46110</v>
      </c>
      <c r="B1915" t="n">
        <v>55117</v>
      </c>
      <c r="C1915" t="n">
        <v>85842.10000000001</v>
      </c>
      <c r="D1915" t="n">
        <v>238871.9</v>
      </c>
      <c r="E1915" t="n">
        <v>130069.6</v>
      </c>
      <c r="F1915" t="n">
        <v>0</v>
      </c>
      <c r="G1915" t="n">
        <v>117754.3</v>
      </c>
      <c r="H1915" t="n">
        <v>4765.6</v>
      </c>
      <c r="I1915" t="n">
        <v>1810.6</v>
      </c>
      <c r="J1915" t="n">
        <v>32078</v>
      </c>
      <c r="K1915" t="n">
        <v>666309</v>
      </c>
    </row>
    <row r="1916">
      <c r="A1916" s="9" t="n">
        <v>46111</v>
      </c>
      <c r="B1916" t="n">
        <v>76009.89999999999</v>
      </c>
      <c r="C1916" t="n">
        <v>87303.2</v>
      </c>
      <c r="D1916" t="n">
        <v>245907</v>
      </c>
      <c r="E1916" t="n">
        <v>198360.8</v>
      </c>
      <c r="F1916" t="n">
        <v>0</v>
      </c>
      <c r="G1916" t="n">
        <v>122884.2</v>
      </c>
      <c r="H1916" t="n">
        <v>5307.4</v>
      </c>
      <c r="I1916" t="n">
        <v>1823.5</v>
      </c>
      <c r="J1916" t="n">
        <v>35560.7</v>
      </c>
      <c r="K1916" t="n">
        <v>773156.7</v>
      </c>
    </row>
    <row r="1917">
      <c r="A1917" s="9" t="n">
        <v>46112</v>
      </c>
      <c r="B1917" t="n">
        <v>66384.2</v>
      </c>
      <c r="C1917" t="n">
        <v>86037.10000000001</v>
      </c>
      <c r="D1917" t="n">
        <v>289439.8</v>
      </c>
      <c r="E1917" t="n">
        <v>190388.5</v>
      </c>
      <c r="F1917" t="n">
        <v>0</v>
      </c>
      <c r="G1917" t="n">
        <v>122906.1</v>
      </c>
      <c r="H1917" t="n">
        <v>6177.6</v>
      </c>
      <c r="I1917" t="n">
        <v>1869.2</v>
      </c>
      <c r="J1917" t="n">
        <v>36786.2</v>
      </c>
      <c r="K1917" t="n">
        <v>799988.7</v>
      </c>
    </row>
    <row r="1918">
      <c r="A1918" s="9" t="n">
        <v>46113</v>
      </c>
      <c r="B1918" t="n">
        <v>66158.2</v>
      </c>
      <c r="C1918" t="n">
        <v>86617.7</v>
      </c>
      <c r="D1918" t="n">
        <v>273843.4</v>
      </c>
      <c r="E1918" t="n">
        <v>190852.1</v>
      </c>
      <c r="F1918" t="n">
        <v>0</v>
      </c>
      <c r="G1918" t="n">
        <v>122848</v>
      </c>
      <c r="H1918" t="n">
        <v>6499.5</v>
      </c>
      <c r="I1918" t="n">
        <v>1819.4</v>
      </c>
      <c r="J1918" t="n">
        <v>38143.2</v>
      </c>
      <c r="K1918" t="n">
        <v>786781.6</v>
      </c>
    </row>
    <row r="1919">
      <c r="A1919" s="9" t="n">
        <v>46114</v>
      </c>
      <c r="B1919" t="n">
        <v>57757.1</v>
      </c>
      <c r="C1919" t="n">
        <v>82290.10000000001</v>
      </c>
      <c r="D1919" t="n">
        <v>254287.7</v>
      </c>
      <c r="E1919" t="n">
        <v>167256.9</v>
      </c>
      <c r="F1919" t="n">
        <v>0</v>
      </c>
      <c r="G1919" t="n">
        <v>122917.4</v>
      </c>
      <c r="H1919" t="n">
        <v>5757.7</v>
      </c>
      <c r="I1919" t="n">
        <v>1878.2</v>
      </c>
      <c r="J1919" t="n">
        <v>37332.2</v>
      </c>
      <c r="K1919" t="n">
        <v>729477.4</v>
      </c>
    </row>
    <row r="1920">
      <c r="A1920" s="9" t="n">
        <v>46115</v>
      </c>
      <c r="B1920" t="n">
        <v>68132.60000000001</v>
      </c>
      <c r="C1920" t="n">
        <v>90302.5</v>
      </c>
      <c r="D1920" t="n">
        <v>164304.1</v>
      </c>
      <c r="E1920" t="n">
        <v>174581.2</v>
      </c>
      <c r="F1920" t="n">
        <v>0</v>
      </c>
      <c r="G1920" t="n">
        <v>122919.1</v>
      </c>
      <c r="H1920" t="n">
        <v>5470</v>
      </c>
      <c r="I1920" t="n">
        <v>1857.8</v>
      </c>
      <c r="J1920" t="n">
        <v>38361.9</v>
      </c>
      <c r="K1920" t="n">
        <v>665929.3</v>
      </c>
    </row>
    <row r="1921">
      <c r="A1921" s="9" t="n">
        <v>46116</v>
      </c>
      <c r="B1921" t="n">
        <v>69631.60000000001</v>
      </c>
      <c r="C1921" t="n">
        <v>92642.3</v>
      </c>
      <c r="D1921" t="n">
        <v>82033.5</v>
      </c>
      <c r="E1921" t="n">
        <v>180072.1</v>
      </c>
      <c r="F1921" t="n">
        <v>0</v>
      </c>
      <c r="G1921" t="n">
        <v>122897.4</v>
      </c>
      <c r="H1921" t="n">
        <v>6388.3</v>
      </c>
      <c r="I1921" t="n">
        <v>1906.7</v>
      </c>
      <c r="J1921" t="n">
        <v>39715.9</v>
      </c>
      <c r="K1921" t="n">
        <v>595287.7</v>
      </c>
    </row>
    <row r="1922">
      <c r="A1922" s="9" t="n">
        <v>46117</v>
      </c>
      <c r="B1922" t="n">
        <v>70893.89999999999</v>
      </c>
      <c r="C1922" t="n">
        <v>89343.39999999999</v>
      </c>
      <c r="D1922" t="n">
        <v>61865.7</v>
      </c>
      <c r="E1922" t="n">
        <v>165932.3</v>
      </c>
      <c r="F1922" t="n">
        <v>0</v>
      </c>
      <c r="G1922" t="n">
        <v>122866.3</v>
      </c>
      <c r="H1922" t="n">
        <v>5902.4</v>
      </c>
      <c r="I1922" t="n">
        <v>1893.8</v>
      </c>
      <c r="J1922" t="n">
        <v>39463.1</v>
      </c>
      <c r="K1922" t="n">
        <v>558161</v>
      </c>
    </row>
    <row r="1923">
      <c r="A1923" s="9" t="n">
        <v>46118</v>
      </c>
      <c r="B1923" t="n">
        <v>65687.7</v>
      </c>
      <c r="C1923" t="n">
        <v>86157.7</v>
      </c>
      <c r="D1923" t="n">
        <v>143937.3</v>
      </c>
      <c r="E1923" t="n">
        <v>152624.4</v>
      </c>
      <c r="F1923" t="n">
        <v>0</v>
      </c>
      <c r="G1923" t="n">
        <v>122890.9</v>
      </c>
      <c r="H1923" t="n">
        <v>6325.3</v>
      </c>
      <c r="I1923" t="n">
        <v>1697.6</v>
      </c>
      <c r="J1923" t="n">
        <v>41014.9</v>
      </c>
      <c r="K1923" t="n">
        <v>620335.9</v>
      </c>
    </row>
    <row r="1924">
      <c r="A1924" s="9" t="n">
        <v>46119</v>
      </c>
      <c r="B1924" t="n">
        <v>95848.3</v>
      </c>
      <c r="C1924" t="n">
        <v>98236.39999999999</v>
      </c>
      <c r="D1924" t="n">
        <v>189668.2</v>
      </c>
      <c r="E1924" t="n">
        <v>130291.5</v>
      </c>
      <c r="F1924" t="n">
        <v>0</v>
      </c>
      <c r="G1924" t="n">
        <v>121930.2</v>
      </c>
      <c r="H1924" t="n">
        <v>6046.6</v>
      </c>
      <c r="I1924" t="n">
        <v>1583.2</v>
      </c>
      <c r="J1924" t="n">
        <v>47659.3</v>
      </c>
      <c r="K1924" t="n">
        <v>691263.8</v>
      </c>
    </row>
    <row r="1925">
      <c r="A1925" s="9" t="n">
        <v>46120</v>
      </c>
      <c r="B1925" t="n">
        <v>123572.7</v>
      </c>
      <c r="C1925" t="n">
        <v>113545.3</v>
      </c>
      <c r="D1925" t="n">
        <v>96335.5</v>
      </c>
      <c r="E1925" t="n">
        <v>154268.3</v>
      </c>
      <c r="F1925" t="n">
        <v>0</v>
      </c>
      <c r="G1925" t="n">
        <v>122591.6</v>
      </c>
      <c r="H1925" t="n">
        <v>6312.2</v>
      </c>
      <c r="I1925" t="n">
        <v>1630</v>
      </c>
      <c r="J1925" t="n">
        <v>59229.8</v>
      </c>
      <c r="K1925" t="n">
        <v>677485.5</v>
      </c>
    </row>
    <row r="1926">
      <c r="A1926" s="9" t="n">
        <v>46121</v>
      </c>
      <c r="B1926" t="n">
        <v>115586.1</v>
      </c>
      <c r="C1926" t="n">
        <v>104126.6</v>
      </c>
      <c r="D1926" t="n">
        <v>100226.4</v>
      </c>
      <c r="E1926" t="n">
        <v>189986.5</v>
      </c>
      <c r="F1926" t="n">
        <v>0</v>
      </c>
      <c r="G1926" t="n">
        <v>122883</v>
      </c>
      <c r="H1926" t="n">
        <v>6230.6</v>
      </c>
      <c r="I1926" t="n">
        <v>1668.8</v>
      </c>
      <c r="J1926" t="n">
        <v>60677.4</v>
      </c>
      <c r="K1926" t="n">
        <v>701385.3</v>
      </c>
    </row>
    <row r="1927">
      <c r="A1927" s="9" t="n">
        <v>46122</v>
      </c>
      <c r="B1927" t="n">
        <v>99700.2</v>
      </c>
      <c r="C1927" t="n">
        <v>100616.2</v>
      </c>
      <c r="D1927" t="n">
        <v>125537.5</v>
      </c>
      <c r="E1927" t="n">
        <v>200042.8</v>
      </c>
      <c r="F1927" t="n">
        <v>0</v>
      </c>
      <c r="G1927" t="n">
        <v>122922.3</v>
      </c>
      <c r="H1927" t="n">
        <v>6748.1</v>
      </c>
      <c r="I1927" t="n">
        <v>1659.7</v>
      </c>
      <c r="J1927" t="n">
        <v>57870.9</v>
      </c>
      <c r="K1927" t="n">
        <v>715097.8</v>
      </c>
    </row>
    <row r="1928">
      <c r="A1928" s="9" t="n">
        <v>46123</v>
      </c>
      <c r="B1928" t="n">
        <v>74331.8</v>
      </c>
      <c r="C1928" t="n">
        <v>84622.5</v>
      </c>
      <c r="D1928" t="n">
        <v>164817</v>
      </c>
      <c r="E1928" t="n">
        <v>115726.2</v>
      </c>
      <c r="F1928" t="n">
        <v>0</v>
      </c>
      <c r="G1928" t="n">
        <v>113643</v>
      </c>
      <c r="H1928" t="n">
        <v>6630.2</v>
      </c>
      <c r="I1928" t="n">
        <v>1939.1</v>
      </c>
      <c r="J1928" t="n">
        <v>51158.1</v>
      </c>
      <c r="K1928" t="n">
        <v>612867.9</v>
      </c>
    </row>
    <row r="1929">
      <c r="A1929" s="9" t="n">
        <v>46124</v>
      </c>
      <c r="B1929" t="n">
        <v>53611.5</v>
      </c>
      <c r="C1929" t="n">
        <v>85568.7</v>
      </c>
      <c r="D1929" t="n">
        <v>237357.4</v>
      </c>
      <c r="E1929" t="n">
        <v>124557</v>
      </c>
      <c r="F1929" t="n">
        <v>0</v>
      </c>
      <c r="G1929" t="n">
        <v>117274.9</v>
      </c>
      <c r="H1929" t="n">
        <v>5407.1</v>
      </c>
      <c r="I1929" t="n">
        <v>2131.6</v>
      </c>
      <c r="J1929" t="n">
        <v>43518.8</v>
      </c>
      <c r="K1929" t="n">
        <v>669427.1</v>
      </c>
    </row>
    <row r="1930">
      <c r="A1930" s="9" t="n">
        <v>46125</v>
      </c>
      <c r="B1930" t="n">
        <v>63388.8</v>
      </c>
      <c r="C1930" t="n">
        <v>90825.10000000001</v>
      </c>
      <c r="D1930" t="n">
        <v>285378.6</v>
      </c>
      <c r="E1930" t="n">
        <v>176983.7</v>
      </c>
      <c r="F1930" t="n">
        <v>0</v>
      </c>
      <c r="G1930" t="n">
        <v>116933.4</v>
      </c>
      <c r="H1930" t="n">
        <v>5655.1</v>
      </c>
      <c r="I1930" t="n">
        <v>2109.5</v>
      </c>
      <c r="J1930" t="n">
        <v>47368.5</v>
      </c>
      <c r="K1930" t="n">
        <v>788642.7</v>
      </c>
    </row>
    <row r="1931">
      <c r="A1931" s="9" t="n">
        <v>46126</v>
      </c>
      <c r="B1931" t="n">
        <v>84562.60000000001</v>
      </c>
      <c r="C1931" t="n">
        <v>98681.89999999999</v>
      </c>
      <c r="D1931" t="n">
        <v>208604.8</v>
      </c>
      <c r="E1931" t="n">
        <v>202150.8</v>
      </c>
      <c r="F1931" t="n">
        <v>0</v>
      </c>
      <c r="G1931" t="n">
        <v>118998.5</v>
      </c>
      <c r="H1931" t="n">
        <v>5570.2</v>
      </c>
      <c r="I1931" t="n">
        <v>2057.4</v>
      </c>
      <c r="J1931" t="n">
        <v>56561.7</v>
      </c>
      <c r="K1931" t="n">
        <v>777187.8</v>
      </c>
    </row>
    <row r="1932">
      <c r="A1932" s="9" t="n">
        <v>46127</v>
      </c>
      <c r="B1932" t="n">
        <v>99104</v>
      </c>
      <c r="C1932" t="n">
        <v>108908.6</v>
      </c>
      <c r="D1932" t="n">
        <v>127061.4</v>
      </c>
      <c r="E1932" t="n">
        <v>229678.7</v>
      </c>
      <c r="F1932" t="n">
        <v>0</v>
      </c>
      <c r="G1932" t="n">
        <v>121237</v>
      </c>
      <c r="H1932" t="n">
        <v>5273.3</v>
      </c>
      <c r="I1932" t="n">
        <v>2043.8</v>
      </c>
      <c r="J1932" t="n">
        <v>57516.6</v>
      </c>
      <c r="K1932" t="n">
        <v>750823.3</v>
      </c>
    </row>
    <row r="1933">
      <c r="A1933" s="9" t="n">
        <v>46128</v>
      </c>
      <c r="B1933" t="n">
        <v>104865</v>
      </c>
      <c r="C1933" t="n">
        <v>125268.3</v>
      </c>
      <c r="D1933" t="n">
        <v>51513.5</v>
      </c>
      <c r="E1933" t="n">
        <v>239016.4</v>
      </c>
      <c r="F1933" t="n">
        <v>0</v>
      </c>
      <c r="G1933" t="n">
        <v>121144</v>
      </c>
      <c r="H1933" t="n">
        <v>6088.1</v>
      </c>
      <c r="I1933" t="n">
        <v>2010.5</v>
      </c>
      <c r="J1933" t="n">
        <v>59201.6</v>
      </c>
      <c r="K1933" t="n">
        <v>709107.4</v>
      </c>
    </row>
    <row r="1934">
      <c r="A1934" s="9" t="n">
        <v>46129</v>
      </c>
      <c r="B1934" t="n">
        <v>115052.3</v>
      </c>
      <c r="C1934" t="n">
        <v>130997.2</v>
      </c>
      <c r="D1934" t="n">
        <v>47547.9</v>
      </c>
      <c r="E1934" t="n">
        <v>238781.8</v>
      </c>
      <c r="F1934" t="n">
        <v>0</v>
      </c>
      <c r="G1934" t="n">
        <v>121193.6</v>
      </c>
      <c r="H1934" t="n">
        <v>6632.7</v>
      </c>
      <c r="I1934" t="n">
        <v>2095.1</v>
      </c>
      <c r="J1934" t="n">
        <v>60948</v>
      </c>
      <c r="K1934" t="n">
        <v>723248.6</v>
      </c>
    </row>
    <row r="1935">
      <c r="A1935" s="9" t="n">
        <v>46130</v>
      </c>
      <c r="B1935" t="n">
        <v>77504.39999999999</v>
      </c>
      <c r="C1935" t="n">
        <v>91502.8</v>
      </c>
      <c r="D1935" t="n">
        <v>91331</v>
      </c>
      <c r="E1935" t="n">
        <v>200761.2</v>
      </c>
      <c r="F1935" t="n">
        <v>0</v>
      </c>
      <c r="G1935" t="n">
        <v>122434.9</v>
      </c>
      <c r="H1935" t="n">
        <v>6711.1</v>
      </c>
      <c r="I1935" t="n">
        <v>2121.5</v>
      </c>
      <c r="J1935" t="n">
        <v>58416.3</v>
      </c>
      <c r="K1935" t="n">
        <v>650783.2</v>
      </c>
    </row>
    <row r="1936">
      <c r="A1936" s="9" t="n">
        <v>46131</v>
      </c>
      <c r="B1936" t="n">
        <v>57714.9</v>
      </c>
      <c r="C1936" t="n">
        <v>89855.39999999999</v>
      </c>
      <c r="D1936" t="n">
        <v>83357.2</v>
      </c>
      <c r="E1936" t="n">
        <v>185261.7</v>
      </c>
      <c r="F1936" t="n">
        <v>0</v>
      </c>
      <c r="G1936" t="n">
        <v>138808.9</v>
      </c>
      <c r="H1936" t="n">
        <v>6559.1</v>
      </c>
      <c r="I1936" t="n">
        <v>2102.3</v>
      </c>
      <c r="J1936" t="n">
        <v>55829.9</v>
      </c>
      <c r="K1936" t="n">
        <v>619489.6</v>
      </c>
    </row>
    <row r="1937">
      <c r="A1937" s="9" t="n">
        <v>46132</v>
      </c>
      <c r="B1937" t="n">
        <v>86985.39999999999</v>
      </c>
      <c r="C1937" t="n">
        <v>106635.8</v>
      </c>
      <c r="D1937" t="n">
        <v>54707.5</v>
      </c>
      <c r="E1937" t="n">
        <v>217902.8</v>
      </c>
      <c r="F1937" t="n">
        <v>0</v>
      </c>
      <c r="G1937" t="n">
        <v>144095.5</v>
      </c>
      <c r="H1937" t="n">
        <v>7202.1</v>
      </c>
      <c r="I1937" t="n">
        <v>1969.3</v>
      </c>
      <c r="J1937" t="n">
        <v>59821.4</v>
      </c>
      <c r="K1937" t="n">
        <v>679319.7</v>
      </c>
    </row>
    <row r="1938">
      <c r="A1938" s="9" t="n">
        <v>46133</v>
      </c>
      <c r="B1938" t="n">
        <v>79980.89999999999</v>
      </c>
      <c r="C1938" t="n">
        <v>94629.39999999999</v>
      </c>
      <c r="D1938" t="n">
        <v>122140.2</v>
      </c>
      <c r="E1938" t="n">
        <v>150264.6</v>
      </c>
      <c r="F1938" t="n">
        <v>0</v>
      </c>
      <c r="G1938" t="n">
        <v>144358.8</v>
      </c>
      <c r="H1938" t="n">
        <v>7557.7</v>
      </c>
      <c r="I1938" t="n">
        <v>2016.6</v>
      </c>
      <c r="J1938" t="n">
        <v>60794.3</v>
      </c>
      <c r="K1938" t="n">
        <v>661742.5</v>
      </c>
    </row>
    <row r="1939">
      <c r="A1939" s="9" t="n">
        <v>46134</v>
      </c>
      <c r="B1939" t="n">
        <v>81747.10000000001</v>
      </c>
      <c r="C1939" t="n">
        <v>90056</v>
      </c>
      <c r="D1939" t="n">
        <v>105350.1</v>
      </c>
      <c r="E1939" t="n">
        <v>203619.4</v>
      </c>
      <c r="F1939" t="n">
        <v>0</v>
      </c>
      <c r="G1939" t="n">
        <v>144461.9</v>
      </c>
      <c r="H1939" t="n">
        <v>7720.8</v>
      </c>
      <c r="I1939" t="n">
        <v>1890.3</v>
      </c>
      <c r="J1939" t="n">
        <v>60746.7</v>
      </c>
      <c r="K1939" t="n">
        <v>695592.4</v>
      </c>
    </row>
    <row r="1940">
      <c r="A1940" s="9" t="n">
        <v>46135</v>
      </c>
      <c r="B1940" t="n">
        <v>81710.10000000001</v>
      </c>
      <c r="C1940" t="n">
        <v>78393.8</v>
      </c>
      <c r="D1940" t="n">
        <v>145079.9</v>
      </c>
      <c r="E1940" t="n">
        <v>175405.5</v>
      </c>
      <c r="F1940" t="n">
        <v>0</v>
      </c>
      <c r="G1940" t="n">
        <v>144375.1</v>
      </c>
      <c r="H1940" t="n">
        <v>7690</v>
      </c>
      <c r="I1940" t="n">
        <v>1742.4</v>
      </c>
      <c r="J1940" t="n">
        <v>59617.1</v>
      </c>
      <c r="K1940" t="n">
        <v>694013.8</v>
      </c>
    </row>
    <row r="1941">
      <c r="A1941" s="9" t="n">
        <v>46136</v>
      </c>
      <c r="B1941" t="n">
        <v>97050.39999999999</v>
      </c>
      <c r="C1941" t="n">
        <v>92388.2</v>
      </c>
      <c r="D1941" t="n">
        <v>72826.2</v>
      </c>
      <c r="E1941" t="n">
        <v>171461.2</v>
      </c>
      <c r="F1941" t="n">
        <v>0</v>
      </c>
      <c r="G1941" t="n">
        <v>144447.6</v>
      </c>
      <c r="H1941" t="n">
        <v>6906.9</v>
      </c>
      <c r="I1941" t="n">
        <v>1764.1</v>
      </c>
      <c r="J1941" t="n">
        <v>62412.4</v>
      </c>
      <c r="K1941" t="n">
        <v>649256.8</v>
      </c>
    </row>
    <row r="1942">
      <c r="A1942" s="9" t="n">
        <v>46137</v>
      </c>
      <c r="B1942" t="n">
        <v>78125.89999999999</v>
      </c>
      <c r="C1942" t="n">
        <v>77739.2</v>
      </c>
      <c r="D1942" t="n">
        <v>72895.10000000001</v>
      </c>
      <c r="E1942" t="n">
        <v>161665.7</v>
      </c>
      <c r="F1942" t="n">
        <v>0</v>
      </c>
      <c r="G1942" t="n">
        <v>144443.8</v>
      </c>
      <c r="H1942" t="n">
        <v>6079.9</v>
      </c>
      <c r="I1942" t="n">
        <v>1950.2</v>
      </c>
      <c r="J1942" t="n">
        <v>56770.8</v>
      </c>
      <c r="K1942" t="n">
        <v>599670.7</v>
      </c>
    </row>
    <row r="1943">
      <c r="A1943" s="9" t="n">
        <v>46138</v>
      </c>
      <c r="B1943" t="n">
        <v>58298.3</v>
      </c>
      <c r="C1943" t="n">
        <v>87050</v>
      </c>
      <c r="D1943" t="n">
        <v>72342.2</v>
      </c>
      <c r="E1943" t="n">
        <v>167901.4</v>
      </c>
      <c r="F1943" t="n">
        <v>0</v>
      </c>
      <c r="G1943" t="n">
        <v>144432.9</v>
      </c>
      <c r="H1943" t="n">
        <v>5642.5</v>
      </c>
      <c r="I1943" t="n">
        <v>2076.1</v>
      </c>
      <c r="J1943" t="n">
        <v>55737.6</v>
      </c>
      <c r="K1943" t="n">
        <v>593481.1</v>
      </c>
    </row>
    <row r="1944">
      <c r="A1944" s="9" t="n">
        <v>46139</v>
      </c>
      <c r="B1944" t="n">
        <v>69226.39999999999</v>
      </c>
      <c r="C1944" t="n">
        <v>83756.8</v>
      </c>
      <c r="D1944" t="n">
        <v>124375.4</v>
      </c>
      <c r="E1944" t="n">
        <v>214760.6</v>
      </c>
      <c r="F1944" t="n">
        <v>0</v>
      </c>
      <c r="G1944" t="n">
        <v>144527.4</v>
      </c>
      <c r="H1944" t="n">
        <v>6617.6</v>
      </c>
      <c r="I1944" t="n">
        <v>1796.1</v>
      </c>
      <c r="J1944" t="n">
        <v>57608.2</v>
      </c>
      <c r="K1944" t="n">
        <v>702668.5</v>
      </c>
    </row>
    <row r="1945">
      <c r="A1945" s="9" t="n">
        <v>46140</v>
      </c>
      <c r="B1945" t="n">
        <v>74271.3</v>
      </c>
      <c r="C1945" t="n">
        <v>86759</v>
      </c>
      <c r="D1945" t="n">
        <v>132959.4</v>
      </c>
      <c r="E1945" t="n">
        <v>179019</v>
      </c>
      <c r="F1945" t="n">
        <v>0</v>
      </c>
      <c r="G1945" t="n">
        <v>144768.4</v>
      </c>
      <c r="H1945" t="n">
        <v>6456.5</v>
      </c>
      <c r="I1945" t="n">
        <v>1810</v>
      </c>
      <c r="J1945" t="n">
        <v>57298</v>
      </c>
      <c r="K1945" t="n">
        <v>683341.7</v>
      </c>
    </row>
    <row r="1946">
      <c r="A1946" s="9" t="n">
        <v>46141</v>
      </c>
      <c r="B1946" t="n">
        <v>97063.60000000001</v>
      </c>
      <c r="C1946" t="n">
        <v>110783</v>
      </c>
      <c r="D1946" t="n">
        <v>133724</v>
      </c>
      <c r="E1946" t="n">
        <v>141317.8</v>
      </c>
      <c r="F1946" t="n">
        <v>0</v>
      </c>
      <c r="G1946" t="n">
        <v>140269.7</v>
      </c>
      <c r="H1946" t="n">
        <v>7100.2</v>
      </c>
      <c r="I1946" t="n">
        <v>1874.3</v>
      </c>
      <c r="J1946" t="n">
        <v>59957.7</v>
      </c>
      <c r="K1946" t="n">
        <v>692090.4</v>
      </c>
    </row>
    <row r="1947">
      <c r="A1947" s="9" t="n">
        <v>46142</v>
      </c>
      <c r="B1947" t="n">
        <v>98563.60000000001</v>
      </c>
      <c r="C1947" t="n">
        <v>119872</v>
      </c>
      <c r="D1947" t="n">
        <v>48846.5</v>
      </c>
      <c r="E1947" t="n">
        <v>220233.2</v>
      </c>
      <c r="F1947" t="n">
        <v>0</v>
      </c>
      <c r="G1947" t="n">
        <v>132314.2</v>
      </c>
      <c r="H1947" t="n">
        <v>7110.9</v>
      </c>
      <c r="I1947" t="n">
        <v>1894.1</v>
      </c>
      <c r="J1947" t="n">
        <v>59197</v>
      </c>
      <c r="K1947" t="n">
        <v>688031.5</v>
      </c>
    </row>
    <row r="1948">
      <c r="A1948" s="9" t="n">
        <v>46143</v>
      </c>
      <c r="B1948" t="n">
        <v>77509.60000000001</v>
      </c>
      <c r="C1948" t="n">
        <v>104458.2</v>
      </c>
      <c r="D1948" t="n">
        <v>68561.39999999999</v>
      </c>
      <c r="E1948" t="n">
        <v>172235.4</v>
      </c>
      <c r="F1948" t="n">
        <v>0</v>
      </c>
      <c r="G1948" t="n">
        <v>121214.4</v>
      </c>
      <c r="H1948" t="n">
        <v>6489.5</v>
      </c>
      <c r="I1948" t="n">
        <v>1933.7</v>
      </c>
      <c r="J1948" t="n">
        <v>58515.7</v>
      </c>
      <c r="K1948" t="n">
        <v>610918</v>
      </c>
    </row>
    <row r="1949">
      <c r="A1949" s="9" t="n">
        <v>46144</v>
      </c>
      <c r="B1949" t="n">
        <v>65268.3</v>
      </c>
      <c r="C1949" t="n">
        <v>85909</v>
      </c>
      <c r="D1949" t="n">
        <v>143785.3</v>
      </c>
      <c r="E1949" t="n">
        <v>128872.8</v>
      </c>
      <c r="F1949" t="n">
        <v>0</v>
      </c>
      <c r="G1949" t="n">
        <v>120820.2</v>
      </c>
      <c r="H1949" t="n">
        <v>6464.9</v>
      </c>
      <c r="I1949" t="n">
        <v>2015.5</v>
      </c>
      <c r="J1949" t="n">
        <v>57991.1</v>
      </c>
      <c r="K1949" t="n">
        <v>611127.2</v>
      </c>
    </row>
    <row r="1950">
      <c r="A1950" s="9" t="n">
        <v>46145</v>
      </c>
      <c r="B1950" t="n">
        <v>70778.5</v>
      </c>
      <c r="C1950" t="n">
        <v>100814.4</v>
      </c>
      <c r="D1950" t="n">
        <v>74896.89999999999</v>
      </c>
      <c r="E1950" t="n">
        <v>153292.4</v>
      </c>
      <c r="F1950" t="n">
        <v>0</v>
      </c>
      <c r="G1950" t="n">
        <v>120844.6</v>
      </c>
      <c r="H1950" t="n">
        <v>6169.2</v>
      </c>
      <c r="I1950" t="n">
        <v>1847.1</v>
      </c>
      <c r="J1950" t="n">
        <v>57402.1</v>
      </c>
      <c r="K1950" t="n">
        <v>586045.2</v>
      </c>
    </row>
    <row r="1951">
      <c r="A1951" s="9" t="n">
        <v>46146</v>
      </c>
      <c r="B1951" t="n">
        <v>115737.4</v>
      </c>
      <c r="C1951" t="n">
        <v>121963.2</v>
      </c>
      <c r="D1951" t="n">
        <v>84724</v>
      </c>
      <c r="E1951" t="n">
        <v>185028.2</v>
      </c>
      <c r="F1951" t="n">
        <v>3484.5</v>
      </c>
      <c r="G1951" t="n">
        <v>120902.8</v>
      </c>
      <c r="H1951" t="n">
        <v>6405.5</v>
      </c>
      <c r="I1951" t="n">
        <v>1534.6</v>
      </c>
      <c r="J1951" t="n">
        <v>61798.7</v>
      </c>
      <c r="K1951" t="n">
        <v>701578.9</v>
      </c>
    </row>
    <row r="1952">
      <c r="A1952" s="9" t="n">
        <v>46147</v>
      </c>
      <c r="B1952" t="n">
        <v>103494.1</v>
      </c>
      <c r="C1952" t="n">
        <v>115055.2</v>
      </c>
      <c r="D1952" t="n">
        <v>91462.39999999999</v>
      </c>
      <c r="E1952" t="n">
        <v>224904.2</v>
      </c>
      <c r="F1952" t="n">
        <v>3984.1</v>
      </c>
      <c r="G1952" t="n">
        <v>120892.1</v>
      </c>
      <c r="H1952" t="n">
        <v>6534.7</v>
      </c>
      <c r="I1952" t="n">
        <v>1381.4</v>
      </c>
      <c r="J1952" t="n">
        <v>61948.3</v>
      </c>
      <c r="K1952" t="n">
        <v>729656.5</v>
      </c>
    </row>
    <row r="1953">
      <c r="A1953" s="9" t="n">
        <v>46148</v>
      </c>
      <c r="B1953" t="n">
        <v>105421.6</v>
      </c>
      <c r="C1953" t="n">
        <v>115726.3</v>
      </c>
      <c r="D1953" t="n">
        <v>65336.7</v>
      </c>
      <c r="E1953" t="n">
        <v>247331.9</v>
      </c>
      <c r="F1953" t="n">
        <v>3983.4</v>
      </c>
      <c r="G1953" t="n">
        <v>120751.1</v>
      </c>
      <c r="H1953" t="n">
        <v>6352.8</v>
      </c>
      <c r="I1953" t="n">
        <v>1378.9</v>
      </c>
      <c r="J1953" t="n">
        <v>63654.3</v>
      </c>
      <c r="K1953" t="n">
        <v>729936.9</v>
      </c>
    </row>
    <row r="1954">
      <c r="A1954" s="9" t="n">
        <v>46149</v>
      </c>
      <c r="B1954" t="n">
        <v>118473.4</v>
      </c>
      <c r="C1954" t="n">
        <v>125552.5</v>
      </c>
      <c r="D1954" t="n">
        <v>89590.2</v>
      </c>
      <c r="E1954" t="n">
        <v>199890.7</v>
      </c>
      <c r="F1954" t="n">
        <v>3982.2</v>
      </c>
      <c r="G1954" t="n">
        <v>120824.2</v>
      </c>
      <c r="H1954" t="n">
        <v>7107.1</v>
      </c>
      <c r="I1954" t="n">
        <v>1311.2</v>
      </c>
      <c r="J1954" t="n">
        <v>66842.7</v>
      </c>
      <c r="K1954" t="n">
        <v>733574.2</v>
      </c>
    </row>
    <row r="1955">
      <c r="A1955" s="9" t="n">
        <v>46150</v>
      </c>
      <c r="B1955" t="n">
        <v>104319.1</v>
      </c>
      <c r="C1955" t="n">
        <v>104387</v>
      </c>
      <c r="D1955" t="n">
        <v>110704.3</v>
      </c>
      <c r="E1955" t="n">
        <v>191769</v>
      </c>
      <c r="F1955" t="n">
        <v>3912.2</v>
      </c>
      <c r="G1955" t="n">
        <v>114354.1</v>
      </c>
      <c r="H1955" t="n">
        <v>6976.9</v>
      </c>
      <c r="I1955" t="n">
        <v>1644.3</v>
      </c>
      <c r="J1955" t="n">
        <v>66382.60000000001</v>
      </c>
      <c r="K1955" t="n">
        <v>704449.5</v>
      </c>
    </row>
    <row r="1956">
      <c r="A1956" s="9" t="n">
        <v>46151</v>
      </c>
      <c r="B1956" t="n">
        <v>66704.39999999999</v>
      </c>
      <c r="C1956" t="n">
        <v>74633.10000000001</v>
      </c>
      <c r="D1956" t="n">
        <v>174068.2</v>
      </c>
      <c r="E1956" t="n">
        <v>130324.4</v>
      </c>
      <c r="F1956" t="n">
        <v>0</v>
      </c>
      <c r="G1956" t="n">
        <v>96713.3</v>
      </c>
      <c r="H1956" t="n">
        <v>6572.3</v>
      </c>
      <c r="I1956" t="n">
        <v>1713.2</v>
      </c>
      <c r="J1956" t="n">
        <v>59739</v>
      </c>
      <c r="K1956" t="n">
        <v>610467.9</v>
      </c>
    </row>
    <row r="1957">
      <c r="A1957" s="9" t="n">
        <v>46152</v>
      </c>
      <c r="B1957" t="n">
        <v>58576.2</v>
      </c>
      <c r="C1957" t="n">
        <v>77339.89999999999</v>
      </c>
      <c r="D1957" t="n">
        <v>152993.8</v>
      </c>
      <c r="E1957" t="n">
        <v>142502</v>
      </c>
      <c r="F1957" t="n">
        <v>208.5</v>
      </c>
      <c r="G1957" t="n">
        <v>94866.60000000001</v>
      </c>
      <c r="H1957" t="n">
        <v>6300.6</v>
      </c>
      <c r="I1957" t="n">
        <v>1626.5</v>
      </c>
      <c r="J1957" t="n">
        <v>54808.8</v>
      </c>
      <c r="K1957" t="n">
        <v>589223.1</v>
      </c>
    </row>
    <row r="1958">
      <c r="A1958" s="9" t="n">
        <v>46153</v>
      </c>
      <c r="B1958" t="n">
        <v>90234.7</v>
      </c>
      <c r="C1958" t="n">
        <v>101320.4</v>
      </c>
      <c r="D1958" t="n">
        <v>101880.6</v>
      </c>
      <c r="E1958" t="n">
        <v>219376.8</v>
      </c>
      <c r="F1958" t="n">
        <v>3966.2</v>
      </c>
      <c r="G1958" t="n">
        <v>96634.89999999999</v>
      </c>
      <c r="H1958" t="n">
        <v>6145.3</v>
      </c>
      <c r="I1958" t="n">
        <v>1650.3</v>
      </c>
      <c r="J1958" t="n">
        <v>64566.7</v>
      </c>
      <c r="K1958" t="n">
        <v>685775.9</v>
      </c>
    </row>
    <row r="1959">
      <c r="A1959" s="9" t="n">
        <v>46154</v>
      </c>
      <c r="B1959" t="n">
        <v>107470.9</v>
      </c>
      <c r="C1959" t="n">
        <v>108571.1</v>
      </c>
      <c r="D1959" t="n">
        <v>118097.6</v>
      </c>
      <c r="E1959" t="n">
        <v>205261.5</v>
      </c>
      <c r="F1959" t="n">
        <v>3982</v>
      </c>
      <c r="G1959" t="n">
        <v>96582.8</v>
      </c>
      <c r="H1959" t="n">
        <v>5733.4</v>
      </c>
      <c r="I1959" t="n">
        <v>1390.3</v>
      </c>
      <c r="J1959" t="n">
        <v>66198.3</v>
      </c>
      <c r="K1959" t="n">
        <v>713287.9</v>
      </c>
    </row>
    <row r="1960">
      <c r="A1960" s="9" t="n">
        <v>46155</v>
      </c>
      <c r="B1960" t="n">
        <v>82455.7</v>
      </c>
      <c r="C1960" t="n">
        <v>95528.8</v>
      </c>
      <c r="D1960" t="n">
        <v>161617.8</v>
      </c>
      <c r="E1960" t="n">
        <v>220514.2</v>
      </c>
      <c r="F1960" t="n">
        <v>3981.8</v>
      </c>
      <c r="G1960" t="n">
        <v>96635.3</v>
      </c>
      <c r="H1960" t="n">
        <v>5710.3</v>
      </c>
      <c r="I1960" t="n">
        <v>1330.3</v>
      </c>
      <c r="J1960" t="n">
        <v>62139.3</v>
      </c>
      <c r="K1960" t="n">
        <v>729913.6</v>
      </c>
    </row>
    <row r="1961">
      <c r="A1961" s="9" t="n">
        <v>46156</v>
      </c>
      <c r="B1961" t="n">
        <v>78589.7</v>
      </c>
      <c r="C1961" t="n">
        <v>85649.89999999999</v>
      </c>
      <c r="D1961" t="n">
        <v>172235.1</v>
      </c>
      <c r="E1961" t="n">
        <v>226577</v>
      </c>
      <c r="F1961" t="n">
        <v>3964</v>
      </c>
      <c r="G1961" t="n">
        <v>99248.60000000001</v>
      </c>
      <c r="H1961" t="n">
        <v>5996.7</v>
      </c>
      <c r="I1961" t="n">
        <v>1296.5</v>
      </c>
      <c r="J1961" t="n">
        <v>64364</v>
      </c>
      <c r="K1961" t="n">
        <v>737921.3</v>
      </c>
    </row>
    <row r="1962">
      <c r="A1962" s="9" t="n">
        <v>46157</v>
      </c>
      <c r="B1962" t="n">
        <v>73408.5</v>
      </c>
      <c r="C1962" t="n">
        <v>89975.7</v>
      </c>
      <c r="D1962" t="n">
        <v>242554.7</v>
      </c>
      <c r="E1962" t="n">
        <v>187474.3</v>
      </c>
      <c r="F1962" t="n">
        <v>3952.5</v>
      </c>
      <c r="G1962" t="n">
        <v>107023.4</v>
      </c>
      <c r="H1962" t="n">
        <v>5872.8</v>
      </c>
      <c r="I1962" t="n">
        <v>1660.5</v>
      </c>
      <c r="J1962" t="n">
        <v>60131.9</v>
      </c>
      <c r="K1962" t="n">
        <v>772054.4</v>
      </c>
    </row>
    <row r="1963">
      <c r="A1963" s="9" t="n">
        <v>46158</v>
      </c>
      <c r="B1963" t="n">
        <v>81476.89999999999</v>
      </c>
      <c r="C1963" t="n">
        <v>85327.2</v>
      </c>
      <c r="D1963" t="n">
        <v>118589.6</v>
      </c>
      <c r="E1963" t="n">
        <v>234605.6</v>
      </c>
      <c r="F1963" t="n">
        <v>112.4</v>
      </c>
      <c r="G1963" t="n">
        <v>110415</v>
      </c>
      <c r="H1963" t="n">
        <v>5290.3</v>
      </c>
      <c r="I1963" t="n">
        <v>1900.4</v>
      </c>
      <c r="J1963" t="n">
        <v>56073</v>
      </c>
      <c r="K1963" t="n">
        <v>693790.4</v>
      </c>
    </row>
    <row r="1964">
      <c r="A1964" s="9" t="n">
        <v>46159</v>
      </c>
      <c r="B1964" t="n">
        <v>81829.2</v>
      </c>
      <c r="C1964" t="n">
        <v>87732.8</v>
      </c>
      <c r="D1964" t="n">
        <v>69587.89999999999</v>
      </c>
      <c r="E1964" t="n">
        <v>199803.7</v>
      </c>
      <c r="F1964" t="n">
        <v>138.2</v>
      </c>
      <c r="G1964" t="n">
        <v>121167.6</v>
      </c>
      <c r="H1964" t="n">
        <v>5127.1</v>
      </c>
      <c r="I1964" t="n">
        <v>1604.9</v>
      </c>
      <c r="J1964" t="n">
        <v>56746.8</v>
      </c>
      <c r="K1964" t="n">
        <v>623738.3</v>
      </c>
    </row>
    <row r="1965">
      <c r="A1965" s="9" t="n">
        <v>46160</v>
      </c>
      <c r="B1965" t="n">
        <v>96926.10000000001</v>
      </c>
      <c r="C1965" t="n">
        <v>110119.6</v>
      </c>
      <c r="D1965" t="n">
        <v>89967.5</v>
      </c>
      <c r="E1965" t="n">
        <v>218727.9</v>
      </c>
      <c r="F1965" t="n">
        <v>3965.6</v>
      </c>
      <c r="G1965" t="n">
        <v>134021.9</v>
      </c>
      <c r="H1965" t="n">
        <v>5746.4</v>
      </c>
      <c r="I1965" t="n">
        <v>1575.5</v>
      </c>
      <c r="J1965" t="n">
        <v>63663.1</v>
      </c>
      <c r="K1965" t="n">
        <v>724713.7</v>
      </c>
    </row>
    <row r="1966">
      <c r="A1966" s="9" t="n">
        <v>46161</v>
      </c>
      <c r="B1966" t="n">
        <v>89160.39999999999</v>
      </c>
      <c r="C1966" t="n">
        <v>95187.60000000001</v>
      </c>
      <c r="D1966" t="n">
        <v>107776.7</v>
      </c>
      <c r="E1966" t="n">
        <v>235272.2</v>
      </c>
      <c r="F1966" t="n">
        <v>3966.7</v>
      </c>
      <c r="G1966" t="n">
        <v>141735.2</v>
      </c>
      <c r="H1966" t="n">
        <v>5826.1</v>
      </c>
      <c r="I1966" t="n">
        <v>1752.4</v>
      </c>
      <c r="J1966" t="n">
        <v>61754.2</v>
      </c>
      <c r="K1966" t="n">
        <v>742431.6</v>
      </c>
    </row>
    <row r="1967">
      <c r="A1967" s="9" t="n">
        <v>46162</v>
      </c>
      <c r="B1967" t="n">
        <v>91804.7</v>
      </c>
      <c r="C1967" t="n">
        <v>105571.5</v>
      </c>
      <c r="D1967" t="n">
        <v>63017.5</v>
      </c>
      <c r="E1967" t="n">
        <v>256951.3</v>
      </c>
      <c r="F1967" t="n">
        <v>3963.6</v>
      </c>
      <c r="G1967" t="n">
        <v>145469.1</v>
      </c>
      <c r="H1967" t="n">
        <v>6654.3</v>
      </c>
      <c r="I1967" t="n">
        <v>1357.3</v>
      </c>
      <c r="J1967" t="n">
        <v>61071.4</v>
      </c>
      <c r="K1967" t="n">
        <v>735860.8</v>
      </c>
    </row>
    <row r="1968">
      <c r="A1968" s="9" t="n">
        <v>46163</v>
      </c>
      <c r="B1968" t="n">
        <v>85692.39999999999</v>
      </c>
      <c r="C1968" t="n">
        <v>108139.8</v>
      </c>
      <c r="D1968" t="n">
        <v>94002.7</v>
      </c>
      <c r="E1968" t="n">
        <v>246721.4</v>
      </c>
      <c r="F1968" t="n">
        <v>3963.4</v>
      </c>
      <c r="G1968" t="n">
        <v>145286.4</v>
      </c>
      <c r="H1968" t="n">
        <v>6530.8</v>
      </c>
      <c r="I1968" t="n">
        <v>1646.3</v>
      </c>
      <c r="J1968" t="n">
        <v>60698.4</v>
      </c>
      <c r="K1968" t="n">
        <v>752681.5</v>
      </c>
    </row>
    <row r="1969">
      <c r="A1969" s="9" t="n">
        <v>46164</v>
      </c>
      <c r="B1969" t="n">
        <v>89003.2</v>
      </c>
      <c r="C1969" t="n">
        <v>107855.9</v>
      </c>
      <c r="D1969" t="n">
        <v>104883.2</v>
      </c>
      <c r="E1969" t="n">
        <v>244271.1</v>
      </c>
      <c r="F1969" t="n">
        <v>3950</v>
      </c>
      <c r="G1969" t="n">
        <v>145365.1</v>
      </c>
      <c r="H1969" t="n">
        <v>6194.7</v>
      </c>
      <c r="I1969" t="n">
        <v>1562.2</v>
      </c>
      <c r="J1969" t="n">
        <v>61362.9</v>
      </c>
      <c r="K1969" t="n">
        <v>764448.2</v>
      </c>
    </row>
    <row r="1970">
      <c r="A1970" s="9" t="n">
        <v>46165</v>
      </c>
      <c r="B1970" t="n">
        <v>70936.10000000001</v>
      </c>
      <c r="C1970" t="n">
        <v>71370.39999999999</v>
      </c>
      <c r="D1970" t="n">
        <v>113842.4</v>
      </c>
      <c r="E1970" t="n">
        <v>222137.6</v>
      </c>
      <c r="F1970" t="n">
        <v>262.8</v>
      </c>
      <c r="G1970" t="n">
        <v>145344.8</v>
      </c>
      <c r="H1970" t="n">
        <v>6462.7</v>
      </c>
      <c r="I1970" t="n">
        <v>1477.7</v>
      </c>
      <c r="J1970" t="n">
        <v>55492.2</v>
      </c>
      <c r="K1970" t="n">
        <v>687326.6</v>
      </c>
    </row>
    <row r="1971">
      <c r="A1971" s="9" t="n">
        <v>46166</v>
      </c>
      <c r="B1971" t="n">
        <v>53555.8</v>
      </c>
      <c r="C1971" t="n">
        <v>74951.8</v>
      </c>
      <c r="D1971" t="n">
        <v>122256.5</v>
      </c>
      <c r="E1971" t="n">
        <v>187461.9</v>
      </c>
      <c r="F1971" t="n">
        <v>234.8</v>
      </c>
      <c r="G1971" t="n">
        <v>145379.9</v>
      </c>
      <c r="H1971" t="n">
        <v>5938.3</v>
      </c>
      <c r="I1971" t="n">
        <v>1490.9</v>
      </c>
      <c r="J1971" t="n">
        <v>52819</v>
      </c>
      <c r="K1971" t="n">
        <v>644089</v>
      </c>
    </row>
    <row r="1972">
      <c r="A1972" s="9" t="n">
        <v>46167</v>
      </c>
      <c r="B1972" t="n">
        <v>67537.7</v>
      </c>
      <c r="C1972" t="n">
        <v>88304.5</v>
      </c>
      <c r="D1972" t="n">
        <v>135979.6</v>
      </c>
      <c r="E1972" t="n">
        <v>234487.5</v>
      </c>
      <c r="F1972" t="n">
        <v>3956</v>
      </c>
      <c r="G1972" t="n">
        <v>145305.5</v>
      </c>
      <c r="H1972" t="n">
        <v>6799.2</v>
      </c>
      <c r="I1972" t="n">
        <v>1448.6</v>
      </c>
      <c r="J1972" t="n">
        <v>54777</v>
      </c>
      <c r="K1972" t="n">
        <v>738595.6</v>
      </c>
    </row>
    <row r="1973">
      <c r="A1973" s="9" t="n">
        <v>46168</v>
      </c>
      <c r="B1973" t="n">
        <v>85618</v>
      </c>
      <c r="C1973" t="n">
        <v>120377.5</v>
      </c>
      <c r="D1973" t="n">
        <v>108119.4</v>
      </c>
      <c r="E1973" t="n">
        <v>270467.6</v>
      </c>
      <c r="F1973" t="n">
        <v>3953.2</v>
      </c>
      <c r="G1973" t="n">
        <v>125006.8</v>
      </c>
      <c r="H1973" t="n">
        <v>7086.4</v>
      </c>
      <c r="I1973" t="n">
        <v>1465.7</v>
      </c>
      <c r="J1973" t="n">
        <v>61291.1</v>
      </c>
      <c r="K1973" t="n">
        <v>783385.7</v>
      </c>
    </row>
    <row r="1974">
      <c r="A1974" s="9" t="n">
        <v>46169</v>
      </c>
      <c r="B1974" t="n">
        <v>90274.89999999999</v>
      </c>
      <c r="C1974" t="n">
        <v>131012</v>
      </c>
      <c r="D1974" t="n">
        <v>78173.89999999999</v>
      </c>
      <c r="E1974" t="n">
        <v>267642.4</v>
      </c>
      <c r="F1974" t="n">
        <v>3953.9</v>
      </c>
      <c r="G1974" t="n">
        <v>121271.3</v>
      </c>
      <c r="H1974" t="n">
        <v>6734.9</v>
      </c>
      <c r="I1974" t="n">
        <v>1603.6</v>
      </c>
      <c r="J1974" t="n">
        <v>62635.3</v>
      </c>
      <c r="K1974" t="n">
        <v>763302.3</v>
      </c>
    </row>
    <row r="1975">
      <c r="A1975" s="9" t="n">
        <v>46170</v>
      </c>
      <c r="B1975" t="n">
        <v>89276.39999999999</v>
      </c>
      <c r="C1975" t="n">
        <v>125326.4</v>
      </c>
      <c r="D1975" t="n">
        <v>73544.7</v>
      </c>
      <c r="E1975" t="n">
        <v>286543.5</v>
      </c>
      <c r="F1975" t="n">
        <v>3968.2</v>
      </c>
      <c r="G1975" t="n">
        <v>121199.9</v>
      </c>
      <c r="H1975" t="n">
        <v>6410.6</v>
      </c>
      <c r="I1975" t="n">
        <v>1685</v>
      </c>
      <c r="J1975" t="n">
        <v>64686.8</v>
      </c>
      <c r="K1975" t="n">
        <v>772641.4</v>
      </c>
    </row>
    <row r="1976">
      <c r="A1976" s="9" t="n">
        <v>46171</v>
      </c>
      <c r="B1976" t="n">
        <v>102983.1</v>
      </c>
      <c r="C1976" t="n">
        <v>139128</v>
      </c>
      <c r="D1976" t="n">
        <v>64188.2</v>
      </c>
      <c r="E1976" t="n">
        <v>295527.8</v>
      </c>
      <c r="F1976" t="n">
        <v>3954</v>
      </c>
      <c r="G1976" t="n">
        <v>121103.2</v>
      </c>
      <c r="H1976" t="n">
        <v>6178.9</v>
      </c>
      <c r="I1976" t="n">
        <v>1624.4</v>
      </c>
      <c r="J1976" t="n">
        <v>65003.2</v>
      </c>
      <c r="K1976" t="n">
        <v>799690.8</v>
      </c>
    </row>
    <row r="1977">
      <c r="A1977" s="9" t="n">
        <v>46172</v>
      </c>
      <c r="B1977" t="n">
        <v>80861.89999999999</v>
      </c>
      <c r="C1977" t="n">
        <v>107799.2</v>
      </c>
      <c r="D1977" t="n">
        <v>74630.39999999999</v>
      </c>
      <c r="E1977" t="n">
        <v>263177.1</v>
      </c>
      <c r="F1977" t="n">
        <v>1513.2</v>
      </c>
      <c r="G1977" t="n">
        <v>121030.6</v>
      </c>
      <c r="H1977" t="n">
        <v>5838.6</v>
      </c>
      <c r="I1977" t="n">
        <v>1652.5</v>
      </c>
      <c r="J1977" t="n">
        <v>59174.7</v>
      </c>
      <c r="K1977" t="n">
        <v>715678.3</v>
      </c>
    </row>
    <row r="1978">
      <c r="A1978" s="9" t="n">
        <v>46173</v>
      </c>
      <c r="B1978" t="n">
        <v>55643.4</v>
      </c>
      <c r="C1978" t="n">
        <v>93356.8</v>
      </c>
      <c r="D1978" t="n">
        <v>113963.3</v>
      </c>
      <c r="E1978" t="n">
        <v>245204.8</v>
      </c>
      <c r="F1978" t="n">
        <v>0</v>
      </c>
      <c r="G1978" t="n">
        <v>121155.1</v>
      </c>
      <c r="H1978" t="n">
        <v>5811.4</v>
      </c>
      <c r="I1978" t="n">
        <v>1546.6</v>
      </c>
      <c r="J1978" t="n">
        <v>56395</v>
      </c>
      <c r="K1978" t="n">
        <v>693076.4</v>
      </c>
    </row>
    <row r="1979">
      <c r="A1979" s="9" t="n">
        <v>46174</v>
      </c>
      <c r="B1979" t="n">
        <v>75656.10000000001</v>
      </c>
      <c r="C1979" t="n">
        <v>119461.4</v>
      </c>
      <c r="D1979" t="n">
        <v>95915.10000000001</v>
      </c>
      <c r="E1979" t="n">
        <v>279639.5</v>
      </c>
      <c r="F1979" t="n">
        <v>0</v>
      </c>
      <c r="G1979" t="n">
        <v>121065.4</v>
      </c>
      <c r="H1979" t="n">
        <v>6468.9</v>
      </c>
      <c r="I1979" t="n">
        <v>1856.3</v>
      </c>
      <c r="J1979" t="n">
        <v>61087.3</v>
      </c>
      <c r="K1979" t="n">
        <v>761150</v>
      </c>
    </row>
    <row r="1980">
      <c r="A1980" s="9" t="n">
        <v>46175</v>
      </c>
      <c r="B1980" t="n">
        <v>71171.5</v>
      </c>
      <c r="C1980" t="n">
        <v>100932.9</v>
      </c>
      <c r="D1980" t="n">
        <v>167621.8</v>
      </c>
      <c r="E1980" t="n">
        <v>248660.7</v>
      </c>
      <c r="F1980" t="n">
        <v>0</v>
      </c>
      <c r="G1980" t="n">
        <v>121082.9</v>
      </c>
      <c r="H1980" t="n">
        <v>5904.1</v>
      </c>
      <c r="I1980" t="n">
        <v>1761</v>
      </c>
      <c r="J1980" t="n">
        <v>58866.6</v>
      </c>
      <c r="K1980" t="n">
        <v>776001.5</v>
      </c>
    </row>
    <row r="1981">
      <c r="A1981" s="9" t="n">
        <v>46176</v>
      </c>
      <c r="B1981" t="n">
        <v>72089.60000000001</v>
      </c>
      <c r="C1981" t="n">
        <v>101810.6</v>
      </c>
      <c r="D1981" t="n">
        <v>136693.7</v>
      </c>
      <c r="E1981" t="n">
        <v>270688.8</v>
      </c>
      <c r="F1981" t="n">
        <v>0</v>
      </c>
      <c r="G1981" t="n">
        <v>121251.8</v>
      </c>
      <c r="H1981" t="n">
        <v>5860</v>
      </c>
      <c r="I1981" t="n">
        <v>1782.5</v>
      </c>
      <c r="J1981" t="n">
        <v>57691.8</v>
      </c>
      <c r="K1981" t="n">
        <v>767868.8</v>
      </c>
    </row>
    <row r="1982">
      <c r="A1982" s="9" t="n">
        <v>46177</v>
      </c>
      <c r="B1982" t="n">
        <v>65130</v>
      </c>
      <c r="C1982" t="n">
        <v>90981.89999999999</v>
      </c>
      <c r="D1982" t="n">
        <v>169595.4</v>
      </c>
      <c r="E1982" t="n">
        <v>240241.2</v>
      </c>
      <c r="F1982" t="n">
        <v>0</v>
      </c>
      <c r="G1982" t="n">
        <v>121320.2</v>
      </c>
      <c r="H1982" t="n">
        <v>6259.8</v>
      </c>
      <c r="I1982" t="n">
        <v>1770</v>
      </c>
      <c r="J1982" t="n">
        <v>57441.8</v>
      </c>
      <c r="K1982" t="n">
        <v>752740.4</v>
      </c>
    </row>
    <row r="1983">
      <c r="A1983" s="9" t="n">
        <v>46178</v>
      </c>
      <c r="B1983" t="n">
        <v>68934.10000000001</v>
      </c>
      <c r="C1983" t="n">
        <v>120784.3</v>
      </c>
      <c r="D1983" t="n">
        <v>138437.3</v>
      </c>
      <c r="E1983" t="n">
        <v>247598.9</v>
      </c>
      <c r="F1983" t="n">
        <v>0</v>
      </c>
      <c r="G1983" t="n">
        <v>108519.8</v>
      </c>
      <c r="H1983" t="n">
        <v>6337.6</v>
      </c>
      <c r="I1983" t="n">
        <v>1857.5</v>
      </c>
      <c r="J1983" t="n">
        <v>60804.9</v>
      </c>
      <c r="K1983" t="n">
        <v>753274.3</v>
      </c>
    </row>
    <row r="1984">
      <c r="A1984" s="9" t="n">
        <v>46179</v>
      </c>
      <c r="B1984" t="n">
        <v>69146.60000000001</v>
      </c>
      <c r="C1984" t="n">
        <v>89617.39999999999</v>
      </c>
      <c r="D1984" t="n">
        <v>91137.5</v>
      </c>
      <c r="E1984" t="n">
        <v>250574.1</v>
      </c>
      <c r="F1984" t="n">
        <v>0</v>
      </c>
      <c r="G1984" t="n">
        <v>96789.2</v>
      </c>
      <c r="H1984" t="n">
        <v>5753.6</v>
      </c>
      <c r="I1984" t="n">
        <v>1709.7</v>
      </c>
      <c r="J1984" t="n">
        <v>58883.6</v>
      </c>
      <c r="K1984" t="n">
        <v>663611.8</v>
      </c>
    </row>
    <row r="1985">
      <c r="A1985" s="9" t="n">
        <v>46180</v>
      </c>
      <c r="B1985" t="n">
        <v>54749.4</v>
      </c>
      <c r="C1985" t="n">
        <v>84567.39999999999</v>
      </c>
      <c r="D1985" t="n">
        <v>114677.4</v>
      </c>
      <c r="E1985" t="n">
        <v>212504.2</v>
      </c>
      <c r="F1985" t="n">
        <v>0</v>
      </c>
      <c r="G1985" t="n">
        <v>106741.8</v>
      </c>
      <c r="H1985" t="n">
        <v>5628.1</v>
      </c>
      <c r="I1985" t="n">
        <v>1769.8</v>
      </c>
      <c r="J1985" t="n">
        <v>55866.4</v>
      </c>
      <c r="K1985" t="n">
        <v>636504.5</v>
      </c>
    </row>
    <row r="1986">
      <c r="A1986" s="9" t="n">
        <v>46181</v>
      </c>
      <c r="B1986" t="n">
        <v>66186.60000000001</v>
      </c>
      <c r="C1986" t="n">
        <v>93685.2</v>
      </c>
      <c r="D1986" t="n">
        <v>112680.2</v>
      </c>
      <c r="E1986" t="n">
        <v>272465.6</v>
      </c>
      <c r="F1986" t="n">
        <v>0</v>
      </c>
      <c r="G1986" t="n">
        <v>119780.2</v>
      </c>
      <c r="H1986" t="n">
        <v>6164</v>
      </c>
      <c r="I1986" t="n">
        <v>1776.8</v>
      </c>
      <c r="J1986" t="n">
        <v>60239.5</v>
      </c>
      <c r="K1986" t="n">
        <v>732978.2</v>
      </c>
    </row>
    <row r="1987">
      <c r="A1987" s="9" t="n">
        <v>46182</v>
      </c>
      <c r="B1987" t="n">
        <v>55800.5</v>
      </c>
      <c r="C1987" t="n">
        <v>80478.39999999999</v>
      </c>
      <c r="D1987" t="n">
        <v>187745.2</v>
      </c>
      <c r="E1987" t="n">
        <v>258190.4</v>
      </c>
      <c r="F1987" t="n">
        <v>0</v>
      </c>
      <c r="G1987" t="n">
        <v>123134.6</v>
      </c>
      <c r="H1987" t="n">
        <v>6337</v>
      </c>
      <c r="I1987" t="n">
        <v>1771.5</v>
      </c>
      <c r="J1987" t="n">
        <v>57464.6</v>
      </c>
      <c r="K1987" t="n">
        <v>770922.2</v>
      </c>
    </row>
    <row r="1988">
      <c r="A1988" s="9" t="n">
        <v>46183</v>
      </c>
      <c r="B1988" t="n">
        <v>53323</v>
      </c>
      <c r="C1988" t="n">
        <v>81318.39999999999</v>
      </c>
      <c r="D1988" t="n">
        <v>204098.7</v>
      </c>
      <c r="E1988" t="n">
        <v>240757.3</v>
      </c>
      <c r="F1988" t="n">
        <v>0</v>
      </c>
      <c r="G1988" t="n">
        <v>137678.8</v>
      </c>
      <c r="H1988" t="n">
        <v>6404.3</v>
      </c>
      <c r="I1988" t="n">
        <v>1754.5</v>
      </c>
      <c r="J1988" t="n">
        <v>55181.2</v>
      </c>
      <c r="K1988" t="n">
        <v>780516.2</v>
      </c>
    </row>
    <row r="1989">
      <c r="A1989" s="9" t="n">
        <v>46184</v>
      </c>
      <c r="B1989" t="n">
        <v>53049.6</v>
      </c>
      <c r="C1989" t="n">
        <v>78727.10000000001</v>
      </c>
      <c r="D1989" t="n">
        <v>202240.5</v>
      </c>
      <c r="E1989" t="n">
        <v>246185.9</v>
      </c>
      <c r="F1989" t="n">
        <v>0</v>
      </c>
      <c r="G1989" t="n">
        <v>144866.3</v>
      </c>
      <c r="H1989" t="n">
        <v>7219.1</v>
      </c>
      <c r="I1989" t="n">
        <v>1843.5</v>
      </c>
      <c r="J1989" t="n">
        <v>56752</v>
      </c>
      <c r="K1989" t="n">
        <v>790884</v>
      </c>
    </row>
    <row r="1990">
      <c r="A1990" s="9" t="n">
        <v>46185</v>
      </c>
      <c r="B1990" t="n">
        <v>52637.7</v>
      </c>
      <c r="C1990" t="n">
        <v>79177.3</v>
      </c>
      <c r="D1990" t="n">
        <v>180137.4</v>
      </c>
      <c r="E1990" t="n">
        <v>264377.4</v>
      </c>
      <c r="F1990" t="n">
        <v>0</v>
      </c>
      <c r="G1990" t="n">
        <v>146738.8</v>
      </c>
      <c r="H1990" t="n">
        <v>7296.6</v>
      </c>
      <c r="I1990" t="n">
        <v>1940.3</v>
      </c>
      <c r="J1990" t="n">
        <v>56698.7</v>
      </c>
      <c r="K1990" t="n">
        <v>789004.3</v>
      </c>
    </row>
    <row r="1991">
      <c r="A1991" s="9" t="n">
        <v>46186</v>
      </c>
      <c r="B1991" t="n">
        <v>57009.8</v>
      </c>
      <c r="C1991" t="n">
        <v>75762.7</v>
      </c>
      <c r="D1991" t="n">
        <v>107985.5</v>
      </c>
      <c r="E1991" t="n">
        <v>242140.7</v>
      </c>
      <c r="F1991" t="n">
        <v>0</v>
      </c>
      <c r="G1991" t="n">
        <v>150961.5</v>
      </c>
      <c r="H1991" t="n">
        <v>6758.6</v>
      </c>
      <c r="I1991" t="n">
        <v>2016.9</v>
      </c>
      <c r="J1991" t="n">
        <v>58631</v>
      </c>
      <c r="K1991" t="n">
        <v>701266.7</v>
      </c>
    </row>
    <row r="1992">
      <c r="A1992" s="9" t="n">
        <v>46187</v>
      </c>
      <c r="B1992" t="n">
        <v>58271.8</v>
      </c>
      <c r="C1992" t="n">
        <v>81576.2</v>
      </c>
      <c r="D1992" t="n">
        <v>74531.60000000001</v>
      </c>
      <c r="E1992" t="n">
        <v>223037.8</v>
      </c>
      <c r="F1992" t="n">
        <v>0</v>
      </c>
      <c r="G1992" t="n">
        <v>159415.2</v>
      </c>
      <c r="H1992" t="n">
        <v>6082.5</v>
      </c>
      <c r="I1992" t="n">
        <v>2037.6</v>
      </c>
      <c r="J1992" t="n">
        <v>58093.8</v>
      </c>
      <c r="K1992" t="n">
        <v>663046.5</v>
      </c>
    </row>
    <row r="1993">
      <c r="A1993" s="9" t="n">
        <v>46188</v>
      </c>
      <c r="B1993" t="n">
        <v>83657.39999999999</v>
      </c>
      <c r="C1993" t="n">
        <v>127159.8</v>
      </c>
      <c r="D1993" t="n">
        <v>64975.3</v>
      </c>
      <c r="E1993" t="n">
        <v>268450.5</v>
      </c>
      <c r="F1993" t="n">
        <v>0</v>
      </c>
      <c r="G1993" t="n">
        <v>167419.8</v>
      </c>
      <c r="H1993" t="n">
        <v>6487.7</v>
      </c>
      <c r="I1993" t="n">
        <v>1993.8</v>
      </c>
      <c r="J1993" t="n">
        <v>61535.2</v>
      </c>
      <c r="K1993" t="n">
        <v>781679.4</v>
      </c>
    </row>
    <row r="1994">
      <c r="A1994" s="9" t="n">
        <v>46189</v>
      </c>
      <c r="B1994" t="n">
        <v>90888</v>
      </c>
      <c r="C1994" t="n">
        <v>172411.6</v>
      </c>
      <c r="D1994" t="n">
        <v>46822</v>
      </c>
      <c r="E1994" t="n">
        <v>275832</v>
      </c>
      <c r="F1994" t="n">
        <v>0</v>
      </c>
      <c r="G1994" t="n">
        <v>167805.3</v>
      </c>
      <c r="H1994" t="n">
        <v>7109.9</v>
      </c>
      <c r="I1994" t="n">
        <v>1956.4</v>
      </c>
      <c r="J1994" t="n">
        <v>66438.89999999999</v>
      </c>
      <c r="K1994" t="n">
        <v>829264.1</v>
      </c>
    </row>
    <row r="1995">
      <c r="A1995" s="9" t="n">
        <v>46190</v>
      </c>
      <c r="B1995" t="n">
        <v>85891.39999999999</v>
      </c>
      <c r="C1995" t="n">
        <v>166489</v>
      </c>
      <c r="D1995" t="n">
        <v>86469.2</v>
      </c>
      <c r="E1995" t="n">
        <v>274142.9</v>
      </c>
      <c r="F1995" t="n">
        <v>0</v>
      </c>
      <c r="G1995" t="n">
        <v>167505</v>
      </c>
      <c r="H1995" t="n">
        <v>7564.1</v>
      </c>
      <c r="I1995" t="n">
        <v>1814.1</v>
      </c>
      <c r="J1995" t="n">
        <v>66298.5</v>
      </c>
      <c r="K1995" t="n">
        <v>856174</v>
      </c>
    </row>
    <row r="1996">
      <c r="A1996" s="9" t="n">
        <v>46191</v>
      </c>
      <c r="B1996" t="n">
        <v>75761.5</v>
      </c>
      <c r="C1996" t="n">
        <v>166616.9</v>
      </c>
      <c r="D1996" t="n">
        <v>112918.8</v>
      </c>
      <c r="E1996" t="n">
        <v>281981.9</v>
      </c>
      <c r="F1996" t="n">
        <v>0</v>
      </c>
      <c r="G1996" t="n">
        <v>167830.4</v>
      </c>
      <c r="H1996" t="n">
        <v>7833.2</v>
      </c>
      <c r="I1996" t="n">
        <v>2159.8</v>
      </c>
      <c r="J1996" t="n">
        <v>66870.3</v>
      </c>
      <c r="K1996" t="n">
        <v>881972.9</v>
      </c>
    </row>
    <row r="1997">
      <c r="A1997" s="9" t="n">
        <v>46192</v>
      </c>
      <c r="B1997" t="n">
        <v>81032.2</v>
      </c>
      <c r="C1997" t="n">
        <v>168557</v>
      </c>
      <c r="D1997" t="n">
        <v>114681.7</v>
      </c>
      <c r="E1997" t="n">
        <v>277009.1</v>
      </c>
      <c r="F1997" t="n">
        <v>0</v>
      </c>
      <c r="G1997" t="n">
        <v>167711.8</v>
      </c>
      <c r="H1997" t="n">
        <v>7720.9</v>
      </c>
      <c r="I1997" t="n">
        <v>2548.6</v>
      </c>
      <c r="J1997" t="n">
        <v>65984.3</v>
      </c>
      <c r="K1997" t="n">
        <v>885245.6</v>
      </c>
    </row>
    <row r="1998">
      <c r="A1998" s="9" t="n">
        <v>46193</v>
      </c>
      <c r="B1998" t="n">
        <v>57800.5</v>
      </c>
      <c r="C1998" t="n">
        <v>119486.5</v>
      </c>
      <c r="D1998" t="n">
        <v>143889.9</v>
      </c>
      <c r="E1998" t="n">
        <v>251328.4</v>
      </c>
      <c r="F1998" t="n">
        <v>0</v>
      </c>
      <c r="G1998" t="n">
        <v>167091</v>
      </c>
      <c r="H1998" t="n">
        <v>6868</v>
      </c>
      <c r="I1998" t="n">
        <v>2597.1</v>
      </c>
      <c r="J1998" t="n">
        <v>61938.3</v>
      </c>
      <c r="K1998" t="n">
        <v>810999.8</v>
      </c>
    </row>
    <row r="1999">
      <c r="A1999" s="9" t="n">
        <v>46194</v>
      </c>
      <c r="B1999" t="n">
        <v>51902.3</v>
      </c>
      <c r="C1999" t="n">
        <v>112326</v>
      </c>
      <c r="D1999" t="n">
        <v>162253.9</v>
      </c>
      <c r="E1999" t="n">
        <v>249407.8</v>
      </c>
      <c r="F1999" t="n">
        <v>0</v>
      </c>
      <c r="G1999" t="n">
        <v>167012.4</v>
      </c>
      <c r="H1999" t="n">
        <v>7104.2</v>
      </c>
      <c r="I1999" t="n">
        <v>2548.5</v>
      </c>
      <c r="J1999" t="n">
        <v>58200.4</v>
      </c>
      <c r="K1999" t="n">
        <v>810755.5</v>
      </c>
    </row>
    <row r="2000">
      <c r="A2000" s="9" t="n">
        <v>46195</v>
      </c>
      <c r="B2000" t="n">
        <v>83084.5</v>
      </c>
      <c r="C2000" t="n">
        <v>184316.6</v>
      </c>
      <c r="D2000" t="n">
        <v>143966.7</v>
      </c>
      <c r="E2000" t="n">
        <v>256526.1</v>
      </c>
      <c r="F2000" t="n">
        <v>1028.6</v>
      </c>
      <c r="G2000" t="n">
        <v>166867.5</v>
      </c>
      <c r="H2000" t="n">
        <v>7652.2</v>
      </c>
      <c r="I2000" t="n">
        <v>2666.3</v>
      </c>
      <c r="J2000" t="n">
        <v>67833.3</v>
      </c>
      <c r="K2000" t="n">
        <v>913941.9</v>
      </c>
    </row>
    <row r="2001">
      <c r="A2001" s="9" t="n">
        <v>46196</v>
      </c>
      <c r="B2001" t="n">
        <v>98524.8</v>
      </c>
      <c r="C2001" t="n">
        <v>207563.6</v>
      </c>
      <c r="D2001" t="n">
        <v>113046.5</v>
      </c>
      <c r="E2001" t="n">
        <v>259445.3</v>
      </c>
      <c r="F2001" t="n">
        <v>4007.7</v>
      </c>
      <c r="G2001" t="n">
        <v>167040.5</v>
      </c>
      <c r="H2001" t="n">
        <v>8192</v>
      </c>
      <c r="I2001" t="n">
        <v>2634.6</v>
      </c>
      <c r="J2001" t="n">
        <v>68254.7</v>
      </c>
      <c r="K2001" t="n">
        <v>928709.7</v>
      </c>
    </row>
    <row r="2002">
      <c r="A2002" s="9" t="n">
        <v>46197</v>
      </c>
      <c r="B2002" t="n">
        <v>91853.60000000001</v>
      </c>
      <c r="C2002" t="n">
        <v>191921.9</v>
      </c>
      <c r="D2002" t="n">
        <v>118411</v>
      </c>
      <c r="E2002" t="n">
        <v>259453</v>
      </c>
      <c r="F2002" t="n">
        <v>4005.6</v>
      </c>
      <c r="G2002" t="n">
        <v>167545.4</v>
      </c>
      <c r="H2002" t="n">
        <v>7926.6</v>
      </c>
      <c r="I2002" t="n">
        <v>2575.5</v>
      </c>
      <c r="J2002" t="n">
        <v>68706.7</v>
      </c>
      <c r="K2002" t="n">
        <v>912399.1</v>
      </c>
    </row>
    <row r="2003">
      <c r="A2003" s="9" t="n">
        <v>46198</v>
      </c>
      <c r="B2003" t="n">
        <v>79159.10000000001</v>
      </c>
      <c r="C2003" t="n">
        <v>187036.9</v>
      </c>
      <c r="D2003" t="n">
        <v>158413.5</v>
      </c>
      <c r="E2003" t="n">
        <v>256690.6</v>
      </c>
      <c r="F2003" t="n">
        <v>4032.8</v>
      </c>
      <c r="G2003" t="n">
        <v>167664.2</v>
      </c>
      <c r="H2003" t="n">
        <v>7653.9</v>
      </c>
      <c r="I2003" t="n">
        <v>2560</v>
      </c>
      <c r="J2003" t="n">
        <v>68082.7</v>
      </c>
      <c r="K2003" t="n">
        <v>931293.7</v>
      </c>
    </row>
    <row r="2004">
      <c r="A2004" s="9" t="n">
        <v>46199</v>
      </c>
      <c r="B2004" t="n">
        <v>81603.89999999999</v>
      </c>
      <c r="C2004" t="n">
        <v>184746.4</v>
      </c>
      <c r="D2004" t="n">
        <v>101794</v>
      </c>
      <c r="E2004" t="n">
        <v>292802.3</v>
      </c>
      <c r="F2004" t="n">
        <v>0</v>
      </c>
      <c r="G2004" t="n">
        <v>167697.3</v>
      </c>
      <c r="H2004" t="n">
        <v>7737.6</v>
      </c>
      <c r="I2004" t="n">
        <v>2673.9</v>
      </c>
      <c r="J2004" t="n">
        <v>69846.39999999999</v>
      </c>
      <c r="K2004" t="n">
        <v>908901.8</v>
      </c>
    </row>
    <row r="2005">
      <c r="A2005" s="9" t="n">
        <v>46200</v>
      </c>
      <c r="B2005" t="n">
        <v>68011.7</v>
      </c>
      <c r="C2005" t="n">
        <v>165793.5</v>
      </c>
      <c r="D2005" t="n">
        <v>96195</v>
      </c>
      <c r="E2005" t="n">
        <v>278101.3</v>
      </c>
      <c r="F2005" t="n">
        <v>0</v>
      </c>
      <c r="G2005" t="n">
        <v>167528</v>
      </c>
      <c r="H2005" t="n">
        <v>7159.8</v>
      </c>
      <c r="I2005" t="n">
        <v>2668.3</v>
      </c>
      <c r="J2005" t="n">
        <v>63569.4</v>
      </c>
      <c r="K2005" t="n">
        <v>849027.1</v>
      </c>
    </row>
    <row r="2006">
      <c r="A2006" s="9" t="n">
        <v>46201</v>
      </c>
      <c r="B2006" t="n">
        <v>56002.1</v>
      </c>
      <c r="C2006" t="n">
        <v>125443</v>
      </c>
      <c r="D2006" t="n">
        <v>110174.3</v>
      </c>
      <c r="E2006" t="n">
        <v>231670.6</v>
      </c>
      <c r="F2006" t="n">
        <v>0</v>
      </c>
      <c r="G2006" t="n">
        <v>167226.8</v>
      </c>
      <c r="H2006" t="n">
        <v>6470.7</v>
      </c>
      <c r="I2006" t="n">
        <v>2556.1</v>
      </c>
      <c r="J2006" t="n">
        <v>61136.7</v>
      </c>
      <c r="K2006" t="n">
        <v>760680.3</v>
      </c>
    </row>
    <row r="2007">
      <c r="A2007" s="9" t="n">
        <v>46202</v>
      </c>
      <c r="B2007" t="n">
        <v>71443.39999999999</v>
      </c>
      <c r="C2007" t="n">
        <v>136296.9</v>
      </c>
      <c r="D2007" t="n">
        <v>188483.8</v>
      </c>
      <c r="E2007" t="n">
        <v>270998.3</v>
      </c>
      <c r="F2007" t="n">
        <v>0</v>
      </c>
      <c r="G2007" t="n">
        <v>167495.7</v>
      </c>
      <c r="H2007" t="n">
        <v>6733.3</v>
      </c>
      <c r="I2007" t="n">
        <v>2573.9</v>
      </c>
      <c r="J2007" t="n">
        <v>65583.2</v>
      </c>
      <c r="K2007" t="n">
        <v>909608.5</v>
      </c>
    </row>
    <row r="2008">
      <c r="A2008" s="9" t="n">
        <v>46203</v>
      </c>
      <c r="B2008" t="n">
        <v>83030.7</v>
      </c>
      <c r="C2008" t="n">
        <v>169186.6</v>
      </c>
      <c r="D2008" t="n">
        <v>142870.6</v>
      </c>
      <c r="E2008" t="n">
        <v>284566.4</v>
      </c>
      <c r="F2008" t="n">
        <v>0</v>
      </c>
      <c r="G2008" t="n">
        <v>166776.4</v>
      </c>
      <c r="H2008" t="n">
        <v>7023.5</v>
      </c>
      <c r="I2008" t="n">
        <v>2676.6</v>
      </c>
      <c r="J2008" t="n">
        <v>65257.1</v>
      </c>
      <c r="K2008" t="n">
        <v>921387.8</v>
      </c>
    </row>
    <row r="2009">
      <c r="A2009" s="9" t="n">
        <v>46204</v>
      </c>
      <c r="B2009" t="n">
        <v>57565.9</v>
      </c>
      <c r="C2009" t="n">
        <v>131676</v>
      </c>
      <c r="D2009" t="n">
        <v>267262</v>
      </c>
      <c r="E2009" t="n">
        <v>258163.7</v>
      </c>
      <c r="F2009" t="n">
        <v>0</v>
      </c>
      <c r="G2009" t="n">
        <v>167641.8</v>
      </c>
      <c r="H2009" t="n">
        <v>7202.9</v>
      </c>
      <c r="I2009" t="n">
        <v>2491.3</v>
      </c>
      <c r="J2009" t="n">
        <v>60173.7</v>
      </c>
      <c r="K2009" t="n">
        <v>952177.2</v>
      </c>
    </row>
    <row r="2010">
      <c r="A2010" s="9" t="n">
        <v>46205</v>
      </c>
      <c r="B2010" t="n">
        <v>43080.8</v>
      </c>
      <c r="C2010" t="n">
        <v>123549.4</v>
      </c>
      <c r="D2010" t="n">
        <v>281129.9</v>
      </c>
      <c r="E2010" t="n">
        <v>251128.5</v>
      </c>
      <c r="F2010" t="n">
        <v>0</v>
      </c>
      <c r="G2010" t="n">
        <v>167884.3</v>
      </c>
      <c r="H2010" t="n">
        <v>7573.1</v>
      </c>
      <c r="I2010" t="n">
        <v>1815.2</v>
      </c>
      <c r="J2010" t="n">
        <v>56998.8</v>
      </c>
      <c r="K2010" t="n">
        <v>933159.9</v>
      </c>
    </row>
    <row r="2011">
      <c r="A2011" s="9" t="n">
        <v>46206</v>
      </c>
      <c r="B2011" t="n">
        <v>39194.1</v>
      </c>
      <c r="C2011" t="n">
        <v>120727.1</v>
      </c>
      <c r="D2011" t="n">
        <v>256486.1</v>
      </c>
      <c r="E2011" t="n">
        <v>275331.4</v>
      </c>
      <c r="F2011" t="n">
        <v>0</v>
      </c>
      <c r="G2011" t="n">
        <v>167955.6</v>
      </c>
      <c r="H2011" t="n">
        <v>8560</v>
      </c>
      <c r="I2011" t="n">
        <v>1875.1</v>
      </c>
      <c r="J2011" t="n">
        <v>57541.9</v>
      </c>
      <c r="K2011" t="n">
        <v>927671.3</v>
      </c>
    </row>
    <row r="2012">
      <c r="A2012" s="9" t="n">
        <v>46207</v>
      </c>
      <c r="B2012" t="n">
        <v>40698.8</v>
      </c>
      <c r="C2012" t="n">
        <v>107750.7</v>
      </c>
      <c r="D2012" t="n">
        <v>179252.7</v>
      </c>
      <c r="E2012" t="n">
        <v>264876.3</v>
      </c>
      <c r="F2012" t="n">
        <v>0</v>
      </c>
      <c r="G2012" t="n">
        <v>167598</v>
      </c>
      <c r="H2012" t="n">
        <v>8879.1</v>
      </c>
      <c r="I2012" t="n">
        <v>1906.5</v>
      </c>
      <c r="J2012" t="n">
        <v>52277.6</v>
      </c>
      <c r="K2012" t="n">
        <v>823239.7</v>
      </c>
    </row>
    <row r="2013">
      <c r="A2013" s="9" t="n">
        <v>46208</v>
      </c>
      <c r="B2013" t="n">
        <v>48213.4</v>
      </c>
      <c r="C2013" t="n">
        <v>99956.8</v>
      </c>
      <c r="D2013" t="n">
        <v>109970</v>
      </c>
      <c r="E2013" t="n">
        <v>277533.8</v>
      </c>
      <c r="F2013" t="n">
        <v>0</v>
      </c>
      <c r="G2013" t="n">
        <v>167482.2</v>
      </c>
      <c r="H2013" t="n">
        <v>7952.4</v>
      </c>
      <c r="I2013" t="n">
        <v>1865.1</v>
      </c>
      <c r="J2013" t="n">
        <v>54596.6</v>
      </c>
      <c r="K2013" t="n">
        <v>767570.4</v>
      </c>
    </row>
    <row r="2014">
      <c r="A2014" s="9" t="n">
        <v>46209</v>
      </c>
      <c r="B2014" t="n">
        <v>88468.8</v>
      </c>
      <c r="C2014" t="n">
        <v>181043.1</v>
      </c>
      <c r="D2014" t="n">
        <v>70123.39999999999</v>
      </c>
      <c r="E2014" t="n">
        <v>291035.8</v>
      </c>
      <c r="F2014" t="n">
        <v>0.2</v>
      </c>
      <c r="G2014" t="n">
        <v>167481.8</v>
      </c>
      <c r="H2014" t="n">
        <v>7894.1</v>
      </c>
      <c r="I2014" t="n">
        <v>1804.6</v>
      </c>
      <c r="J2014" t="n">
        <v>65954.39999999999</v>
      </c>
      <c r="K2014" t="n">
        <v>873806.1</v>
      </c>
    </row>
    <row r="2015">
      <c r="A2015" s="9" t="n">
        <v>46210</v>
      </c>
      <c r="B2015" t="n">
        <v>85111.89999999999</v>
      </c>
      <c r="C2015" t="n">
        <v>188512.5</v>
      </c>
      <c r="D2015" t="n">
        <v>85266.2</v>
      </c>
      <c r="E2015" t="n">
        <v>270453.7</v>
      </c>
      <c r="F2015" t="n">
        <v>7.7</v>
      </c>
      <c r="G2015" t="n">
        <v>167518.8</v>
      </c>
      <c r="H2015" t="n">
        <v>8423.4</v>
      </c>
      <c r="I2015" t="n">
        <v>1746.2</v>
      </c>
      <c r="J2015" t="n">
        <v>68420.39999999999</v>
      </c>
      <c r="K2015" t="n">
        <v>875460.9</v>
      </c>
    </row>
    <row r="2016">
      <c r="A2016" s="9" t="n">
        <v>46211</v>
      </c>
      <c r="B2016" t="n">
        <v>78500.60000000001</v>
      </c>
      <c r="C2016" t="n">
        <v>215315.6</v>
      </c>
      <c r="D2016" t="n">
        <v>58124.6</v>
      </c>
      <c r="E2016" t="n">
        <v>303259.2</v>
      </c>
      <c r="F2016" t="n">
        <v>0</v>
      </c>
      <c r="G2016" t="n">
        <v>167297.7</v>
      </c>
      <c r="H2016" t="n">
        <v>8271.9</v>
      </c>
      <c r="I2016" t="n">
        <v>1608.1</v>
      </c>
      <c r="J2016" t="n">
        <v>67573.3</v>
      </c>
      <c r="K2016" t="n">
        <v>899951</v>
      </c>
    </row>
    <row r="2017">
      <c r="A2017" s="9" t="n">
        <v>46212</v>
      </c>
      <c r="B2017" t="n">
        <v>85782.2</v>
      </c>
      <c r="C2017" t="n">
        <v>221844.6</v>
      </c>
      <c r="D2017" t="n">
        <v>70337.3</v>
      </c>
      <c r="E2017" t="n">
        <v>299671.1</v>
      </c>
      <c r="F2017" t="n">
        <v>761.3</v>
      </c>
      <c r="G2017" t="n">
        <v>167487</v>
      </c>
      <c r="H2017" t="n">
        <v>7924.8</v>
      </c>
      <c r="I2017" t="n">
        <v>1704.1</v>
      </c>
      <c r="J2017" t="n">
        <v>67383.5</v>
      </c>
      <c r="K2017" t="n">
        <v>922895.9</v>
      </c>
    </row>
    <row r="2018">
      <c r="A2018" s="9" t="n">
        <v>46213</v>
      </c>
      <c r="B2018" t="n">
        <v>72449.89999999999</v>
      </c>
      <c r="C2018" t="n">
        <v>201602.2</v>
      </c>
      <c r="D2018" t="n">
        <v>94743.10000000001</v>
      </c>
      <c r="E2018" t="n">
        <v>281932.8</v>
      </c>
      <c r="F2018" t="n">
        <v>2426.2</v>
      </c>
      <c r="G2018" t="n">
        <v>167515.6</v>
      </c>
      <c r="H2018" t="n">
        <v>8283.1</v>
      </c>
      <c r="I2018" t="n">
        <v>1754.1</v>
      </c>
      <c r="J2018" t="n">
        <v>68451</v>
      </c>
      <c r="K2018" t="n">
        <v>899158.2</v>
      </c>
    </row>
    <row r="2019">
      <c r="A2019" s="9" t="n">
        <v>46214</v>
      </c>
      <c r="B2019" t="n">
        <v>53188.1</v>
      </c>
      <c r="C2019" t="n">
        <v>153916</v>
      </c>
      <c r="D2019" t="n">
        <v>109881.4</v>
      </c>
      <c r="E2019" t="n">
        <v>270543.5</v>
      </c>
      <c r="F2019" t="n">
        <v>2269.2</v>
      </c>
      <c r="G2019" t="n">
        <v>159228.2</v>
      </c>
      <c r="H2019" t="n">
        <v>8791.4</v>
      </c>
      <c r="I2019" t="n">
        <v>1805.1</v>
      </c>
      <c r="J2019" t="n">
        <v>61732.5</v>
      </c>
      <c r="K2019" t="n">
        <v>821355.4</v>
      </c>
    </row>
    <row r="2020">
      <c r="A2020" s="9" t="n">
        <v>46215</v>
      </c>
      <c r="B2020" t="n">
        <v>42005.5</v>
      </c>
      <c r="C2020" t="n">
        <v>124084.5</v>
      </c>
      <c r="D2020" t="n">
        <v>145765.7</v>
      </c>
      <c r="E2020" t="n">
        <v>229140.2</v>
      </c>
      <c r="F2020" t="n">
        <v>2078.4</v>
      </c>
      <c r="G2020" t="n">
        <v>143036.9</v>
      </c>
      <c r="H2020" t="n">
        <v>8833.4</v>
      </c>
      <c r="I2020" t="n">
        <v>1782</v>
      </c>
      <c r="J2020" t="n">
        <v>56737</v>
      </c>
      <c r="K2020" t="n">
        <v>753463.5</v>
      </c>
    </row>
    <row r="2021">
      <c r="A2021" s="9" t="n">
        <v>46216</v>
      </c>
      <c r="B2021" t="n">
        <v>84972.89999999999</v>
      </c>
      <c r="C2021" t="n">
        <v>207367.1</v>
      </c>
      <c r="D2021" t="n">
        <v>70528.89999999999</v>
      </c>
      <c r="E2021" t="n">
        <v>279014.1</v>
      </c>
      <c r="F2021" t="n">
        <v>2292.4</v>
      </c>
      <c r="G2021" t="n">
        <v>143176.7</v>
      </c>
      <c r="H2021" t="n">
        <v>9087.1</v>
      </c>
      <c r="I2021" t="n">
        <v>1837.5</v>
      </c>
      <c r="J2021" t="n">
        <v>68096.60000000001</v>
      </c>
      <c r="K2021" t="n">
        <v>866373.2</v>
      </c>
    </row>
    <row r="2022">
      <c r="A2022" s="9" t="n">
        <v>46217</v>
      </c>
      <c r="B2022" t="n">
        <v>80061.10000000001</v>
      </c>
      <c r="C2022" t="n">
        <v>257920.3</v>
      </c>
      <c r="D2022" t="n">
        <v>69918</v>
      </c>
      <c r="E2022" t="n">
        <v>278491.2</v>
      </c>
      <c r="F2022" t="n">
        <v>2455.4</v>
      </c>
      <c r="G2022" t="n">
        <v>142501.7</v>
      </c>
      <c r="H2022" t="n">
        <v>9185.700000000001</v>
      </c>
      <c r="I2022" t="n">
        <v>1868.1</v>
      </c>
      <c r="J2022" t="n">
        <v>71054.8</v>
      </c>
      <c r="K2022" t="n">
        <v>913456.3</v>
      </c>
    </row>
    <row r="2023">
      <c r="A2023" s="9" t="n">
        <v>46218</v>
      </c>
      <c r="B2023" t="n">
        <v>103280.2</v>
      </c>
      <c r="C2023" t="n">
        <v>263120.7</v>
      </c>
      <c r="D2023" t="n">
        <v>73746.7</v>
      </c>
      <c r="E2023" t="n">
        <v>236920.5</v>
      </c>
      <c r="F2023" t="n">
        <v>4369.6</v>
      </c>
      <c r="G2023" t="n">
        <v>142640.8</v>
      </c>
      <c r="H2023" t="n">
        <v>9474.5</v>
      </c>
      <c r="I2023" t="n">
        <v>1767.7</v>
      </c>
      <c r="J2023" t="n">
        <v>69500.3</v>
      </c>
      <c r="K2023" t="n">
        <v>904820.8</v>
      </c>
    </row>
    <row r="2024">
      <c r="A2024" s="9" t="n">
        <v>46219</v>
      </c>
      <c r="B2024" t="n">
        <v>89784.3</v>
      </c>
      <c r="C2024" t="n">
        <v>235115.2</v>
      </c>
      <c r="D2024" t="n">
        <v>127984.5</v>
      </c>
      <c r="E2024" t="n">
        <v>253346.8</v>
      </c>
      <c r="F2024" t="n">
        <v>6275.9</v>
      </c>
      <c r="G2024" t="n">
        <v>142492.4</v>
      </c>
      <c r="H2024" t="n">
        <v>9273.799999999999</v>
      </c>
      <c r="I2024" t="n">
        <v>1762.8</v>
      </c>
      <c r="J2024" t="n">
        <v>68618</v>
      </c>
      <c r="K2024" t="n">
        <v>934653.6</v>
      </c>
    </row>
    <row r="2025">
      <c r="A2025" s="9" t="n">
        <v>46220</v>
      </c>
      <c r="B2025" t="n">
        <v>78487.60000000001</v>
      </c>
      <c r="C2025" t="n">
        <v>217062.8</v>
      </c>
      <c r="D2025" t="n">
        <v>110930.3</v>
      </c>
      <c r="E2025" t="n">
        <v>273693.6</v>
      </c>
      <c r="F2025" t="n">
        <v>6292.6</v>
      </c>
      <c r="G2025" t="n">
        <v>145491</v>
      </c>
      <c r="H2025" t="n">
        <v>8813.200000000001</v>
      </c>
      <c r="I2025" t="n">
        <v>1788.4</v>
      </c>
      <c r="J2025" t="n">
        <v>68535.3</v>
      </c>
      <c r="K2025" t="n">
        <v>911094.8</v>
      </c>
    </row>
    <row r="2026">
      <c r="A2026" s="9" t="n">
        <v>46221</v>
      </c>
      <c r="B2026" t="n">
        <v>50759</v>
      </c>
      <c r="C2026" t="n">
        <v>146654.9</v>
      </c>
      <c r="D2026" t="n">
        <v>142169.6</v>
      </c>
      <c r="E2026" t="n">
        <v>263446.8</v>
      </c>
      <c r="F2026" t="n">
        <v>2021</v>
      </c>
      <c r="G2026" t="n">
        <v>164220.1</v>
      </c>
      <c r="H2026" t="n">
        <v>7745.7</v>
      </c>
      <c r="I2026" t="n">
        <v>1847.6</v>
      </c>
      <c r="J2026" t="n">
        <v>59197.3</v>
      </c>
      <c r="K2026" t="n">
        <v>838062</v>
      </c>
    </row>
    <row r="2027">
      <c r="A2027" s="9" t="n">
        <v>46222</v>
      </c>
      <c r="B2027" t="n">
        <v>48336.2</v>
      </c>
      <c r="C2027" t="n">
        <v>114977.5</v>
      </c>
      <c r="D2027" t="n">
        <v>120517.9</v>
      </c>
      <c r="E2027" t="n">
        <v>261114.3</v>
      </c>
      <c r="F2027" t="n">
        <v>1901.3</v>
      </c>
      <c r="G2027" t="n">
        <v>166660.6</v>
      </c>
      <c r="H2027" t="n">
        <v>7162</v>
      </c>
      <c r="I2027" t="n">
        <v>1812.7</v>
      </c>
      <c r="J2027" t="n">
        <v>56423.1</v>
      </c>
      <c r="K2027" t="n">
        <v>778905.7</v>
      </c>
    </row>
    <row r="2028">
      <c r="A2028" s="9" t="n">
        <v>46223</v>
      </c>
      <c r="B2028" t="n">
        <v>67361.8</v>
      </c>
      <c r="C2028" t="n">
        <v>172989.1</v>
      </c>
      <c r="D2028" t="n">
        <v>141842.1</v>
      </c>
      <c r="E2028" t="n">
        <v>281918.8</v>
      </c>
      <c r="F2028" t="n">
        <v>904.4</v>
      </c>
      <c r="G2028" t="n">
        <v>163057.5</v>
      </c>
      <c r="H2028" t="n">
        <v>7561.5</v>
      </c>
      <c r="I2028" t="n">
        <v>1676.1</v>
      </c>
      <c r="J2028" t="n">
        <v>64696.1</v>
      </c>
      <c r="K2028" t="n">
        <v>902007.4</v>
      </c>
    </row>
    <row r="2029">
      <c r="A2029" s="9" t="n">
        <v>46224</v>
      </c>
      <c r="B2029" t="n">
        <v>71207.8</v>
      </c>
      <c r="C2029" t="n">
        <v>194696</v>
      </c>
      <c r="D2029" t="n">
        <v>163538.3</v>
      </c>
      <c r="E2029" t="n">
        <v>270649.3</v>
      </c>
      <c r="F2029" t="n">
        <v>0</v>
      </c>
      <c r="G2029" t="n">
        <v>142923.4</v>
      </c>
      <c r="H2029" t="n">
        <v>7814.4</v>
      </c>
      <c r="I2029" t="n">
        <v>1578.8</v>
      </c>
      <c r="J2029" t="n">
        <v>65829.7</v>
      </c>
      <c r="K2029" t="n">
        <v>918237.7</v>
      </c>
    </row>
    <row r="2030">
      <c r="A2030" s="9" t="n">
        <v>46225</v>
      </c>
      <c r="B2030" t="n">
        <v>83141.39999999999</v>
      </c>
      <c r="C2030" t="n">
        <v>239531.7</v>
      </c>
      <c r="D2030" t="n">
        <v>105111.8</v>
      </c>
      <c r="E2030" t="n">
        <v>260263.6</v>
      </c>
      <c r="F2030" t="n">
        <v>974.8</v>
      </c>
      <c r="G2030" t="n">
        <v>142870.8</v>
      </c>
      <c r="H2030" t="n">
        <v>7740.1</v>
      </c>
      <c r="I2030" t="n">
        <v>1412.8</v>
      </c>
      <c r="J2030" t="n">
        <v>67053.5</v>
      </c>
      <c r="K2030" t="n">
        <v>908100.5</v>
      </c>
    </row>
    <row r="2031">
      <c r="A2031" s="9" t="n">
        <v>46226</v>
      </c>
      <c r="B2031" t="n">
        <v>87267</v>
      </c>
      <c r="C2031" t="n">
        <v>254005.1</v>
      </c>
      <c r="D2031" t="n">
        <v>84889.7</v>
      </c>
      <c r="E2031" t="n">
        <v>259072.6</v>
      </c>
      <c r="F2031" t="n">
        <v>4257</v>
      </c>
      <c r="G2031" t="n">
        <v>156297.9</v>
      </c>
      <c r="H2031" t="n">
        <v>8129.3</v>
      </c>
      <c r="I2031" t="n">
        <v>1393.7</v>
      </c>
      <c r="J2031" t="n">
        <v>65027.3</v>
      </c>
      <c r="K2031" t="n">
        <v>920339.5</v>
      </c>
    </row>
    <row r="2032">
      <c r="A2032" s="9" t="n">
        <v>46227</v>
      </c>
      <c r="B2032" t="n">
        <v>59146.4</v>
      </c>
      <c r="C2032" t="n">
        <v>203962.1</v>
      </c>
      <c r="D2032" t="n">
        <v>144942.9</v>
      </c>
      <c r="E2032" t="n">
        <v>269474.3</v>
      </c>
      <c r="F2032" t="n">
        <v>4153.6</v>
      </c>
      <c r="G2032" t="n">
        <v>166562</v>
      </c>
      <c r="H2032" t="n">
        <v>7621.7</v>
      </c>
      <c r="I2032" t="n">
        <v>1677.9</v>
      </c>
      <c r="J2032" t="n">
        <v>61719.1</v>
      </c>
      <c r="K2032" t="n">
        <v>919260</v>
      </c>
    </row>
    <row r="2033">
      <c r="A2033" s="9" t="n">
        <v>46228</v>
      </c>
      <c r="B2033" t="n">
        <v>38761.3</v>
      </c>
      <c r="C2033" t="n">
        <v>126369.3</v>
      </c>
      <c r="D2033" t="n">
        <v>187302.6</v>
      </c>
      <c r="E2033" t="n">
        <v>223847.5</v>
      </c>
      <c r="F2033" t="n">
        <v>1010</v>
      </c>
      <c r="G2033" t="n">
        <v>167306.5</v>
      </c>
      <c r="H2033" t="n">
        <v>7657.5</v>
      </c>
      <c r="I2033" t="n">
        <v>1699.6</v>
      </c>
      <c r="J2033" t="n">
        <v>53340.9</v>
      </c>
      <c r="K2033" t="n">
        <v>807295.1</v>
      </c>
    </row>
    <row r="2034">
      <c r="A2034" s="9" t="n">
        <v>46229</v>
      </c>
      <c r="B2034" t="n">
        <v>35093.9</v>
      </c>
      <c r="C2034" t="n">
        <v>112455.5</v>
      </c>
      <c r="D2034" t="n">
        <v>142454.3</v>
      </c>
      <c r="E2034" t="n">
        <v>218346.6</v>
      </c>
      <c r="F2034" t="n">
        <v>0</v>
      </c>
      <c r="G2034" t="n">
        <v>167942.5</v>
      </c>
      <c r="H2034" t="n">
        <v>7403.5</v>
      </c>
      <c r="I2034" t="n">
        <v>1585.8</v>
      </c>
      <c r="J2034" t="n">
        <v>48003.5</v>
      </c>
      <c r="K2034" t="n">
        <v>733285.8</v>
      </c>
    </row>
    <row r="2035">
      <c r="A2035" s="9" t="n">
        <v>46230</v>
      </c>
      <c r="B2035" t="n">
        <v>50942</v>
      </c>
      <c r="C2035" t="n">
        <v>143081.9</v>
      </c>
      <c r="D2035" t="n">
        <v>135690.4</v>
      </c>
      <c r="E2035" t="n">
        <v>281920.9</v>
      </c>
      <c r="F2035" t="n">
        <v>0</v>
      </c>
      <c r="G2035" t="n">
        <v>167687.8</v>
      </c>
      <c r="H2035" t="n">
        <v>8083.6</v>
      </c>
      <c r="I2035" t="n">
        <v>1400.7</v>
      </c>
      <c r="J2035" t="n">
        <v>57078.4</v>
      </c>
      <c r="K2035" t="n">
        <v>845885.7</v>
      </c>
    </row>
    <row r="2036">
      <c r="A2036" s="9" t="n">
        <v>46231</v>
      </c>
      <c r="B2036" t="n">
        <v>61753.7</v>
      </c>
      <c r="C2036" t="n">
        <v>192622.4</v>
      </c>
      <c r="D2036" t="n">
        <v>88942.60000000001</v>
      </c>
      <c r="E2036" t="n">
        <v>280129.7</v>
      </c>
      <c r="F2036" t="n">
        <v>0</v>
      </c>
      <c r="G2036" t="n">
        <v>166696.8</v>
      </c>
      <c r="H2036" t="n">
        <v>8990.299999999999</v>
      </c>
      <c r="I2036" t="n">
        <v>1268.3</v>
      </c>
      <c r="J2036" t="n">
        <v>61570.5</v>
      </c>
      <c r="K2036" t="n">
        <v>861974.1</v>
      </c>
    </row>
    <row r="2037">
      <c r="A2037" s="9" t="n">
        <v>46232</v>
      </c>
      <c r="B2037" t="n">
        <v>59667.2</v>
      </c>
      <c r="C2037" t="n">
        <v>217984</v>
      </c>
      <c r="D2037" t="n">
        <v>106805.7</v>
      </c>
      <c r="E2037" t="n">
        <v>289923.7</v>
      </c>
      <c r="F2037" t="n">
        <v>0</v>
      </c>
      <c r="G2037" t="n">
        <v>166743</v>
      </c>
      <c r="H2037" t="n">
        <v>8717.6</v>
      </c>
      <c r="I2037" t="n">
        <v>1175.2</v>
      </c>
      <c r="J2037" t="n">
        <v>60036.7</v>
      </c>
      <c r="K2037" t="n">
        <v>911053</v>
      </c>
    </row>
    <row r="2038">
      <c r="A2038" s="9" t="n">
        <v>46233</v>
      </c>
      <c r="B2038" t="n">
        <v>66296.8</v>
      </c>
      <c r="C2038" t="n">
        <v>218606.8</v>
      </c>
      <c r="D2038" t="n">
        <v>102468.8</v>
      </c>
      <c r="E2038" t="n">
        <v>288550.8</v>
      </c>
      <c r="F2038" t="n">
        <v>0</v>
      </c>
      <c r="G2038" t="n">
        <v>166498</v>
      </c>
      <c r="H2038" t="n">
        <v>8647.5</v>
      </c>
      <c r="I2038" t="n">
        <v>1526.5</v>
      </c>
      <c r="J2038" t="n">
        <v>61909.2</v>
      </c>
      <c r="K2038" t="n">
        <v>914504.4</v>
      </c>
    </row>
    <row r="2039">
      <c r="A2039" s="9" t="n">
        <v>46234</v>
      </c>
      <c r="B2039" t="n">
        <v>64387.2</v>
      </c>
      <c r="C2039" t="n">
        <v>203475.2</v>
      </c>
      <c r="D2039" t="n">
        <v>110170.3</v>
      </c>
      <c r="E2039" t="n">
        <v>287919.1</v>
      </c>
      <c r="F2039" t="n">
        <v>0</v>
      </c>
      <c r="G2039" t="n">
        <v>166757.1</v>
      </c>
      <c r="H2039" t="n">
        <v>9167.4</v>
      </c>
      <c r="I2039" t="n">
        <v>1556.5</v>
      </c>
      <c r="J2039" t="n">
        <v>63097.6</v>
      </c>
      <c r="K2039" t="n">
        <v>906530.4</v>
      </c>
    </row>
    <row r="2040">
      <c r="A2040" s="9" t="n">
        <v>46235</v>
      </c>
      <c r="B2040" t="n">
        <v>52440.2</v>
      </c>
      <c r="C2040" t="n">
        <v>182476.7</v>
      </c>
      <c r="D2040" t="n">
        <v>107179.6</v>
      </c>
      <c r="E2040" t="n">
        <v>286036</v>
      </c>
      <c r="F2040" t="n">
        <v>0</v>
      </c>
      <c r="G2040" t="n">
        <v>146535.6</v>
      </c>
      <c r="H2040" t="n">
        <v>9452.1</v>
      </c>
      <c r="I2040" t="n">
        <v>1585.8</v>
      </c>
      <c r="J2040" t="n">
        <v>56459.6</v>
      </c>
      <c r="K2040" t="n">
        <v>842165.6</v>
      </c>
    </row>
    <row r="2041">
      <c r="A2041" s="9" t="n">
        <v>46236</v>
      </c>
      <c r="B2041" t="n">
        <v>47648</v>
      </c>
      <c r="C2041" t="n">
        <v>175949.3</v>
      </c>
      <c r="D2041" t="n">
        <v>80991.89999999999</v>
      </c>
      <c r="E2041" t="n">
        <v>269817.3</v>
      </c>
      <c r="F2041" t="n">
        <v>0</v>
      </c>
      <c r="G2041" t="n">
        <v>136874.6</v>
      </c>
      <c r="H2041" t="n">
        <v>8361.9</v>
      </c>
      <c r="I2041" t="n">
        <v>1627</v>
      </c>
      <c r="J2041" t="n">
        <v>54845.7</v>
      </c>
      <c r="K2041" t="n">
        <v>776115.8</v>
      </c>
    </row>
    <row r="2042">
      <c r="A2042" s="9" t="n">
        <v>46237</v>
      </c>
      <c r="B2042" t="n">
        <v>63860.2</v>
      </c>
      <c r="C2042" t="n">
        <v>242205.2</v>
      </c>
      <c r="D2042" t="n">
        <v>99902.39999999999</v>
      </c>
      <c r="E2042" t="n">
        <v>235686.2</v>
      </c>
      <c r="F2042" t="n">
        <v>0</v>
      </c>
      <c r="G2042" t="n">
        <v>140098.5</v>
      </c>
      <c r="H2042" t="n">
        <v>8319.6</v>
      </c>
      <c r="I2042" t="n">
        <v>1769.5</v>
      </c>
      <c r="J2042" t="n">
        <v>63130.6</v>
      </c>
      <c r="K2042" t="n">
        <v>854972.2</v>
      </c>
    </row>
    <row r="2043">
      <c r="A2043" s="9" t="n">
        <v>46238</v>
      </c>
      <c r="B2043" t="n">
        <v>57104</v>
      </c>
      <c r="C2043" t="n">
        <v>220314.3</v>
      </c>
      <c r="D2043" t="n">
        <v>92955.2</v>
      </c>
      <c r="E2043" t="n">
        <v>287105.7</v>
      </c>
      <c r="F2043" t="n">
        <v>0</v>
      </c>
      <c r="G2043" t="n">
        <v>143117.9</v>
      </c>
      <c r="H2043" t="n">
        <v>8574.5</v>
      </c>
      <c r="I2043" t="n">
        <v>1844.4</v>
      </c>
      <c r="J2043" t="n">
        <v>64632.7</v>
      </c>
      <c r="K2043" t="n">
        <v>875648.7</v>
      </c>
    </row>
    <row r="2044">
      <c r="A2044" s="9" t="n">
        <v>46239</v>
      </c>
      <c r="B2044" t="n">
        <v>49391.3</v>
      </c>
      <c r="C2044" t="n">
        <v>196418.8</v>
      </c>
      <c r="D2044" t="n">
        <v>111590.9</v>
      </c>
      <c r="E2044" t="n">
        <v>310786.8</v>
      </c>
      <c r="F2044" t="n">
        <v>0</v>
      </c>
      <c r="G2044" t="n">
        <v>143119.6</v>
      </c>
      <c r="H2044" t="n">
        <v>8356.5</v>
      </c>
      <c r="I2044" t="n">
        <v>1807.5</v>
      </c>
      <c r="J2044" t="n">
        <v>61383.4</v>
      </c>
      <c r="K2044" t="n">
        <v>882854.9</v>
      </c>
    </row>
    <row r="2045">
      <c r="A2045" s="9" t="n">
        <v>46240</v>
      </c>
      <c r="B2045" t="n">
        <v>45259.8</v>
      </c>
      <c r="C2045" t="n">
        <v>198644.6</v>
      </c>
      <c r="D2045" t="n">
        <v>118673</v>
      </c>
      <c r="E2045" t="n">
        <v>301290.8</v>
      </c>
      <c r="F2045" t="n">
        <v>0</v>
      </c>
      <c r="G2045" t="n">
        <v>142774.6</v>
      </c>
      <c r="H2045" t="n">
        <v>8465.799999999999</v>
      </c>
      <c r="I2045" t="n">
        <v>1732.6</v>
      </c>
      <c r="J2045" t="n">
        <v>59959.5</v>
      </c>
      <c r="K2045" t="n">
        <v>876800.5</v>
      </c>
    </row>
    <row r="2046">
      <c r="A2046" s="9" t="n">
        <v>46241</v>
      </c>
      <c r="B2046" t="n">
        <v>50368.2</v>
      </c>
      <c r="C2046" t="n">
        <v>215829.3</v>
      </c>
      <c r="D2046" t="n">
        <v>80962.7</v>
      </c>
      <c r="E2046" t="n">
        <v>301732</v>
      </c>
      <c r="F2046" t="n">
        <v>0</v>
      </c>
      <c r="G2046" t="n">
        <v>142626.8</v>
      </c>
      <c r="H2046" t="n">
        <v>8809.6</v>
      </c>
      <c r="I2046" t="n">
        <v>1842.3</v>
      </c>
      <c r="J2046" t="n">
        <v>62071.4</v>
      </c>
      <c r="K2046" t="n">
        <v>864242.3</v>
      </c>
    </row>
    <row r="2047">
      <c r="A2047" s="9" t="n">
        <v>46242</v>
      </c>
      <c r="B2047" t="n">
        <v>49503.9</v>
      </c>
      <c r="C2047" t="n">
        <v>183164.4</v>
      </c>
      <c r="D2047" t="n">
        <v>96405.39999999999</v>
      </c>
      <c r="E2047" t="n">
        <v>264581.8</v>
      </c>
      <c r="F2047" t="n">
        <v>0</v>
      </c>
      <c r="G2047" t="n">
        <v>142781.4</v>
      </c>
      <c r="H2047" t="n">
        <v>8688.9</v>
      </c>
      <c r="I2047" t="n">
        <v>1929.2</v>
      </c>
      <c r="J2047" t="n">
        <v>57239.3</v>
      </c>
      <c r="K2047" t="n">
        <v>804294.4</v>
      </c>
    </row>
    <row r="2048">
      <c r="A2048" s="9" t="n">
        <v>46243</v>
      </c>
      <c r="B2048" t="n">
        <v>39777.1</v>
      </c>
      <c r="C2048" t="n">
        <v>161425.3</v>
      </c>
      <c r="D2048" t="n">
        <v>122875.5</v>
      </c>
      <c r="E2048" t="n">
        <v>268625.6</v>
      </c>
      <c r="F2048" t="n">
        <v>0</v>
      </c>
      <c r="G2048" t="n">
        <v>142811</v>
      </c>
      <c r="H2048" t="n">
        <v>7952.8</v>
      </c>
      <c r="I2048" t="n">
        <v>1932.7</v>
      </c>
      <c r="J2048" t="n">
        <v>54376.9</v>
      </c>
      <c r="K2048" t="n">
        <v>799777</v>
      </c>
    </row>
    <row r="2049">
      <c r="A2049" s="9" t="n">
        <v>46244</v>
      </c>
      <c r="B2049" t="n">
        <v>49438.5</v>
      </c>
      <c r="C2049" t="n">
        <v>190599.3</v>
      </c>
      <c r="D2049" t="n">
        <v>116728.2</v>
      </c>
      <c r="E2049" t="n">
        <v>276406.9</v>
      </c>
      <c r="F2049" t="n">
        <v>0</v>
      </c>
      <c r="G2049" t="n">
        <v>143086.8</v>
      </c>
      <c r="H2049" t="n">
        <v>8334</v>
      </c>
      <c r="I2049" t="n">
        <v>1933.8</v>
      </c>
      <c r="J2049" t="n">
        <v>59752.6</v>
      </c>
      <c r="K2049" t="n">
        <v>846280.1</v>
      </c>
    </row>
    <row r="2050">
      <c r="A2050" s="9" t="n">
        <v>46245</v>
      </c>
      <c r="B2050" t="n">
        <v>54082</v>
      </c>
      <c r="C2050" t="n">
        <v>222619.1</v>
      </c>
      <c r="D2050" t="n">
        <v>59432.5</v>
      </c>
      <c r="E2050" t="n">
        <v>302320</v>
      </c>
      <c r="F2050" t="n">
        <v>0</v>
      </c>
      <c r="G2050" t="n">
        <v>142919.6</v>
      </c>
      <c r="H2050" t="n">
        <v>8969.1</v>
      </c>
      <c r="I2050" t="n">
        <v>1887.6</v>
      </c>
      <c r="J2050" t="n">
        <v>59182.4</v>
      </c>
      <c r="K2050" t="n">
        <v>851412.3</v>
      </c>
    </row>
    <row r="2051">
      <c r="A2051" s="9" t="n">
        <v>46246</v>
      </c>
      <c r="B2051" t="n">
        <v>60016.4</v>
      </c>
      <c r="C2051" t="n">
        <v>240466.3</v>
      </c>
      <c r="D2051" t="n">
        <v>65775.5</v>
      </c>
      <c r="E2051" t="n">
        <v>294805.5</v>
      </c>
      <c r="F2051" t="n">
        <v>1120.8</v>
      </c>
      <c r="G2051" t="n">
        <v>142712.4</v>
      </c>
      <c r="H2051" t="n">
        <v>9108.9</v>
      </c>
      <c r="I2051" t="n">
        <v>1815.4</v>
      </c>
      <c r="J2051" t="n">
        <v>58132.8</v>
      </c>
      <c r="K2051" t="n">
        <v>873954.1</v>
      </c>
    </row>
    <row r="2052">
      <c r="A2052" s="9" t="n">
        <v>46247</v>
      </c>
      <c r="B2052" t="n">
        <v>64828.8</v>
      </c>
      <c r="C2052" t="n">
        <v>240108.7</v>
      </c>
      <c r="D2052" t="n">
        <v>79685.89999999999</v>
      </c>
      <c r="E2052" t="n">
        <v>288820.3</v>
      </c>
      <c r="F2052" t="n">
        <v>4447.4</v>
      </c>
      <c r="G2052" t="n">
        <v>142881</v>
      </c>
      <c r="H2052" t="n">
        <v>8836.200000000001</v>
      </c>
      <c r="I2052" t="n">
        <v>1798.8</v>
      </c>
      <c r="J2052" t="n">
        <v>58067</v>
      </c>
      <c r="K2052" t="n">
        <v>889473.9</v>
      </c>
    </row>
    <row r="2053">
      <c r="A2053" s="9" t="n">
        <v>46248</v>
      </c>
      <c r="B2053" t="n">
        <v>67862.8</v>
      </c>
      <c r="C2053" t="n">
        <v>233057.9</v>
      </c>
      <c r="D2053" t="n">
        <v>107371.8</v>
      </c>
      <c r="E2053" t="n">
        <v>259831.6</v>
      </c>
      <c r="F2053" t="n">
        <v>4260</v>
      </c>
      <c r="G2053" t="n">
        <v>143035.4</v>
      </c>
      <c r="H2053" t="n">
        <v>8631.6</v>
      </c>
      <c r="I2053" t="n">
        <v>1824.2</v>
      </c>
      <c r="J2053" t="n">
        <v>58368.4</v>
      </c>
      <c r="K2053" t="n">
        <v>884243.6</v>
      </c>
    </row>
    <row r="2054">
      <c r="A2054" s="9" t="n">
        <v>46249</v>
      </c>
      <c r="B2054" t="n">
        <v>52963.6</v>
      </c>
      <c r="C2054" t="n">
        <v>164338.4</v>
      </c>
      <c r="D2054" t="n">
        <v>134361.8</v>
      </c>
      <c r="E2054" t="n">
        <v>205743.1</v>
      </c>
      <c r="F2054" t="n">
        <v>1523.6</v>
      </c>
      <c r="G2054" t="n">
        <v>143450.1</v>
      </c>
      <c r="H2054" t="n">
        <v>8653.5</v>
      </c>
      <c r="I2054" t="n">
        <v>1832.8</v>
      </c>
      <c r="J2054" t="n">
        <v>54655.8</v>
      </c>
      <c r="K2054" t="n">
        <v>767522.6</v>
      </c>
    </row>
    <row r="2055">
      <c r="A2055" s="9" t="n">
        <v>46250</v>
      </c>
      <c r="B2055" t="n">
        <v>50475.7</v>
      </c>
      <c r="C2055" t="n">
        <v>153019</v>
      </c>
      <c r="D2055" t="n">
        <v>84540.60000000001</v>
      </c>
      <c r="E2055" t="n">
        <v>247884.8</v>
      </c>
      <c r="F2055" t="n">
        <v>0</v>
      </c>
      <c r="G2055" t="n">
        <v>143314.2</v>
      </c>
      <c r="H2055" t="n">
        <v>9330.200000000001</v>
      </c>
      <c r="I2055" t="n">
        <v>1578</v>
      </c>
      <c r="J2055" t="n">
        <v>51750</v>
      </c>
      <c r="K2055" t="n">
        <v>741892.5</v>
      </c>
    </row>
    <row r="2056">
      <c r="A2056" s="9" t="n">
        <v>46251</v>
      </c>
      <c r="B2056" t="n">
        <v>65737.10000000001</v>
      </c>
      <c r="C2056" t="n">
        <v>198797</v>
      </c>
      <c r="D2056" t="n">
        <v>99113.39999999999</v>
      </c>
      <c r="E2056" t="n">
        <v>279387.2</v>
      </c>
      <c r="F2056" t="n">
        <v>0</v>
      </c>
      <c r="G2056" t="n">
        <v>150182.1</v>
      </c>
      <c r="H2056" t="n">
        <v>9960.299999999999</v>
      </c>
      <c r="I2056" t="n">
        <v>1351.7</v>
      </c>
      <c r="J2056" t="n">
        <v>59716.8</v>
      </c>
      <c r="K2056" t="n">
        <v>864245.7</v>
      </c>
    </row>
    <row r="2057">
      <c r="A2057" s="9" t="n">
        <v>46252</v>
      </c>
      <c r="B2057" t="n">
        <v>51757.7</v>
      </c>
      <c r="C2057" t="n">
        <v>209716.1</v>
      </c>
      <c r="D2057" t="n">
        <v>94881.2</v>
      </c>
      <c r="E2057" t="n">
        <v>293623.3</v>
      </c>
      <c r="F2057" t="n">
        <v>1202.6</v>
      </c>
      <c r="G2057" t="n">
        <v>164618.5</v>
      </c>
      <c r="H2057" t="n">
        <v>10292.6</v>
      </c>
      <c r="I2057" t="n">
        <v>1427</v>
      </c>
      <c r="J2057" t="n">
        <v>58886.8</v>
      </c>
      <c r="K2057" t="n">
        <v>886405.8</v>
      </c>
    </row>
    <row r="2058">
      <c r="A2058" s="9" t="n">
        <v>46253</v>
      </c>
      <c r="B2058" t="n">
        <v>48934.5</v>
      </c>
      <c r="C2058" t="n">
        <v>211513.9</v>
      </c>
      <c r="D2058" t="n">
        <v>118133</v>
      </c>
      <c r="E2058" t="n">
        <v>281600.8</v>
      </c>
      <c r="F2058" t="n">
        <v>2080.2</v>
      </c>
      <c r="G2058" t="n">
        <v>166536.9</v>
      </c>
      <c r="H2058" t="n">
        <v>9733.6</v>
      </c>
      <c r="I2058" t="n">
        <v>1413.1</v>
      </c>
      <c r="J2058" t="n">
        <v>59530.4</v>
      </c>
      <c r="K2058" t="n">
        <v>899476.6</v>
      </c>
    </row>
    <row r="2059">
      <c r="A2059" s="9" t="n">
        <v>46254</v>
      </c>
      <c r="B2059" t="n">
        <v>62761.7</v>
      </c>
      <c r="C2059" t="n">
        <v>197531.6</v>
      </c>
      <c r="D2059" t="n">
        <v>138228.9</v>
      </c>
      <c r="E2059" t="n">
        <v>216313.8</v>
      </c>
      <c r="F2059" t="n">
        <v>0</v>
      </c>
      <c r="G2059" t="n">
        <v>166900.1</v>
      </c>
      <c r="H2059" t="n">
        <v>9427.700000000001</v>
      </c>
      <c r="I2059" t="n">
        <v>1458.5</v>
      </c>
      <c r="J2059" t="n">
        <v>58809.2</v>
      </c>
      <c r="K2059" t="n">
        <v>851431.4</v>
      </c>
    </row>
    <row r="2060">
      <c r="A2060" s="9" t="n">
        <v>46255</v>
      </c>
      <c r="B2060" t="n">
        <v>45634.1</v>
      </c>
      <c r="C2060" t="n">
        <v>147167.5</v>
      </c>
      <c r="D2060" t="n">
        <v>134163.9</v>
      </c>
      <c r="E2060" t="n">
        <v>257314.6</v>
      </c>
      <c r="F2060" t="n">
        <v>0</v>
      </c>
      <c r="G2060" t="n">
        <v>167731.9</v>
      </c>
      <c r="H2060" t="n">
        <v>9621.299999999999</v>
      </c>
      <c r="I2060" t="n">
        <v>1820.6</v>
      </c>
      <c r="J2060" t="n">
        <v>56278.5</v>
      </c>
      <c r="K2060" t="n">
        <v>819732.4</v>
      </c>
    </row>
    <row r="2061">
      <c r="A2061" s="9" t="n">
        <v>46256</v>
      </c>
      <c r="B2061" t="n">
        <v>41209.6</v>
      </c>
      <c r="C2061" t="n">
        <v>115080.9</v>
      </c>
      <c r="D2061" t="n">
        <v>130404.9</v>
      </c>
      <c r="E2061" t="n">
        <v>225025.6</v>
      </c>
      <c r="F2061" t="n">
        <v>0</v>
      </c>
      <c r="G2061" t="n">
        <v>167366.5</v>
      </c>
      <c r="H2061" t="n">
        <v>9391.1</v>
      </c>
      <c r="I2061" t="n">
        <v>1868.6</v>
      </c>
      <c r="J2061" t="n">
        <v>52574.8</v>
      </c>
      <c r="K2061" t="n">
        <v>742922</v>
      </c>
    </row>
    <row r="2062">
      <c r="A2062" s="9" t="n">
        <v>46257</v>
      </c>
      <c r="B2062" t="n">
        <v>38291.3</v>
      </c>
      <c r="C2062" t="n">
        <v>107730.6</v>
      </c>
      <c r="D2062" t="n">
        <v>113776.8</v>
      </c>
      <c r="E2062" t="n">
        <v>215655.6</v>
      </c>
      <c r="F2062" t="n">
        <v>0</v>
      </c>
      <c r="G2062" t="n">
        <v>166944.8</v>
      </c>
      <c r="H2062" t="n">
        <v>9397.1</v>
      </c>
      <c r="I2062" t="n">
        <v>1849.9</v>
      </c>
      <c r="J2062" t="n">
        <v>49042.1</v>
      </c>
      <c r="K2062" t="n">
        <v>702688.2</v>
      </c>
    </row>
    <row r="2063">
      <c r="A2063" s="9" t="n">
        <v>46258</v>
      </c>
      <c r="B2063" t="n">
        <v>39056.5</v>
      </c>
      <c r="C2063" t="n">
        <v>123262.1</v>
      </c>
      <c r="D2063" t="n">
        <v>202066.1</v>
      </c>
      <c r="E2063" t="n">
        <v>197667.8</v>
      </c>
      <c r="F2063" t="n">
        <v>0</v>
      </c>
      <c r="G2063" t="n">
        <v>167028.6</v>
      </c>
      <c r="H2063" t="n">
        <v>10131.6</v>
      </c>
      <c r="I2063" t="n">
        <v>1805.5</v>
      </c>
      <c r="J2063" t="n">
        <v>54144.1</v>
      </c>
      <c r="K2063" t="n">
        <v>795162.3</v>
      </c>
    </row>
    <row r="2064">
      <c r="A2064" s="9" t="n">
        <v>46259</v>
      </c>
      <c r="B2064" t="n">
        <v>50725.1</v>
      </c>
      <c r="C2064" t="n">
        <v>146522.8</v>
      </c>
      <c r="D2064" t="n">
        <v>124146.4</v>
      </c>
      <c r="E2064" t="n">
        <v>245076.8</v>
      </c>
      <c r="F2064" t="n">
        <v>0</v>
      </c>
      <c r="G2064" t="n">
        <v>167310</v>
      </c>
      <c r="H2064" t="n">
        <v>10351.8</v>
      </c>
      <c r="I2064" t="n">
        <v>1762.4</v>
      </c>
      <c r="J2064" t="n">
        <v>57662.3</v>
      </c>
      <c r="K2064" t="n">
        <v>803557.7</v>
      </c>
    </row>
    <row r="2065">
      <c r="A2065" s="9" t="n">
        <v>46260</v>
      </c>
      <c r="B2065" t="n">
        <v>47798.3</v>
      </c>
      <c r="C2065" t="n">
        <v>173815.5</v>
      </c>
      <c r="D2065" t="n">
        <v>157560.7</v>
      </c>
      <c r="E2065" t="n">
        <v>204560.6</v>
      </c>
      <c r="F2065" t="n">
        <v>0</v>
      </c>
      <c r="G2065" t="n">
        <v>167183.3</v>
      </c>
      <c r="H2065" t="n">
        <v>9855.4</v>
      </c>
      <c r="I2065" t="n">
        <v>1798.1</v>
      </c>
      <c r="J2065" t="n">
        <v>57455.7</v>
      </c>
      <c r="K2065" t="n">
        <v>820027.6</v>
      </c>
    </row>
    <row r="2066">
      <c r="A2066" s="9" t="n">
        <v>46261</v>
      </c>
      <c r="B2066" t="n">
        <v>43586.8</v>
      </c>
      <c r="C2066" t="n">
        <v>145663</v>
      </c>
      <c r="D2066" t="n">
        <v>200966.4</v>
      </c>
      <c r="E2066" t="n">
        <v>183749.6</v>
      </c>
      <c r="F2066" t="n">
        <v>0</v>
      </c>
      <c r="G2066" t="n">
        <v>167233.6</v>
      </c>
      <c r="H2066" t="n">
        <v>9219.1</v>
      </c>
      <c r="I2066" t="n">
        <v>1768</v>
      </c>
      <c r="J2066" t="n">
        <v>55284.9</v>
      </c>
      <c r="K2066" t="n">
        <v>807471.3</v>
      </c>
    </row>
    <row r="2067">
      <c r="A2067" s="9" t="n">
        <v>46262</v>
      </c>
      <c r="B2067" t="n">
        <v>39001.7</v>
      </c>
      <c r="C2067" t="n">
        <v>126669.8</v>
      </c>
      <c r="D2067" t="n">
        <v>168415.6</v>
      </c>
      <c r="E2067" t="n">
        <v>229175.8</v>
      </c>
      <c r="F2067" t="n">
        <v>0</v>
      </c>
      <c r="G2067" t="n">
        <v>167911.7</v>
      </c>
      <c r="H2067" t="n">
        <v>8468.1</v>
      </c>
      <c r="I2067" t="n">
        <v>1728.4</v>
      </c>
      <c r="J2067" t="n">
        <v>54292.4</v>
      </c>
      <c r="K2067" t="n">
        <v>795663.6</v>
      </c>
    </row>
    <row r="2068">
      <c r="A2068" s="9" t="n">
        <v>46263</v>
      </c>
      <c r="B2068" t="n">
        <v>37222.8</v>
      </c>
      <c r="C2068" t="n">
        <v>106196</v>
      </c>
      <c r="D2068" t="n">
        <v>78343.2</v>
      </c>
      <c r="E2068" t="n">
        <v>228586.4</v>
      </c>
      <c r="F2068" t="n">
        <v>0</v>
      </c>
      <c r="G2068" t="n">
        <v>167951.6</v>
      </c>
      <c r="H2068" t="n">
        <v>8157.1</v>
      </c>
      <c r="I2068" t="n">
        <v>1756</v>
      </c>
      <c r="J2068" t="n">
        <v>52932.5</v>
      </c>
      <c r="K2068" t="n">
        <v>681145.6</v>
      </c>
    </row>
    <row r="2069">
      <c r="A2069" s="9" t="n">
        <v>46264</v>
      </c>
      <c r="B2069" t="n">
        <v>35816.7</v>
      </c>
      <c r="C2069" t="n">
        <v>108434</v>
      </c>
      <c r="D2069" t="n">
        <v>74140.7</v>
      </c>
      <c r="E2069" t="n">
        <v>222781.6</v>
      </c>
      <c r="F2069" t="n">
        <v>0</v>
      </c>
      <c r="G2069" t="n">
        <v>167663.7</v>
      </c>
      <c r="H2069" t="n">
        <v>8116</v>
      </c>
      <c r="I2069" t="n">
        <v>1810.1</v>
      </c>
      <c r="J2069" t="n">
        <v>52633.4</v>
      </c>
      <c r="K2069" t="n">
        <v>671396.1</v>
      </c>
    </row>
    <row r="2070">
      <c r="A2070" s="9" t="n">
        <v>46265</v>
      </c>
      <c r="B2070" t="n">
        <v>36511.4</v>
      </c>
      <c r="C2070" t="n">
        <v>123374.9</v>
      </c>
      <c r="D2070" t="n">
        <v>119549.1</v>
      </c>
      <c r="E2070" t="n">
        <v>267144.3</v>
      </c>
      <c r="F2070" t="n">
        <v>0</v>
      </c>
      <c r="G2070" t="n">
        <v>167412.2</v>
      </c>
      <c r="H2070" t="n">
        <v>9073</v>
      </c>
      <c r="I2070" t="n">
        <v>1789.5</v>
      </c>
      <c r="J2070" t="n">
        <v>58561.5</v>
      </c>
      <c r="K2070" t="n">
        <v>783415.9</v>
      </c>
    </row>
    <row r="2071">
      <c r="A2071" s="9" t="n">
        <v>46266</v>
      </c>
      <c r="B2071" t="n">
        <v>60556.2</v>
      </c>
      <c r="C2071" t="n">
        <v>161310.2</v>
      </c>
      <c r="D2071" t="n">
        <v>112348.7</v>
      </c>
      <c r="E2071" t="n">
        <v>244533.2</v>
      </c>
      <c r="F2071" t="n">
        <v>1413.8</v>
      </c>
      <c r="G2071" t="n">
        <v>167078.4</v>
      </c>
      <c r="H2071" t="n">
        <v>7804.7</v>
      </c>
      <c r="I2071" t="n">
        <v>1751.8</v>
      </c>
      <c r="J2071" t="n">
        <v>63554.7</v>
      </c>
      <c r="K2071" t="n">
        <v>820351.7</v>
      </c>
    </row>
    <row r="2072">
      <c r="A2072" s="9" t="n">
        <v>46267</v>
      </c>
      <c r="B2072" t="n">
        <v>68588</v>
      </c>
      <c r="C2072" t="n">
        <v>211004</v>
      </c>
      <c r="D2072" t="n">
        <v>61686.5</v>
      </c>
      <c r="E2072" t="n">
        <v>262528</v>
      </c>
      <c r="F2072" t="n">
        <v>4377.6</v>
      </c>
      <c r="G2072" t="n">
        <v>166903.3</v>
      </c>
      <c r="H2072" t="n">
        <v>7562.5</v>
      </c>
      <c r="I2072" t="n">
        <v>1749.8</v>
      </c>
      <c r="J2072" t="n">
        <v>64603.5</v>
      </c>
      <c r="K2072" t="n">
        <v>849003.2</v>
      </c>
    </row>
    <row r="2073">
      <c r="A2073" s="9" t="n">
        <v>46268</v>
      </c>
      <c r="B2073" t="n">
        <v>66330.60000000001</v>
      </c>
      <c r="C2073" t="n">
        <v>212381</v>
      </c>
      <c r="D2073" t="n">
        <v>66036.2</v>
      </c>
      <c r="E2073" t="n">
        <v>283661.2</v>
      </c>
      <c r="F2073" t="n">
        <v>5359.8</v>
      </c>
      <c r="G2073" t="n">
        <v>163772.1</v>
      </c>
      <c r="H2073" t="n">
        <v>8918.299999999999</v>
      </c>
      <c r="I2073" t="n">
        <v>1669.7</v>
      </c>
      <c r="J2073" t="n">
        <v>65154.6</v>
      </c>
      <c r="K2073" t="n">
        <v>873283.2</v>
      </c>
    </row>
    <row r="2074">
      <c r="A2074" s="9" t="n">
        <v>46269</v>
      </c>
      <c r="B2074" t="n">
        <v>74256.5</v>
      </c>
      <c r="C2074" t="n">
        <v>252921.8</v>
      </c>
      <c r="D2074" t="n">
        <v>47290</v>
      </c>
      <c r="E2074" t="n">
        <v>247028.5</v>
      </c>
      <c r="F2074" t="n">
        <v>5180.3</v>
      </c>
      <c r="G2074" t="n">
        <v>151150</v>
      </c>
      <c r="H2074" t="n">
        <v>9737.5</v>
      </c>
      <c r="I2074" t="n">
        <v>1867.1</v>
      </c>
      <c r="J2074" t="n">
        <v>68265.7</v>
      </c>
      <c r="K2074" t="n">
        <v>857697.5</v>
      </c>
    </row>
    <row r="2075">
      <c r="A2075" s="9" t="n">
        <v>46270</v>
      </c>
      <c r="B2075" t="n">
        <v>62237</v>
      </c>
      <c r="C2075" t="n">
        <v>205856.1</v>
      </c>
      <c r="D2075" t="n">
        <v>117262</v>
      </c>
      <c r="E2075" t="n">
        <v>175935.4</v>
      </c>
      <c r="F2075" t="n">
        <v>112.8</v>
      </c>
      <c r="G2075" t="n">
        <v>136108.8</v>
      </c>
      <c r="H2075" t="n">
        <v>8743.5</v>
      </c>
      <c r="I2075" t="n">
        <v>1838.1</v>
      </c>
      <c r="J2075" t="n">
        <v>61267.7</v>
      </c>
      <c r="K2075" t="n">
        <v>769361.5</v>
      </c>
    </row>
    <row r="2076">
      <c r="A2076" s="9" t="n">
        <v>46271</v>
      </c>
      <c r="B2076" t="n">
        <v>45550.7</v>
      </c>
      <c r="C2076" t="n">
        <v>187238.1</v>
      </c>
      <c r="D2076" t="n">
        <v>78567</v>
      </c>
      <c r="E2076" t="n">
        <v>214200.9</v>
      </c>
      <c r="F2076" t="n">
        <v>0</v>
      </c>
      <c r="G2076" t="n">
        <v>134211.8</v>
      </c>
      <c r="H2076" t="n">
        <v>7425.9</v>
      </c>
      <c r="I2076" t="n">
        <v>1797.5</v>
      </c>
      <c r="J2076" t="n">
        <v>56221.3</v>
      </c>
      <c r="K2076" t="n">
        <v>725213</v>
      </c>
    </row>
    <row r="2077">
      <c r="A2077" s="9" t="n">
        <v>46272</v>
      </c>
      <c r="B2077" t="n">
        <v>69633.89999999999</v>
      </c>
      <c r="C2077" t="n">
        <v>231038</v>
      </c>
      <c r="D2077" t="n">
        <v>59982.5</v>
      </c>
      <c r="E2077" t="n">
        <v>255374.1</v>
      </c>
      <c r="F2077" t="n">
        <v>1426.6</v>
      </c>
      <c r="G2077" t="n">
        <v>152217.2</v>
      </c>
      <c r="H2077" t="n">
        <v>8514.4</v>
      </c>
      <c r="I2077" t="n">
        <v>1828.5</v>
      </c>
      <c r="J2077" t="n">
        <v>63546.9</v>
      </c>
      <c r="K2077" t="n">
        <v>843562.1</v>
      </c>
    </row>
    <row r="2078">
      <c r="A2078" s="9" t="n">
        <v>46273</v>
      </c>
      <c r="B2078" t="n">
        <v>54896.4</v>
      </c>
      <c r="C2078" t="n">
        <v>205076.5</v>
      </c>
      <c r="D2078" t="n">
        <v>138629</v>
      </c>
      <c r="E2078" t="n">
        <v>240029</v>
      </c>
      <c r="F2078" t="n">
        <v>4930.1</v>
      </c>
      <c r="G2078" t="n">
        <v>157179.3</v>
      </c>
      <c r="H2078" t="n">
        <v>8638</v>
      </c>
      <c r="I2078" t="n">
        <v>1797.8</v>
      </c>
      <c r="J2078" t="n">
        <v>61719.4</v>
      </c>
      <c r="K2078" t="n">
        <v>872895.5</v>
      </c>
    </row>
    <row r="2079">
      <c r="A2079" s="9" t="n">
        <v>46274</v>
      </c>
      <c r="B2079" t="n">
        <v>36015.6</v>
      </c>
      <c r="C2079" t="n">
        <v>156309.4</v>
      </c>
      <c r="D2079" t="n">
        <v>256166</v>
      </c>
      <c r="E2079" t="n">
        <v>225603.4</v>
      </c>
      <c r="F2079" t="n">
        <v>4297.3</v>
      </c>
      <c r="G2079" t="n">
        <v>163363.7</v>
      </c>
      <c r="H2079" t="n">
        <v>9125.200000000001</v>
      </c>
      <c r="I2079" t="n">
        <v>1696.7</v>
      </c>
      <c r="J2079" t="n">
        <v>60066.4</v>
      </c>
      <c r="K2079" t="n">
        <v>912643.7</v>
      </c>
    </row>
    <row r="2080">
      <c r="A2080" s="9" t="n">
        <v>46275</v>
      </c>
      <c r="B2080" t="n">
        <v>52885.3</v>
      </c>
      <c r="C2080" t="n">
        <v>150259.2</v>
      </c>
      <c r="D2080" t="n">
        <v>102823.8</v>
      </c>
      <c r="E2080" t="n">
        <v>254452.4</v>
      </c>
      <c r="F2080" t="n">
        <v>1715</v>
      </c>
      <c r="G2080" t="n">
        <v>167046</v>
      </c>
      <c r="H2080" t="n">
        <v>8405.799999999999</v>
      </c>
      <c r="I2080" t="n">
        <v>1730.6</v>
      </c>
      <c r="J2080" t="n">
        <v>61909.5</v>
      </c>
      <c r="K2080" t="n">
        <v>801227.5</v>
      </c>
    </row>
    <row r="2081">
      <c r="A2081" s="9" t="n">
        <v>46276</v>
      </c>
      <c r="B2081" t="n">
        <v>60243.8</v>
      </c>
      <c r="C2081" t="n">
        <v>154409.3</v>
      </c>
      <c r="D2081" t="n">
        <v>111415</v>
      </c>
      <c r="E2081" t="n">
        <v>243917.2</v>
      </c>
      <c r="F2081" t="n">
        <v>0</v>
      </c>
      <c r="G2081" t="n">
        <v>167531.4</v>
      </c>
      <c r="H2081" t="n">
        <v>8556.6</v>
      </c>
      <c r="I2081" t="n">
        <v>1637.5</v>
      </c>
      <c r="J2081" t="n">
        <v>61276</v>
      </c>
      <c r="K2081" t="n">
        <v>808986.8</v>
      </c>
    </row>
    <row r="2082">
      <c r="A2082" s="9" t="n">
        <v>46277</v>
      </c>
      <c r="B2082" t="n">
        <v>37875.8</v>
      </c>
      <c r="C2082" t="n">
        <v>117301</v>
      </c>
      <c r="D2082" t="n">
        <v>135978</v>
      </c>
      <c r="E2082" t="n">
        <v>226968.7</v>
      </c>
      <c r="F2082" t="n">
        <v>0</v>
      </c>
      <c r="G2082" t="n">
        <v>167408.9</v>
      </c>
      <c r="H2082" t="n">
        <v>7872.4</v>
      </c>
      <c r="I2082" t="n">
        <v>1533.8</v>
      </c>
      <c r="J2082" t="n">
        <v>54563.9</v>
      </c>
      <c r="K2082" t="n">
        <v>749502.4</v>
      </c>
    </row>
    <row r="2083">
      <c r="A2083" s="9" t="n">
        <v>46278</v>
      </c>
      <c r="B2083" t="n">
        <v>41817.6</v>
      </c>
      <c r="C2083" t="n">
        <v>125972.7</v>
      </c>
      <c r="D2083" t="n">
        <v>83031.7</v>
      </c>
      <c r="E2083" t="n">
        <v>233781.2</v>
      </c>
      <c r="F2083" t="n">
        <v>0</v>
      </c>
      <c r="G2083" t="n">
        <v>167327.7</v>
      </c>
      <c r="H2083" t="n">
        <v>7744.7</v>
      </c>
      <c r="I2083" t="n">
        <v>1727.9</v>
      </c>
      <c r="J2083" t="n">
        <v>53394.8</v>
      </c>
      <c r="K2083" t="n">
        <v>714798.2</v>
      </c>
    </row>
    <row r="2084">
      <c r="A2084" s="9" t="n">
        <v>46279</v>
      </c>
      <c r="B2084" t="n">
        <v>65718.5</v>
      </c>
      <c r="C2084" t="n">
        <v>198422.1</v>
      </c>
      <c r="D2084" t="n">
        <v>48271.5</v>
      </c>
      <c r="E2084" t="n">
        <v>261896.5</v>
      </c>
      <c r="F2084" t="n">
        <v>2957</v>
      </c>
      <c r="G2084" t="n">
        <v>166954.7</v>
      </c>
      <c r="H2084" t="n">
        <v>9367.9</v>
      </c>
      <c r="I2084" t="n">
        <v>1593.5</v>
      </c>
      <c r="J2084" t="n">
        <v>62685.2</v>
      </c>
      <c r="K2084" t="n">
        <v>817867</v>
      </c>
    </row>
    <row r="2085">
      <c r="A2085" s="9" t="n">
        <v>46280</v>
      </c>
      <c r="B2085" t="n">
        <v>56103.2</v>
      </c>
      <c r="C2085" t="n">
        <v>197117.9</v>
      </c>
      <c r="D2085" t="n">
        <v>87239.2</v>
      </c>
      <c r="E2085" t="n">
        <v>267906.8</v>
      </c>
      <c r="F2085" t="n">
        <v>4871.6</v>
      </c>
      <c r="G2085" t="n">
        <v>166781</v>
      </c>
      <c r="H2085" t="n">
        <v>8656</v>
      </c>
      <c r="I2085" t="n">
        <v>1697.3</v>
      </c>
      <c r="J2085" t="n">
        <v>62576.8</v>
      </c>
      <c r="K2085" t="n">
        <v>852949.8</v>
      </c>
    </row>
    <row r="2086">
      <c r="A2086" s="9" t="n">
        <v>46281</v>
      </c>
      <c r="B2086" t="n">
        <v>37493.4</v>
      </c>
      <c r="C2086" t="n">
        <v>120473.5</v>
      </c>
      <c r="D2086" t="n">
        <v>282813.5</v>
      </c>
      <c r="E2086" t="n">
        <v>205197</v>
      </c>
      <c r="F2086" t="n">
        <v>102.6</v>
      </c>
      <c r="G2086" t="n">
        <v>167009</v>
      </c>
      <c r="H2086" t="n">
        <v>7939.6</v>
      </c>
      <c r="I2086" t="n">
        <v>1602.4</v>
      </c>
      <c r="J2086" t="n">
        <v>56279.5</v>
      </c>
      <c r="K2086" t="n">
        <v>878910.5</v>
      </c>
    </row>
    <row r="2087">
      <c r="A2087" s="9" t="n">
        <v>46282</v>
      </c>
      <c r="B2087" t="n">
        <v>45898.9</v>
      </c>
      <c r="C2087" t="n">
        <v>126294.7</v>
      </c>
      <c r="D2087" t="n">
        <v>179596.6</v>
      </c>
      <c r="E2087" t="n">
        <v>213682.4</v>
      </c>
      <c r="F2087" t="n">
        <v>0</v>
      </c>
      <c r="G2087" t="n">
        <v>167456.7</v>
      </c>
      <c r="H2087" t="n">
        <v>6815.2</v>
      </c>
      <c r="I2087" t="n">
        <v>1656.4</v>
      </c>
      <c r="J2087" t="n">
        <v>56555.9</v>
      </c>
      <c r="K2087" t="n">
        <v>797956.8</v>
      </c>
    </row>
    <row r="2088">
      <c r="A2088" s="9" t="n">
        <v>46283</v>
      </c>
      <c r="B2088" t="n">
        <v>46547.7</v>
      </c>
      <c r="C2088" t="n">
        <v>142088.3</v>
      </c>
      <c r="D2088" t="n">
        <v>151736.4</v>
      </c>
      <c r="E2088" t="n">
        <v>233469.8</v>
      </c>
      <c r="F2088" t="n">
        <v>0</v>
      </c>
      <c r="G2088" t="n">
        <v>167296.5</v>
      </c>
      <c r="H2088" t="n">
        <v>7644.8</v>
      </c>
      <c r="I2088" t="n">
        <v>1687.5</v>
      </c>
      <c r="J2088" t="n">
        <v>59176.5</v>
      </c>
      <c r="K2088" t="n">
        <v>809647.5</v>
      </c>
    </row>
    <row r="2089">
      <c r="A2089" s="9" t="n">
        <v>46284</v>
      </c>
      <c r="B2089" t="n">
        <v>37423.4</v>
      </c>
      <c r="C2089" t="n">
        <v>110561.9</v>
      </c>
      <c r="D2089" t="n">
        <v>94457.2</v>
      </c>
      <c r="E2089" t="n">
        <v>219863.4</v>
      </c>
      <c r="F2089" t="n">
        <v>0</v>
      </c>
      <c r="G2089" t="n">
        <v>167491.8</v>
      </c>
      <c r="H2089" t="n">
        <v>7905.5</v>
      </c>
      <c r="I2089" t="n">
        <v>1731.4</v>
      </c>
      <c r="J2089" t="n">
        <v>56102.4</v>
      </c>
      <c r="K2089" t="n">
        <v>695537</v>
      </c>
    </row>
    <row r="2090">
      <c r="A2090" s="9" t="n">
        <v>46285</v>
      </c>
      <c r="B2090" t="n">
        <v>36016.8</v>
      </c>
      <c r="C2090" t="n">
        <v>109583.3</v>
      </c>
      <c r="D2090" t="n">
        <v>83577.89999999999</v>
      </c>
      <c r="E2090" t="n">
        <v>210289.3</v>
      </c>
      <c r="F2090" t="n">
        <v>0</v>
      </c>
      <c r="G2090" t="n">
        <v>167328.8</v>
      </c>
      <c r="H2090" t="n">
        <v>7970.8</v>
      </c>
      <c r="I2090" t="n">
        <v>1723.8</v>
      </c>
      <c r="J2090" t="n">
        <v>54668.8</v>
      </c>
      <c r="K2090" t="n">
        <v>671159.5</v>
      </c>
    </row>
    <row r="2091">
      <c r="A2091" s="9" t="n">
        <v>46286</v>
      </c>
      <c r="B2091" t="n">
        <v>49553.9</v>
      </c>
      <c r="C2091" t="n">
        <v>142873.4</v>
      </c>
      <c r="D2091" t="n">
        <v>110054.3</v>
      </c>
      <c r="E2091" t="n">
        <v>247583.8</v>
      </c>
      <c r="F2091" t="n">
        <v>1216</v>
      </c>
      <c r="G2091" t="n">
        <v>167472.9</v>
      </c>
      <c r="H2091" t="n">
        <v>8573.5</v>
      </c>
      <c r="I2091" t="n">
        <v>1694.7</v>
      </c>
      <c r="J2091" t="n">
        <v>59016.8</v>
      </c>
      <c r="K2091" t="n">
        <v>788039.3</v>
      </c>
    </row>
    <row r="2092">
      <c r="A2092" s="9" t="n">
        <v>46287</v>
      </c>
      <c r="B2092" t="n">
        <v>54907.8</v>
      </c>
      <c r="C2092" t="n">
        <v>156774.9</v>
      </c>
      <c r="D2092" t="n">
        <v>113979.4</v>
      </c>
      <c r="E2092" t="n">
        <v>237759</v>
      </c>
      <c r="F2092" t="n">
        <v>4856.8</v>
      </c>
      <c r="G2092" t="n">
        <v>167554.2</v>
      </c>
      <c r="H2092" t="n">
        <v>8877.299999999999</v>
      </c>
      <c r="I2092" t="n">
        <v>1236.3</v>
      </c>
      <c r="J2092" t="n">
        <v>57872.1</v>
      </c>
      <c r="K2092" t="n">
        <v>803817.8</v>
      </c>
    </row>
    <row r="2093">
      <c r="A2093" s="9" t="n">
        <v>46288</v>
      </c>
      <c r="B2093" t="n">
        <v>63259.3</v>
      </c>
      <c r="C2093" t="n">
        <v>183975.9</v>
      </c>
      <c r="D2093" t="n">
        <v>66032.8</v>
      </c>
      <c r="E2093" t="n">
        <v>255000.3</v>
      </c>
      <c r="F2093" t="n">
        <v>5254.4</v>
      </c>
      <c r="G2093" t="n">
        <v>166259.1</v>
      </c>
      <c r="H2093" t="n">
        <v>9257</v>
      </c>
      <c r="I2093" t="n">
        <v>1654.5</v>
      </c>
      <c r="J2093" t="n">
        <v>64391.7</v>
      </c>
      <c r="K2093" t="n">
        <v>815085</v>
      </c>
    </row>
    <row r="2094">
      <c r="A2094" s="9" t="n">
        <v>46289</v>
      </c>
      <c r="B2094" t="n">
        <v>66207.39999999999</v>
      </c>
      <c r="C2094" t="n">
        <v>195124.2</v>
      </c>
      <c r="D2094" t="n">
        <v>53737.9</v>
      </c>
      <c r="E2094" t="n">
        <v>245921.3</v>
      </c>
      <c r="F2094" t="n">
        <v>5442.1</v>
      </c>
      <c r="G2094" t="n">
        <v>166225.8</v>
      </c>
      <c r="H2094" t="n">
        <v>8952.1</v>
      </c>
      <c r="I2094" t="n">
        <v>1655.2</v>
      </c>
      <c r="J2094" t="n">
        <v>67102.60000000001</v>
      </c>
      <c r="K2094" t="n">
        <v>810368.5</v>
      </c>
    </row>
    <row r="2095">
      <c r="A2095" s="9" t="n">
        <v>46290</v>
      </c>
      <c r="B2095" t="n">
        <v>57929.9</v>
      </c>
      <c r="C2095" t="n">
        <v>200995.4</v>
      </c>
      <c r="D2095" t="n">
        <v>66077.7</v>
      </c>
      <c r="E2095" t="n">
        <v>253678.8</v>
      </c>
      <c r="F2095" t="n">
        <v>5313.4</v>
      </c>
      <c r="G2095" t="n">
        <v>166114.8</v>
      </c>
      <c r="H2095" t="n">
        <v>8600</v>
      </c>
      <c r="I2095" t="n">
        <v>1521.4</v>
      </c>
      <c r="J2095" t="n">
        <v>65623</v>
      </c>
      <c r="K2095" t="n">
        <v>825854.5</v>
      </c>
    </row>
    <row r="2096">
      <c r="A2096" s="9" t="n">
        <v>46291</v>
      </c>
      <c r="B2096" t="n">
        <v>57760.4</v>
      </c>
      <c r="C2096" t="n">
        <v>140066.6</v>
      </c>
      <c r="D2096" t="n">
        <v>108656.6</v>
      </c>
      <c r="E2096" t="n">
        <v>223015.9</v>
      </c>
      <c r="F2096" t="n">
        <v>-50.1</v>
      </c>
      <c r="G2096" t="n">
        <v>165987.6</v>
      </c>
      <c r="H2096" t="n">
        <v>8585.4</v>
      </c>
      <c r="I2096" t="n">
        <v>1514.2</v>
      </c>
      <c r="J2096" t="n">
        <v>60520.6</v>
      </c>
      <c r="K2096" t="n">
        <v>766057.2</v>
      </c>
    </row>
    <row r="2097">
      <c r="A2097" s="9" t="n">
        <v>46292</v>
      </c>
      <c r="B2097" t="n">
        <v>53997.8</v>
      </c>
      <c r="C2097" t="n">
        <v>129291.9</v>
      </c>
      <c r="D2097" t="n">
        <v>113546.1</v>
      </c>
      <c r="E2097" t="n">
        <v>166009.4</v>
      </c>
      <c r="F2097" t="n">
        <v>-58.5</v>
      </c>
      <c r="G2097" t="n">
        <v>166288.1</v>
      </c>
      <c r="H2097" t="n">
        <v>8753.799999999999</v>
      </c>
      <c r="I2097" t="n">
        <v>1662</v>
      </c>
      <c r="J2097" t="n">
        <v>57302.5</v>
      </c>
      <c r="K2097" t="n">
        <v>696793</v>
      </c>
    </row>
    <row r="2098">
      <c r="A2098" s="9" t="n">
        <v>46293</v>
      </c>
      <c r="B2098" t="n">
        <v>77951.8</v>
      </c>
      <c r="C2098" t="n">
        <v>218351.8</v>
      </c>
      <c r="D2098" t="n">
        <v>112955.1</v>
      </c>
      <c r="E2098" t="n">
        <v>129435.3</v>
      </c>
      <c r="F2098" t="n">
        <v>-69.90000000000001</v>
      </c>
      <c r="G2098" t="n">
        <v>166343.8</v>
      </c>
      <c r="H2098" t="n">
        <v>8925.799999999999</v>
      </c>
      <c r="I2098" t="n">
        <v>1547.2</v>
      </c>
      <c r="J2098" t="n">
        <v>66784.7</v>
      </c>
      <c r="K2098" t="n">
        <v>782225.6</v>
      </c>
    </row>
    <row r="2099">
      <c r="A2099" s="9" t="n">
        <v>46294</v>
      </c>
      <c r="B2099" t="n">
        <v>58274.6</v>
      </c>
      <c r="C2099" t="n">
        <v>153237.4</v>
      </c>
      <c r="D2099" t="n">
        <v>182124</v>
      </c>
      <c r="E2099" t="n">
        <v>169009.7</v>
      </c>
      <c r="F2099" t="n">
        <v>-94.5</v>
      </c>
      <c r="G2099" t="n">
        <v>165804</v>
      </c>
      <c r="H2099" t="n">
        <v>9070.1</v>
      </c>
      <c r="I2099" t="n">
        <v>1626.4</v>
      </c>
      <c r="J2099" t="n">
        <v>61449.5</v>
      </c>
      <c r="K2099" t="n">
        <v>800501.1</v>
      </c>
    </row>
    <row r="2100">
      <c r="A2100" s="9" t="n">
        <v>46295</v>
      </c>
      <c r="B2100" t="n">
        <v>65957.8</v>
      </c>
      <c r="C2100" t="n">
        <v>195338.2</v>
      </c>
      <c r="D2100" t="n">
        <v>159063.8</v>
      </c>
      <c r="E2100" t="n">
        <v>138028.1</v>
      </c>
      <c r="F2100" t="n">
        <v>1432.4</v>
      </c>
      <c r="G2100" t="n">
        <v>165966.2</v>
      </c>
      <c r="H2100" t="n">
        <v>9257.9</v>
      </c>
      <c r="I2100" t="n">
        <v>1658.2</v>
      </c>
      <c r="J2100" t="n">
        <v>66360.5</v>
      </c>
      <c r="K2100" t="n">
        <v>803063.1</v>
      </c>
    </row>
    <row r="2101">
      <c r="A2101" s="9" t="n">
        <v>46296</v>
      </c>
      <c r="B2101" t="n">
        <v>66579.2</v>
      </c>
      <c r="C2101" t="n">
        <v>184371</v>
      </c>
      <c r="D2101" t="n">
        <v>136284.9</v>
      </c>
      <c r="E2101" t="n">
        <v>178218.6</v>
      </c>
      <c r="F2101" t="n">
        <v>5086.5</v>
      </c>
      <c r="G2101" t="n">
        <v>165997.8</v>
      </c>
      <c r="H2101" t="n">
        <v>8530.1</v>
      </c>
      <c r="I2101" t="n">
        <v>1510.6</v>
      </c>
      <c r="J2101" t="n">
        <v>61871.5</v>
      </c>
      <c r="K2101" t="n">
        <v>808450.1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  <c r="K1" t="inlineStr">
        <is>
          <t>Countries summed (only months all of them have):</t>
        </is>
      </c>
    </row>
    <row r="2">
      <c r="A2" s="7" t="n">
        <v>44378</v>
      </c>
      <c r="B2" t="n">
        <v>2.3430959</v>
      </c>
      <c r="C2" t="n">
        <v>13.5585641</v>
      </c>
      <c r="D2" t="n">
        <v>8.276744500000001</v>
      </c>
      <c r="E2" t="n">
        <v>5.736699300000001</v>
      </c>
      <c r="F2" t="n">
        <v>1.1158147</v>
      </c>
      <c r="G2" t="n">
        <v>11.3093701</v>
      </c>
      <c r="H2" t="n">
        <v>5.4866576</v>
      </c>
      <c r="K2" t="inlineStr">
        <is>
          <t>Great Britain: NESO (National Energy System Operator), Historic Generation Mix, Jan/21-Sep/26</t>
        </is>
      </c>
    </row>
    <row r="3">
      <c r="A3" s="7" t="n">
        <v>44409</v>
      </c>
      <c r="B3" t="n">
        <v>2.0431661</v>
      </c>
      <c r="C3" t="n">
        <v>13.0693904</v>
      </c>
      <c r="D3" t="n">
        <v>9.903714299999999</v>
      </c>
      <c r="E3" t="n">
        <v>4.9837182</v>
      </c>
      <c r="F3" t="n">
        <v>0.8627197000000001</v>
      </c>
      <c r="G3" t="n">
        <v>12.5905293</v>
      </c>
      <c r="H3" t="n">
        <v>5.477179599999999</v>
      </c>
      <c r="K3" t="inlineStr">
        <is>
          <t>Belgium: Elia (Belgian TSO) open data, ods201 total generation by fuel type, Jul/21-Sep/26</t>
        </is>
      </c>
    </row>
    <row r="4">
      <c r="A4" s="7" t="n">
        <v>44440</v>
      </c>
      <c r="B4" t="n">
        <v>1.5351071</v>
      </c>
      <c r="C4" t="n">
        <v>15.1740076</v>
      </c>
      <c r="D4" t="n">
        <v>8.607338</v>
      </c>
      <c r="E4" t="n">
        <v>4.017548799999999</v>
      </c>
      <c r="F4" t="n">
        <v>1.2132372</v>
      </c>
      <c r="G4" t="n">
        <v>11.9878083</v>
      </c>
      <c r="H4" t="n">
        <v>5.4892374</v>
      </c>
      <c r="K4" t="inlineStr">
        <is>
          <t>Denmark: Energinet (Danish TSO), Energi Data Service GenerationProdTypeExchange, Jan/21-Sep/26</t>
        </is>
      </c>
    </row>
    <row r="5">
      <c r="A5" s="7" t="n">
        <v>44470</v>
      </c>
      <c r="B5" t="n">
        <v>1.4320787</v>
      </c>
      <c r="C5" t="n">
        <v>13.1272963</v>
      </c>
      <c r="D5" t="n">
        <v>14.7738874</v>
      </c>
      <c r="E5" t="n">
        <v>3.1438659</v>
      </c>
      <c r="F5" t="n">
        <v>0.8336761999999999</v>
      </c>
      <c r="G5" t="n">
        <v>12.2559651</v>
      </c>
      <c r="H5" t="n">
        <v>6.2165705</v>
      </c>
      <c r="K5" t="inlineStr">
        <is>
          <t>Spain: Red Eléctrica de España (REE), REData generation structure, Jan/21-Sep/26</t>
        </is>
      </c>
    </row>
    <row r="6">
      <c r="A6" s="7" t="n">
        <v>44501</v>
      </c>
      <c r="B6" t="n">
        <v>1.6900928</v>
      </c>
      <c r="C6" t="n">
        <v>18.3670573</v>
      </c>
      <c r="D6" t="n">
        <v>15.8027931</v>
      </c>
      <c r="E6" t="n">
        <v>2.0933475</v>
      </c>
      <c r="F6" t="n">
        <v>1.4496487</v>
      </c>
      <c r="G6" t="n">
        <v>11.1539609</v>
      </c>
      <c r="H6" t="n">
        <v>6.4661875</v>
      </c>
    </row>
    <row r="7">
      <c r="A7" s="7" t="n">
        <v>44531</v>
      </c>
      <c r="B7" t="n">
        <v>2.9712469</v>
      </c>
      <c r="C7" t="n">
        <v>17.5183249</v>
      </c>
      <c r="D7" t="n">
        <v>16.7928118</v>
      </c>
      <c r="E7" t="n">
        <v>1.397733</v>
      </c>
      <c r="F7" t="n">
        <v>1.874519</v>
      </c>
      <c r="G7" t="n">
        <v>12.5587514</v>
      </c>
      <c r="H7" t="n">
        <v>6.825709499999999</v>
      </c>
    </row>
    <row r="8">
      <c r="A8" s="7" t="n">
        <v>44562</v>
      </c>
      <c r="B8" t="n">
        <v>2.4838544</v>
      </c>
      <c r="C8" t="n">
        <v>18.9312626</v>
      </c>
      <c r="D8" t="n">
        <v>16.3615238</v>
      </c>
      <c r="E8" t="n">
        <v>2.2638723</v>
      </c>
      <c r="F8" t="n">
        <v>1.79548</v>
      </c>
      <c r="G8" t="n">
        <v>13.5783709</v>
      </c>
      <c r="H8" t="n">
        <v>6.467929099999999</v>
      </c>
    </row>
    <row r="9">
      <c r="A9" s="7" t="n">
        <v>44593</v>
      </c>
      <c r="B9" t="n">
        <v>1.6706098</v>
      </c>
      <c r="C9" t="n">
        <v>11.4718372</v>
      </c>
      <c r="D9" t="n">
        <v>18.6291901</v>
      </c>
      <c r="E9" t="n">
        <v>2.7603233</v>
      </c>
      <c r="F9" t="n">
        <v>1.6012134</v>
      </c>
      <c r="G9" t="n">
        <v>11.8710774</v>
      </c>
      <c r="H9" t="n">
        <v>5.724515100000001</v>
      </c>
    </row>
    <row r="10">
      <c r="A10" s="7" t="n">
        <v>44621</v>
      </c>
      <c r="B10" t="n">
        <v>2.1691607</v>
      </c>
      <c r="C10" t="n">
        <v>15.04255</v>
      </c>
      <c r="D10" t="n">
        <v>14.3034459</v>
      </c>
      <c r="E10" t="n">
        <v>3.5535607</v>
      </c>
      <c r="F10" t="n">
        <v>2.0546097</v>
      </c>
      <c r="G10" t="n">
        <v>12.6352224</v>
      </c>
      <c r="H10" t="n">
        <v>6.1255038</v>
      </c>
    </row>
    <row r="11">
      <c r="A11" s="7" t="n">
        <v>44652</v>
      </c>
      <c r="B11" t="n">
        <v>2.0351412</v>
      </c>
      <c r="C11" t="n">
        <v>13.8882091</v>
      </c>
      <c r="D11" t="n">
        <v>13.441058</v>
      </c>
      <c r="E11" t="n">
        <v>5.5056718</v>
      </c>
      <c r="F11" t="n">
        <v>1.2851531</v>
      </c>
      <c r="G11" t="n">
        <v>12.0013834</v>
      </c>
      <c r="H11" t="n">
        <v>5.156997100000001</v>
      </c>
    </row>
    <row r="12">
      <c r="A12" s="7" t="n">
        <v>44682</v>
      </c>
      <c r="B12" t="n">
        <v>2.1660328</v>
      </c>
      <c r="C12" t="n">
        <v>15.5977169</v>
      </c>
      <c r="D12" t="n">
        <v>12.3761626</v>
      </c>
      <c r="E12" t="n">
        <v>6.784567699999999</v>
      </c>
      <c r="F12" t="n">
        <v>0.8844109000000001</v>
      </c>
      <c r="G12" t="n">
        <v>11.7265116</v>
      </c>
      <c r="H12" t="n">
        <v>4.675113100000001</v>
      </c>
    </row>
    <row r="13">
      <c r="A13" s="7" t="n">
        <v>44713</v>
      </c>
      <c r="B13" t="n">
        <v>1.39661</v>
      </c>
      <c r="C13" t="n">
        <v>17.5562302</v>
      </c>
      <c r="D13" t="n">
        <v>10.0220056</v>
      </c>
      <c r="E13" t="n">
        <v>6.7154879</v>
      </c>
      <c r="F13" t="n">
        <v>1.1219296</v>
      </c>
      <c r="G13" t="n">
        <v>11.6050818</v>
      </c>
      <c r="H13" t="n">
        <v>4.579534799999999</v>
      </c>
    </row>
    <row r="14">
      <c r="A14" s="7" t="n">
        <v>44743</v>
      </c>
      <c r="B14" t="n">
        <v>1.2427498</v>
      </c>
      <c r="C14" t="n">
        <v>20.765412</v>
      </c>
      <c r="D14" t="n">
        <v>10.9787904</v>
      </c>
      <c r="E14" t="n">
        <v>7.0559215</v>
      </c>
      <c r="F14" t="n">
        <v>1.4779895</v>
      </c>
      <c r="G14" t="n">
        <v>11.4059705</v>
      </c>
      <c r="H14" t="n">
        <v>4.622930200000001</v>
      </c>
    </row>
    <row r="15">
      <c r="A15" s="7" t="n">
        <v>44774</v>
      </c>
      <c r="B15" t="n">
        <v>1.1208025</v>
      </c>
      <c r="C15" t="n">
        <v>21.2720092</v>
      </c>
      <c r="D15" t="n">
        <v>9.0090181</v>
      </c>
      <c r="E15" t="n">
        <v>6.7014346</v>
      </c>
      <c r="F15" t="n">
        <v>1.2103244</v>
      </c>
      <c r="G15" t="n">
        <v>11.8022548</v>
      </c>
      <c r="H15" t="n">
        <v>4.4101732</v>
      </c>
    </row>
    <row r="16">
      <c r="A16" s="7" t="n">
        <v>44805</v>
      </c>
      <c r="B16" t="n">
        <v>1.2715346</v>
      </c>
      <c r="C16" t="n">
        <v>19.8116338</v>
      </c>
      <c r="D16" t="n">
        <v>11.7757728</v>
      </c>
      <c r="E16" t="n">
        <v>4.994334</v>
      </c>
      <c r="F16" t="n">
        <v>1.4270159</v>
      </c>
      <c r="G16" t="n">
        <v>11.6677843</v>
      </c>
      <c r="H16" t="n">
        <v>4.2765019</v>
      </c>
    </row>
    <row r="17">
      <c r="A17" s="7" t="n">
        <v>44835</v>
      </c>
      <c r="B17" t="n">
        <v>1.1061566</v>
      </c>
      <c r="C17" t="n">
        <v>17.9380062</v>
      </c>
      <c r="D17" t="n">
        <v>16.3983175</v>
      </c>
      <c r="E17" t="n">
        <v>3.623051100000001</v>
      </c>
      <c r="F17" t="n">
        <v>0.6262750000000001</v>
      </c>
      <c r="G17" t="n">
        <v>10.5792573</v>
      </c>
      <c r="H17" t="n">
        <v>3.898126</v>
      </c>
    </row>
    <row r="18">
      <c r="A18" s="7" t="n">
        <v>44866</v>
      </c>
      <c r="B18" t="n">
        <v>1.7810839</v>
      </c>
      <c r="C18" t="n">
        <v>15.8056141</v>
      </c>
      <c r="D18" t="n">
        <v>18.7572449</v>
      </c>
      <c r="E18" t="n">
        <v>2.2609926</v>
      </c>
      <c r="F18" t="n">
        <v>0.7631785</v>
      </c>
      <c r="G18" t="n">
        <v>10.8766428</v>
      </c>
      <c r="H18" t="n">
        <v>4.9017875</v>
      </c>
    </row>
    <row r="19">
      <c r="A19" s="7" t="n">
        <v>44896</v>
      </c>
      <c r="B19" t="n">
        <v>3.0800777</v>
      </c>
      <c r="C19" t="n">
        <v>16.4789044</v>
      </c>
      <c r="D19" t="n">
        <v>16.3050564</v>
      </c>
      <c r="E19" t="n">
        <v>1.5780732</v>
      </c>
      <c r="F19" t="n">
        <v>1.8363926</v>
      </c>
      <c r="G19" t="n">
        <v>12.6558018</v>
      </c>
      <c r="H19" t="n">
        <v>4.940553700000001</v>
      </c>
    </row>
    <row r="20">
      <c r="A20" s="7" t="n">
        <v>44927</v>
      </c>
      <c r="B20" t="n">
        <v>4.4376434</v>
      </c>
      <c r="C20" t="n">
        <v>12.4523962</v>
      </c>
      <c r="D20" t="n">
        <v>21.10192899999999</v>
      </c>
      <c r="E20" t="n">
        <v>2.4538809</v>
      </c>
      <c r="F20" t="n">
        <v>1.1253667</v>
      </c>
      <c r="G20" t="n">
        <v>12.5203163</v>
      </c>
      <c r="H20" t="n">
        <v>4.708967199999999</v>
      </c>
    </row>
    <row r="21">
      <c r="A21" s="7" t="n">
        <v>44958</v>
      </c>
      <c r="B21" t="n">
        <v>2.9088158</v>
      </c>
      <c r="C21" t="n">
        <v>14.5147704</v>
      </c>
      <c r="D21" t="n">
        <v>14.5766603</v>
      </c>
      <c r="E21" t="n">
        <v>3.3729803</v>
      </c>
      <c r="F21" t="n">
        <v>1.0504668</v>
      </c>
      <c r="G21" t="n">
        <v>9.665978800000001</v>
      </c>
      <c r="H21" t="n">
        <v>5.290767</v>
      </c>
    </row>
    <row r="22">
      <c r="A22" s="7" t="n">
        <v>44986</v>
      </c>
      <c r="B22" t="n">
        <v>2.3869423</v>
      </c>
      <c r="C22" t="n">
        <v>13.9690237</v>
      </c>
      <c r="D22" t="n">
        <v>17.2292327</v>
      </c>
      <c r="E22" t="n">
        <v>5.0206667</v>
      </c>
      <c r="F22" t="n">
        <v>0.825952</v>
      </c>
      <c r="G22" t="n">
        <v>10.945065</v>
      </c>
      <c r="H22" t="n">
        <v>5.1218735</v>
      </c>
    </row>
    <row r="23">
      <c r="A23" s="7" t="n">
        <v>45017</v>
      </c>
      <c r="B23" t="n">
        <v>1.842799</v>
      </c>
      <c r="C23" t="n">
        <v>12.193283</v>
      </c>
      <c r="D23" t="n">
        <v>12.6618636</v>
      </c>
      <c r="E23" t="n">
        <v>7.1089856</v>
      </c>
      <c r="F23" t="n">
        <v>0.4507224</v>
      </c>
      <c r="G23" t="n">
        <v>10.0148142</v>
      </c>
      <c r="H23" t="n">
        <v>5.1464051</v>
      </c>
    </row>
    <row r="24">
      <c r="A24" s="7" t="n">
        <v>45047</v>
      </c>
      <c r="B24" t="n">
        <v>1.5739938</v>
      </c>
      <c r="C24" t="n">
        <v>11.8603942</v>
      </c>
      <c r="D24" t="n">
        <v>11.7797346</v>
      </c>
      <c r="E24" t="n">
        <v>7.9064438</v>
      </c>
      <c r="F24" t="n">
        <v>0.3267039</v>
      </c>
      <c r="G24" t="n">
        <v>9.0794918</v>
      </c>
      <c r="H24" t="n">
        <v>4.5262941</v>
      </c>
    </row>
    <row r="25">
      <c r="A25" s="7" t="n">
        <v>45078</v>
      </c>
      <c r="B25" t="n">
        <v>2.0158275</v>
      </c>
      <c r="C25" t="n">
        <v>13.9079802</v>
      </c>
      <c r="D25" t="n">
        <v>8.3935245</v>
      </c>
      <c r="E25" t="n">
        <v>8.2441776</v>
      </c>
      <c r="F25" t="n">
        <v>0.4483206</v>
      </c>
      <c r="G25" t="n">
        <v>9.6711633</v>
      </c>
      <c r="H25" t="n">
        <v>4.0187255</v>
      </c>
    </row>
    <row r="26">
      <c r="A26" s="7" t="n">
        <v>45108</v>
      </c>
      <c r="B26" t="n">
        <v>1.5023104</v>
      </c>
      <c r="C26" t="n">
        <v>12.7769633</v>
      </c>
      <c r="D26" t="n">
        <v>12.5008376</v>
      </c>
      <c r="E26" t="n">
        <v>8.351066200000002</v>
      </c>
      <c r="F26" t="n">
        <v>0.5204667999999999</v>
      </c>
      <c r="G26" t="n">
        <v>11.0533912</v>
      </c>
      <c r="H26" t="n">
        <v>4.5135502</v>
      </c>
    </row>
    <row r="27">
      <c r="A27" s="7" t="n">
        <v>45139</v>
      </c>
      <c r="B27" t="n">
        <v>1.2636978</v>
      </c>
      <c r="C27" t="n">
        <v>13.9916988</v>
      </c>
      <c r="D27" t="n">
        <v>10.9305213</v>
      </c>
      <c r="E27" t="n">
        <v>8.016747199999999</v>
      </c>
      <c r="F27" t="n">
        <v>0.7024486</v>
      </c>
      <c r="G27" t="n">
        <v>10.5941062</v>
      </c>
      <c r="H27" t="n">
        <v>4.3256595</v>
      </c>
    </row>
    <row r="28">
      <c r="A28" s="7" t="n">
        <v>45170</v>
      </c>
      <c r="B28" t="n">
        <v>1.2229771</v>
      </c>
      <c r="C28" t="n">
        <v>13.4142471</v>
      </c>
      <c r="D28" t="n">
        <v>10.6571106</v>
      </c>
      <c r="E28" t="n">
        <v>6.210972300000001</v>
      </c>
      <c r="F28" t="n">
        <v>0.8475495000000001</v>
      </c>
      <c r="G28" t="n">
        <v>10.3299389</v>
      </c>
      <c r="H28" t="n">
        <v>4.2138343</v>
      </c>
    </row>
    <row r="29">
      <c r="A29" s="7" t="n">
        <v>45200</v>
      </c>
      <c r="B29" t="n">
        <v>1.9414729</v>
      </c>
      <c r="C29" t="n">
        <v>11.5731094</v>
      </c>
      <c r="D29" t="n">
        <v>16.9779041</v>
      </c>
      <c r="E29" t="n">
        <v>4.2849348</v>
      </c>
      <c r="F29" t="n">
        <v>0.8217658999999999</v>
      </c>
      <c r="G29" t="n">
        <v>9.365495999999998</v>
      </c>
      <c r="H29" t="n">
        <v>4.4650129</v>
      </c>
    </row>
    <row r="30">
      <c r="A30" s="7" t="n">
        <v>45231</v>
      </c>
      <c r="B30" t="n">
        <v>3.878338299999999</v>
      </c>
      <c r="C30" t="n">
        <v>11.9552059</v>
      </c>
      <c r="D30" t="n">
        <v>17.9162016</v>
      </c>
      <c r="E30" t="n">
        <v>2.8714874</v>
      </c>
      <c r="F30" t="n">
        <v>1.0924143</v>
      </c>
      <c r="G30" t="n">
        <v>9.455415</v>
      </c>
      <c r="H30" t="n">
        <v>4.6693343</v>
      </c>
    </row>
    <row r="31">
      <c r="A31" s="7" t="n">
        <v>45261</v>
      </c>
      <c r="B31" t="n">
        <v>4.4891386</v>
      </c>
      <c r="C31" t="n">
        <v>11.5507683</v>
      </c>
      <c r="D31" t="n">
        <v>20.481795</v>
      </c>
      <c r="E31" t="n">
        <v>2.3248641</v>
      </c>
      <c r="F31" t="n">
        <v>0.8495395</v>
      </c>
      <c r="G31" t="n">
        <v>11.5381096</v>
      </c>
      <c r="H31" t="n">
        <v>4.882871</v>
      </c>
    </row>
    <row r="32">
      <c r="A32" s="7" t="n">
        <v>45292</v>
      </c>
      <c r="B32" t="n">
        <v>4.4617087</v>
      </c>
      <c r="C32" t="n">
        <v>15.1810254</v>
      </c>
      <c r="D32" t="n">
        <v>18.9510781</v>
      </c>
      <c r="E32" t="n">
        <v>2.757687999999999</v>
      </c>
      <c r="F32" t="n">
        <v>1.0425523</v>
      </c>
      <c r="G32" t="n">
        <v>10.5685379</v>
      </c>
      <c r="H32" t="n">
        <v>5.622980299999999</v>
      </c>
    </row>
    <row r="33">
      <c r="A33" s="7" t="n">
        <v>45323</v>
      </c>
      <c r="B33" t="n">
        <v>3.585458899999999</v>
      </c>
      <c r="C33" t="n">
        <v>9.7541397</v>
      </c>
      <c r="D33" t="n">
        <v>19.0235497</v>
      </c>
      <c r="E33" t="n">
        <v>3.6512007</v>
      </c>
      <c r="F33" t="n">
        <v>0.6081511000000001</v>
      </c>
      <c r="G33" t="n">
        <v>9.834985399999999</v>
      </c>
      <c r="H33" t="n">
        <v>5.05752</v>
      </c>
    </row>
    <row r="34">
      <c r="A34" s="7" t="n">
        <v>45352</v>
      </c>
      <c r="B34" t="n">
        <v>5.175686900000001</v>
      </c>
      <c r="C34" t="n">
        <v>9.6871314</v>
      </c>
      <c r="D34" t="n">
        <v>17.0972707</v>
      </c>
      <c r="E34" t="n">
        <v>5.0922091</v>
      </c>
      <c r="F34" t="n">
        <v>0.7253229</v>
      </c>
      <c r="G34" t="n">
        <v>8.554202699999999</v>
      </c>
      <c r="H34" t="n">
        <v>4.689433800000001</v>
      </c>
    </row>
    <row r="35">
      <c r="A35" s="7" t="n">
        <v>45383</v>
      </c>
      <c r="B35" t="n">
        <v>4.423033999999999</v>
      </c>
      <c r="C35" t="n">
        <v>7.162081099999999</v>
      </c>
      <c r="D35" t="n">
        <v>15.85293</v>
      </c>
      <c r="E35" t="n">
        <v>7.167685499999999</v>
      </c>
      <c r="F35" t="n">
        <v>0.4936676</v>
      </c>
      <c r="G35" t="n">
        <v>9.3308813</v>
      </c>
      <c r="H35" t="n">
        <v>4.443342500000001</v>
      </c>
    </row>
    <row r="36">
      <c r="A36" s="7" t="n">
        <v>45413</v>
      </c>
      <c r="B36" t="n">
        <v>3.1923451</v>
      </c>
      <c r="C36" t="n">
        <v>8.4172508</v>
      </c>
      <c r="D36" t="n">
        <v>10.2345281</v>
      </c>
      <c r="E36" t="n">
        <v>9.1130084</v>
      </c>
      <c r="F36" t="n">
        <v>0.356148</v>
      </c>
      <c r="G36" t="n">
        <v>9.7338924</v>
      </c>
      <c r="H36" t="n">
        <v>4.7286561</v>
      </c>
    </row>
    <row r="37">
      <c r="A37" s="7" t="n">
        <v>45444</v>
      </c>
      <c r="B37" t="n">
        <v>2.6465398</v>
      </c>
      <c r="C37" t="n">
        <v>7.4132254</v>
      </c>
      <c r="D37" t="n">
        <v>11.4605874</v>
      </c>
      <c r="E37" t="n">
        <v>9.1142824</v>
      </c>
      <c r="F37" t="n">
        <v>0.3223911</v>
      </c>
      <c r="G37" t="n">
        <v>10.3318688</v>
      </c>
      <c r="H37" t="n">
        <v>4.4965644</v>
      </c>
    </row>
    <row r="38">
      <c r="A38" s="7" t="n">
        <v>45474</v>
      </c>
      <c r="B38" t="n">
        <v>2.3870472</v>
      </c>
      <c r="C38" t="n">
        <v>9.298936900000001</v>
      </c>
      <c r="D38" t="n">
        <v>10.5608971</v>
      </c>
      <c r="E38" t="n">
        <v>10.1572329</v>
      </c>
      <c r="F38" t="n">
        <v>0.4684131</v>
      </c>
      <c r="G38" t="n">
        <v>11.3499634</v>
      </c>
      <c r="H38" t="n">
        <v>4.912983400000001</v>
      </c>
    </row>
    <row r="39">
      <c r="A39" s="7" t="n">
        <v>45505</v>
      </c>
      <c r="B39" t="n">
        <v>2.087554</v>
      </c>
      <c r="C39" t="n">
        <v>8.0985774</v>
      </c>
      <c r="D39" t="n">
        <v>12.7089808</v>
      </c>
      <c r="E39" t="n">
        <v>9.599179299999999</v>
      </c>
      <c r="F39" t="n">
        <v>0.4252679</v>
      </c>
      <c r="G39" t="n">
        <v>11.7592309</v>
      </c>
      <c r="H39" t="n">
        <v>4.881393200000001</v>
      </c>
    </row>
    <row r="40">
      <c r="A40" s="7" t="n">
        <v>45536</v>
      </c>
      <c r="B40" t="n">
        <v>1.9445126</v>
      </c>
      <c r="C40" t="n">
        <v>9.2026772</v>
      </c>
      <c r="D40" t="n">
        <v>12.2562243</v>
      </c>
      <c r="E40" t="n">
        <v>7.0595339</v>
      </c>
      <c r="F40" t="n">
        <v>0.4328928</v>
      </c>
      <c r="G40" t="n">
        <v>10.4643096</v>
      </c>
      <c r="H40" t="n">
        <v>4.9832011</v>
      </c>
    </row>
    <row r="41">
      <c r="A41" s="7" t="n">
        <v>45566</v>
      </c>
      <c r="B41" t="n">
        <v>3.1800332</v>
      </c>
      <c r="C41" t="n">
        <v>10.8002992</v>
      </c>
      <c r="D41" t="n">
        <v>15.3512364</v>
      </c>
      <c r="E41" t="n">
        <v>4.612773</v>
      </c>
      <c r="F41" t="n">
        <v>0.4423288</v>
      </c>
      <c r="G41" t="n">
        <v>9.8027991</v>
      </c>
      <c r="H41" t="n">
        <v>5.202131499999999</v>
      </c>
    </row>
    <row r="42">
      <c r="A42" s="7" t="n">
        <v>45597</v>
      </c>
      <c r="B42" t="n">
        <v>3.0000227</v>
      </c>
      <c r="C42" t="n">
        <v>15.7842769</v>
      </c>
      <c r="D42" t="n">
        <v>14.0484451</v>
      </c>
      <c r="E42" t="n">
        <v>3.1096963</v>
      </c>
      <c r="F42" t="n">
        <v>0.4575539</v>
      </c>
      <c r="G42" t="n">
        <v>8.747794499999999</v>
      </c>
      <c r="H42" t="n">
        <v>5.7941557</v>
      </c>
    </row>
    <row r="43">
      <c r="A43" s="7" t="n">
        <v>45627</v>
      </c>
      <c r="B43" t="n">
        <v>3.0565743</v>
      </c>
      <c r="C43" t="n">
        <v>14.3656618</v>
      </c>
      <c r="D43" t="n">
        <v>19.1859738</v>
      </c>
      <c r="E43" t="n">
        <v>3.00272</v>
      </c>
      <c r="F43" t="n">
        <v>0.4232862</v>
      </c>
      <c r="G43" t="n">
        <v>10.0102285</v>
      </c>
      <c r="H43" t="n">
        <v>5.485409499999999</v>
      </c>
    </row>
    <row r="44">
      <c r="A44" s="7" t="n">
        <v>45658</v>
      </c>
      <c r="B44" t="n">
        <v>3.6364631</v>
      </c>
      <c r="C44" t="n">
        <v>16.4092018</v>
      </c>
      <c r="D44" t="n">
        <v>18.3933637</v>
      </c>
      <c r="E44" t="n">
        <v>3.1231471</v>
      </c>
      <c r="F44" t="n">
        <v>0.3787783</v>
      </c>
      <c r="G44" t="n">
        <v>11.3647629</v>
      </c>
      <c r="H44" t="n">
        <v>5.8005842</v>
      </c>
    </row>
    <row r="45">
      <c r="A45" s="7" t="n">
        <v>45689</v>
      </c>
      <c r="B45" t="n">
        <v>4.5104907</v>
      </c>
      <c r="C45" t="n">
        <v>13.429141</v>
      </c>
      <c r="D45" t="n">
        <v>14.1676351</v>
      </c>
      <c r="E45" t="n">
        <v>4.6216787</v>
      </c>
      <c r="F45" t="n">
        <v>0.5158804</v>
      </c>
      <c r="G45" t="n">
        <v>10.1849974</v>
      </c>
      <c r="H45" t="n">
        <v>5.4977707</v>
      </c>
    </row>
    <row r="46">
      <c r="A46" s="7" t="n">
        <v>45717</v>
      </c>
      <c r="B46" t="n">
        <v>4.4832249</v>
      </c>
      <c r="C46" t="n">
        <v>11.9619485</v>
      </c>
      <c r="D46" t="n">
        <v>15.63668</v>
      </c>
      <c r="E46" t="n">
        <v>6.4252716</v>
      </c>
      <c r="F46" t="n">
        <v>0.3641912</v>
      </c>
      <c r="G46" t="n">
        <v>10.04672</v>
      </c>
      <c r="H46" t="n">
        <v>4.729039500000001</v>
      </c>
    </row>
    <row r="47">
      <c r="A47" s="7" t="n">
        <v>45748</v>
      </c>
      <c r="B47" t="n">
        <v>4.0954111</v>
      </c>
      <c r="C47" t="n">
        <v>9.608099300000001</v>
      </c>
      <c r="D47" t="n">
        <v>10.8282449</v>
      </c>
      <c r="E47" t="n">
        <v>8.4913694</v>
      </c>
      <c r="F47" t="n">
        <v>0.2528761</v>
      </c>
      <c r="G47" t="n">
        <v>7.4048961</v>
      </c>
      <c r="H47" t="n">
        <v>4.7830801</v>
      </c>
    </row>
    <row r="48">
      <c r="A48" s="7" t="n">
        <v>45778</v>
      </c>
      <c r="B48" t="n">
        <v>3.7155968</v>
      </c>
      <c r="C48" t="n">
        <v>8.638967699999998</v>
      </c>
      <c r="D48" t="n">
        <v>11.6435609</v>
      </c>
      <c r="E48" t="n">
        <v>10.009356</v>
      </c>
      <c r="F48" t="n">
        <v>0.1440695</v>
      </c>
      <c r="G48" t="n">
        <v>8.185982399999999</v>
      </c>
      <c r="H48" t="n">
        <v>4.528697</v>
      </c>
    </row>
    <row r="49">
      <c r="A49" s="7" t="n">
        <v>45809</v>
      </c>
      <c r="B49" t="n">
        <v>2.5813392</v>
      </c>
      <c r="C49" t="n">
        <v>9.449530900000001</v>
      </c>
      <c r="D49" t="n">
        <v>12.6629509</v>
      </c>
      <c r="E49" t="n">
        <v>11.0499705</v>
      </c>
      <c r="F49" t="n">
        <v>0.1542338</v>
      </c>
      <c r="G49" t="n">
        <v>8.998144800000002</v>
      </c>
      <c r="H49" t="n">
        <v>4.8047573</v>
      </c>
    </row>
    <row r="50">
      <c r="A50" s="7" t="n">
        <v>45839</v>
      </c>
      <c r="B50" t="n">
        <v>2.1072964</v>
      </c>
      <c r="C50" t="n">
        <v>11.0368665</v>
      </c>
      <c r="D50" t="n">
        <v>10.4567456</v>
      </c>
      <c r="E50" t="n">
        <v>11.1898824</v>
      </c>
      <c r="F50" t="n">
        <v>0.1060757</v>
      </c>
      <c r="G50" t="n">
        <v>9.787020399999999</v>
      </c>
      <c r="H50" t="n">
        <v>5.359353</v>
      </c>
    </row>
    <row r="51">
      <c r="A51" s="7" t="n">
        <v>45870</v>
      </c>
      <c r="B51" t="n">
        <v>2.013324</v>
      </c>
      <c r="C51" t="n">
        <v>10.1886829</v>
      </c>
      <c r="D51" t="n">
        <v>11.3010836</v>
      </c>
      <c r="E51" t="n">
        <v>10.3752131</v>
      </c>
      <c r="F51" t="n">
        <v>5.59e-05</v>
      </c>
      <c r="G51" t="n">
        <v>9.2298519</v>
      </c>
      <c r="H51" t="n">
        <v>5.210126900000001</v>
      </c>
    </row>
    <row r="52">
      <c r="A52" s="7" t="n">
        <v>45901</v>
      </c>
      <c r="B52" t="n">
        <v>1.8766202</v>
      </c>
      <c r="C52" t="n">
        <v>9.491968100000001</v>
      </c>
      <c r="D52" t="n">
        <v>14.7632601</v>
      </c>
      <c r="E52" t="n">
        <v>8.5667087</v>
      </c>
      <c r="F52" t="n">
        <v>0.019673</v>
      </c>
      <c r="G52" t="n">
        <v>8.330346499999999</v>
      </c>
      <c r="H52" t="n">
        <v>5.2543997</v>
      </c>
    </row>
    <row r="53">
      <c r="A53" s="7" t="n">
        <v>45931</v>
      </c>
      <c r="B53" t="n">
        <v>2.0870801</v>
      </c>
      <c r="C53" t="n">
        <v>13.7397097</v>
      </c>
      <c r="D53" t="n">
        <v>16.1887104</v>
      </c>
      <c r="E53" t="n">
        <v>5.8271461</v>
      </c>
      <c r="F53" t="n">
        <v>0.030364</v>
      </c>
      <c r="G53" t="n">
        <v>7.8260019</v>
      </c>
      <c r="H53" t="n">
        <v>5.535632000000001</v>
      </c>
    </row>
    <row r="54">
      <c r="A54" s="7" t="n">
        <v>45962</v>
      </c>
      <c r="B54" t="n">
        <v>2.4710305</v>
      </c>
      <c r="C54" t="n">
        <v>12.9299234</v>
      </c>
      <c r="D54" t="n">
        <v>20.3175539</v>
      </c>
      <c r="E54" t="n">
        <v>4.2282528</v>
      </c>
      <c r="F54" t="n">
        <v>0.08680589999999999</v>
      </c>
      <c r="G54" t="n">
        <v>8.158258200000001</v>
      </c>
      <c r="H54" t="n">
        <v>6.3157884</v>
      </c>
    </row>
    <row r="55">
      <c r="A55" s="7" t="n">
        <v>45992</v>
      </c>
      <c r="B55" t="n">
        <v>3.7892903</v>
      </c>
      <c r="C55" t="n">
        <v>13.6764401</v>
      </c>
      <c r="D55" t="n">
        <v>19.5197891</v>
      </c>
      <c r="E55" t="n">
        <v>3.017238799999999</v>
      </c>
      <c r="F55" t="n">
        <v>0.1316539</v>
      </c>
      <c r="G55" t="n">
        <v>9.110382</v>
      </c>
      <c r="H55" t="n">
        <v>6.264527</v>
      </c>
    </row>
    <row r="56">
      <c r="A56" s="7" t="n">
        <v>46023</v>
      </c>
      <c r="B56" t="n">
        <v>3.592167299999999</v>
      </c>
      <c r="C56" t="n">
        <v>16.1713599</v>
      </c>
      <c r="D56" t="n">
        <v>22.8995886</v>
      </c>
      <c r="E56" t="n">
        <v>3.121921100000001</v>
      </c>
      <c r="F56" t="n">
        <v>0.1862399</v>
      </c>
      <c r="G56" t="n">
        <v>9.6378115</v>
      </c>
      <c r="H56" t="n">
        <v>6.2201831</v>
      </c>
    </row>
    <row r="57">
      <c r="A57" s="7" t="n">
        <v>46054</v>
      </c>
      <c r="B57" t="n">
        <v>4.6926959</v>
      </c>
      <c r="C57" t="n">
        <v>11.9605714</v>
      </c>
      <c r="D57" t="n">
        <v>19.358348</v>
      </c>
      <c r="E57" t="n">
        <v>3.8223641</v>
      </c>
      <c r="F57" t="n">
        <v>0.0934762</v>
      </c>
      <c r="G57" t="n">
        <v>8.1189594</v>
      </c>
      <c r="H57" t="n">
        <v>4.9532603</v>
      </c>
    </row>
    <row r="58">
      <c r="A58" s="7" t="n">
        <v>46082</v>
      </c>
      <c r="B58" t="n">
        <v>4.7366097</v>
      </c>
      <c r="C58" t="n">
        <v>10.1808571</v>
      </c>
      <c r="D58" t="n">
        <v>17.252546</v>
      </c>
      <c r="E58" t="n">
        <v>7.7548392</v>
      </c>
      <c r="F58" t="n">
        <v>0.1191131</v>
      </c>
      <c r="G58" t="n">
        <v>8.2949333</v>
      </c>
      <c r="H58" t="n">
        <v>4.991679199999999</v>
      </c>
    </row>
    <row r="59">
      <c r="A59" s="7" t="n">
        <v>46113</v>
      </c>
      <c r="B59" t="n">
        <v>2.8707417</v>
      </c>
      <c r="C59" t="n">
        <v>7.7309025</v>
      </c>
      <c r="D59" t="n">
        <v>13.4722912</v>
      </c>
      <c r="E59" t="n">
        <v>10.0955854</v>
      </c>
      <c r="F59" t="n">
        <v>0.0894455</v>
      </c>
      <c r="G59" t="n">
        <v>7.711677</v>
      </c>
      <c r="H59" t="n">
        <v>5.0079126</v>
      </c>
    </row>
    <row r="60">
      <c r="A60" s="7" t="n">
        <v>46143</v>
      </c>
      <c r="B60" t="n">
        <v>2.8395316</v>
      </c>
      <c r="C60" t="n">
        <v>9.5714071</v>
      </c>
      <c r="D60" t="n">
        <v>10.761313</v>
      </c>
      <c r="E60" t="n">
        <v>11.7330723</v>
      </c>
      <c r="F60" t="n">
        <v>0.1212059</v>
      </c>
      <c r="G60" t="n">
        <v>6.208542799999999</v>
      </c>
      <c r="H60" t="n">
        <v>5.3970861</v>
      </c>
    </row>
    <row r="61">
      <c r="A61" s="7" t="n">
        <v>46174</v>
      </c>
      <c r="B61" t="n">
        <v>2.3358855</v>
      </c>
      <c r="C61" t="n">
        <v>11.1612385</v>
      </c>
      <c r="D61" t="n">
        <v>12.0292707</v>
      </c>
      <c r="E61" t="n">
        <v>12.7995617</v>
      </c>
      <c r="F61" t="n">
        <v>0.0131473</v>
      </c>
      <c r="G61" t="n">
        <v>6.576081</v>
      </c>
      <c r="H61" t="n">
        <v>4.595262200000001</v>
      </c>
    </row>
    <row r="62">
      <c r="A62" s="7" t="n">
        <v>46204</v>
      </c>
      <c r="B62" t="n">
        <v>2.2250729</v>
      </c>
      <c r="C62" t="n">
        <v>12.0153486</v>
      </c>
      <c r="D62" t="n">
        <v>11.539725</v>
      </c>
      <c r="E62" t="n">
        <v>14.0458649</v>
      </c>
      <c r="F62" t="n">
        <v>0.04449860000000001</v>
      </c>
      <c r="G62" t="n">
        <v>7.336486699999999</v>
      </c>
      <c r="H62" t="n">
        <v>5.3139161</v>
      </c>
    </row>
    <row r="63">
      <c r="A63" s="7" t="n">
        <v>46235</v>
      </c>
      <c r="B63" t="n">
        <v>1.7355431</v>
      </c>
      <c r="C63" t="n">
        <v>11.6897012</v>
      </c>
      <c r="D63" t="n">
        <v>10.9839454</v>
      </c>
      <c r="E63" t="n">
        <v>12.7032971</v>
      </c>
      <c r="F63" t="n">
        <v>0.0146376</v>
      </c>
      <c r="G63" t="n">
        <v>7.881492000000001</v>
      </c>
      <c r="H63" t="n">
        <v>5.5134797</v>
      </c>
    </row>
    <row r="64">
      <c r="A64" s="7" t="n">
        <v>46266</v>
      </c>
      <c r="B64" t="n">
        <v>1.9538</v>
      </c>
      <c r="C64" t="n">
        <v>11.2644208</v>
      </c>
      <c r="D64" t="n">
        <v>14.4257562</v>
      </c>
      <c r="E64" t="n">
        <v>10.1202193</v>
      </c>
      <c r="F64" t="n">
        <v>0.163785</v>
      </c>
      <c r="G64" t="n">
        <v>7.646928099999999</v>
      </c>
      <c r="H64" t="n">
        <v>5.7735643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8" customWidth="1" min="3" max="3"/>
    <col width="40" customWidth="1" min="4" max="4"/>
    <col width="50" customWidth="1" min="5" max="5"/>
    <col width="160" customWidth="1" min="6" max="6"/>
  </cols>
  <sheetData>
    <row r="1">
      <c r="A1" s="8" t="inlineStr">
        <is>
          <t>Country</t>
        </is>
      </c>
      <c r="B1" s="8" t="inlineStr">
        <is>
          <t>Dataset</t>
        </is>
      </c>
      <c r="C1" s="8" t="inlineStr">
        <is>
          <t>Workbook</t>
        </is>
      </c>
      <c r="D1" s="8" t="inlineStr">
        <is>
          <t>Publisher</t>
        </is>
      </c>
      <c r="E1" s="8" t="inlineStr">
        <is>
          <t>Link</t>
        </is>
      </c>
      <c r="F1" s="8" t="inlineStr">
        <is>
          <t>Units and notes (from the source workbook)</t>
        </is>
      </c>
    </row>
    <row r="2">
      <c r="A2" t="inlineStr">
        <is>
          <t>Denmark</t>
        </is>
      </c>
      <c r="B2" t="inlineStr">
        <is>
          <t>gas</t>
        </is>
      </c>
      <c r="C2" t="inlineStr">
        <is>
          <t>denmark_gas_flows.xlsx</t>
        </is>
      </c>
      <c r="D2" t="inlineStr">
        <is>
          <t>Energinet Gas TSO, Energi Data Service 'Gasflow' (commercial gas amounts)</t>
        </is>
      </c>
      <c r="E2" t="inlineStr">
        <is>
          <t>https://www.energidataservice.dk/tso-gas/Gasflow</t>
        </is>
      </c>
      <c r="F2" t="inlineStr">
        <is>
          <t>Notes UNITS GWh per gas day (Energinet publishes kWh). Sources positive; exits negative. COLUMNS Biogas, North Sea, Tyra, Storage (net, + = withdrawal), Germany (net), Sweden, Poland (Baltic Pipe), Danish demand COVERAGE Daily from 2021-01-01; last 21 days re-pulled each run. SOURCE Energinet Gas TSO, Energi Data Service 'Gasflow': https://www.energidataservice.dk/tso-gas/Gasflow</t>
        </is>
      </c>
    </row>
    <row r="3">
      <c r="A3" t="inlineStr">
        <is>
          <t>Great Britain</t>
        </is>
      </c>
      <c r="B3" t="inlineStr">
        <is>
          <t>power</t>
        </is>
      </c>
      <c r="C3" t="inlineStr">
        <is>
          <t>great_britain_power_generation_daily.xlsx</t>
        </is>
      </c>
      <c r="D3" t="inlineStr">
        <is>
          <t>NESO (National Energy System Operator), Historic Generation Mix</t>
        </is>
      </c>
      <c r="E3" t="inlineStr">
        <is>
          <t>https://www.neso.energy/data-portal/historic-generation-mix</t>
        </is>
      </c>
      <c r="F3" t="inlineStr">
        <is>
          <t>Notes UNITS MWh of electricity generated per UTC day. Storage (pumped hydro, batteries) is left out: it shifts energy rather than generating it. Total_MWh is the sum of the fuel columns. COLUMNS Hydro, Gas, Wind, Solar, Coal, Nuclear, Oil (-&gt; 'Other Fossil' on the charts), Bioenergy, Other. GB: NESO's Historic Generation Mix. Half-hourly MW by fuel -&gt; daily MWh (mean MW x 24). Wind = metered + embedded estimate; Solar = embedded estimate; Bioenergy = biomass. Imports and storage excluded. COVERAGE Daily from 2021-01-01 to yesterday; the last 14 days are re-pulled every run. SOURCE NESO Data Portal, Historic GB Generation Mix: https://www.neso.energy/data-portal/historic-generation-mix</t>
        </is>
      </c>
    </row>
    <row r="4">
      <c r="A4" t="inlineStr">
        <is>
          <t>Belgium</t>
        </is>
      </c>
      <c r="B4" t="inlineStr">
        <is>
          <t>power</t>
        </is>
      </c>
      <c r="C4" t="inlineStr">
        <is>
          <t>belgium_power_generation_daily.xlsx</t>
        </is>
      </c>
      <c r="D4" t="inlineStr">
        <is>
          <t>Elia (Belgian TSO) open data, ods201 total generation by fuel type</t>
        </is>
      </c>
      <c r="E4" t="inlineStr">
        <is>
          <t>https://opendata.elia.be/explore/dataset/ods201/</t>
        </is>
      </c>
      <c r="F4" t="inlineStr">
        <is>
          <t>Notes UNITS MWh of electricity generated per UTC day. Storage (pumped hydro, batteries) is left out: it shifts energy rather than generating it. Total_MWh is the sum of the fuel columns. COLUMNS Hydro, Gas, Wind, Solar, Coal, Nuclear, Oil (-&gt; 'Other Fossil' on the charts), Bioenergy, Other. Belgium: Elia ods201 (total generation by ENTSO-E fuel type, 15-minute MW) summed to MWh per UTC day. Energy storage excluded; waste and other fuels are in Other_MWh. COVERAGE Daily from 2021-01-01 (or Elia's first record) to yesterday; last 14 days re-pulled each run. SOURCE Elia Open Data, ods201: https://opendata.elia.be/explore/dataset/ods201/</t>
        </is>
      </c>
    </row>
    <row r="5">
      <c r="A5" t="inlineStr">
        <is>
          <t>Denmark</t>
        </is>
      </c>
      <c r="B5" t="inlineStr">
        <is>
          <t>power</t>
        </is>
      </c>
      <c r="C5" t="inlineStr">
        <is>
          <t>denmark_power_generation_daily.xlsx</t>
        </is>
      </c>
      <c r="D5" t="inlineStr">
        <is>
          <t>Energinet (Danish TSO), Energi Data Service GenerationProdTypeExchange</t>
        </is>
      </c>
      <c r="E5" t="inlineStr">
        <is>
          <t>https://www.energidataservice.dk/tso-electricity/GenerationProdTypeExchange</t>
        </is>
      </c>
      <c r="F5" t="inlineStr">
        <is>
          <t>Notes UNITS MWh of electricity generated per UTC day. Storage (pumped hydro, batteries) is left out: it shifts energy rather than generating it. Total_MWh is the sum of the fuel columns. COLUMNS Hydro, Gas, Wind, Solar, Coal, Nuclear, Oil (-&gt; 'Other Fossil' on the charts), Bioenergy, Other. Denmark: Energinet GenerationProdTypeExchange, hourly MWh per price area (DK1 + DK2). Wind = offshore + onshore; Bioenergy = biomass + biogas; Other = waste. Self-consumed solar not counted; central/decentral CHP is split by fuel (biomass, gas, coal, oil, waste) in the source. COVERAGE Daily from 2021-01-01 (or the dataset's first record) to yesterday; last 14 days re-pulled each run. SOURCE Energinet Energi Data Service: https://www.energidataservice.dk/tso-electricity/GenerationProdTypeExchange</t>
        </is>
      </c>
    </row>
    <row r="6">
      <c r="A6" t="inlineStr">
        <is>
          <t>Spain</t>
        </is>
      </c>
      <c r="B6" t="inlineStr">
        <is>
          <t>power</t>
        </is>
      </c>
      <c r="C6" t="inlineStr">
        <is>
          <t>spain_power_generation_daily.xlsx</t>
        </is>
      </c>
      <c r="D6" t="inlineStr">
        <is>
          <t>Red Eléctrica de España (REE), REData generation structure</t>
        </is>
      </c>
      <c r="E6" t="inlineStr">
        <is>
          <t>https://www.ree.es/en/datos/generation/generation-structure</t>
        </is>
      </c>
      <c r="F6" t="inlineStr">
        <is>
          <t>Notes UNITS MWh of electricity generated per UTC day. Storage (pumped hydro, batteries) is left out: it shifts energy rather than generating it. Total_MWh is the sum of the fuel columns. COLUMNS Hydro, Gas, Wind, Solar, Coal, Nuclear, Oil (-&gt; 'Other Fossil' on the charts), Bioenergy, Other. Spain: REE REData 'estructura-generacion' (national, MWh per day by technology; the day is the Spanish local day, not UTC). Combined cycle + gas turbine = Gas; solar PV + solar thermal = Solar; cogeneration, steam turbine, other renewables, waste = Other (cogeneration is mostly gas). Pumped-storage turbining excluded. COVERAGE Daily from 2021-01-01 to yesterday; last 14 days re-pulled each run. SOURCE Red Eléctrica de España REData: https://www.ree.es/en/datos/generation/generation-structure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2026-10-02T05:13:48Z</dcterms:created>
  <dcterms:modified xsi:type="dcterms:W3CDTF">2026-10-02T05:13:50Z</dcterms:modified>
</cp:coreProperties>
</file>