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'Chart'!$B$2:$B$9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'Chart'!$C$2:$C$9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'Chart'!$D$2:$D$9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'Chart'!$E$2:$E$9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'Chart'!$F$2:$F$9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'Chart'!$G$2:$G$9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'Chart'!$H$2:$H$9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'Chart'!$I$2:$I$9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</row>
    <row r="9">
      <c r="A9" s="4" t="n">
        <v>46302</v>
      </c>
      <c r="B9" t="n">
        <v>7517.818181818182</v>
      </c>
      <c r="C9" t="n">
        <v>3644.363636363636</v>
      </c>
      <c r="D9" t="n">
        <v>3428.045454545455</v>
      </c>
      <c r="E9" t="n">
        <v>2759</v>
      </c>
      <c r="F9" t="n">
        <v>88.22727272727273</v>
      </c>
      <c r="G9" t="n">
        <v>0</v>
      </c>
      <c r="H9" t="n">
        <v>183.2727272727273</v>
      </c>
      <c r="I9" t="n">
        <v>17620.72727272727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7517.818181818182</v>
      </c>
      <c r="C9" t="n">
        <v>3644.363636363636</v>
      </c>
      <c r="D9" t="n">
        <v>3428.045454545455</v>
      </c>
      <c r="E9" t="n">
        <v>2759</v>
      </c>
      <c r="F9" t="n">
        <v>88.22727272727273</v>
      </c>
      <c r="G9" t="n">
        <v>0</v>
      </c>
      <c r="H9" t="n">
        <v>183.2727272727273</v>
      </c>
      <c r="I9" t="n">
        <v>17620.72727272727</v>
      </c>
      <c r="J9" t="n">
        <v>0.3561301772705698</v>
      </c>
      <c r="K9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2026-10-08T03:54:40Z</dcterms:created>
  <dcterms:modified xsi:type="dcterms:W3CDTF">2026-10-08T03:54:41Z</dcterms:modified>
</cp:coreProperties>
</file>