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Sheet 'Source' says which one each day uses; 'By plant' has the monthly workbooks' plant columns.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359.3087</v>
      </c>
      <c r="C2" t="n">
        <v>410.7188</v>
      </c>
      <c r="D2" t="n">
        <v>4.2679</v>
      </c>
      <c r="E2" t="n">
        <v>21.1628</v>
      </c>
      <c r="F2" t="n">
        <v>0</v>
      </c>
      <c r="G2" t="n">
        <v>0</v>
      </c>
      <c r="H2" t="n">
        <v>846.3555</v>
      </c>
    </row>
    <row r="3">
      <c r="A3" s="3" t="n">
        <v>44228</v>
      </c>
      <c r="B3" t="n">
        <v>326.6804</v>
      </c>
      <c r="C3" t="n">
        <v>388.7002</v>
      </c>
      <c r="D3" t="n">
        <v>1.5174</v>
      </c>
      <c r="E3" t="n">
        <v>25.3065</v>
      </c>
      <c r="F3" t="n">
        <v>0</v>
      </c>
      <c r="G3" t="n">
        <v>0</v>
      </c>
      <c r="H3" t="n">
        <v>790.0436</v>
      </c>
    </row>
    <row r="4">
      <c r="A4" s="3" t="n">
        <v>44256</v>
      </c>
      <c r="B4" t="n">
        <v>353.4993</v>
      </c>
      <c r="C4" t="n">
        <v>463.32</v>
      </c>
      <c r="D4" t="n">
        <v>2.3918</v>
      </c>
      <c r="E4" t="n">
        <v>27.1403</v>
      </c>
      <c r="F4" t="n">
        <v>0</v>
      </c>
      <c r="G4" t="n">
        <v>0</v>
      </c>
      <c r="H4" t="n">
        <v>900.0587</v>
      </c>
    </row>
    <row r="5">
      <c r="A5" s="3" t="n">
        <v>44287</v>
      </c>
      <c r="B5" t="n">
        <v>346.3598</v>
      </c>
      <c r="C5" t="n">
        <v>423.6465</v>
      </c>
      <c r="D5" t="n">
        <v>3.7359</v>
      </c>
      <c r="E5" t="n">
        <v>29.5991</v>
      </c>
      <c r="F5" t="n">
        <v>0</v>
      </c>
      <c r="G5" t="n">
        <v>0</v>
      </c>
      <c r="H5" t="n">
        <v>855.099</v>
      </c>
    </row>
    <row r="6">
      <c r="A6" s="3" t="n">
        <v>44317</v>
      </c>
      <c r="B6" t="n">
        <v>218.4651</v>
      </c>
      <c r="C6" t="n">
        <v>550.2171999999999</v>
      </c>
      <c r="D6" t="n">
        <v>5.1549</v>
      </c>
      <c r="E6" t="n">
        <v>29.6173</v>
      </c>
      <c r="F6" t="n">
        <v>0</v>
      </c>
      <c r="G6" t="n">
        <v>0</v>
      </c>
      <c r="H6" t="n">
        <v>858.4577</v>
      </c>
    </row>
    <row r="7">
      <c r="A7" s="3" t="n">
        <v>44348</v>
      </c>
      <c r="B7" t="n">
        <v>227.3155</v>
      </c>
      <c r="C7" t="n">
        <v>483.8387</v>
      </c>
      <c r="D7" t="n">
        <v>5.999899999999999</v>
      </c>
      <c r="E7" t="n">
        <v>29.2463</v>
      </c>
      <c r="F7" t="n">
        <v>0</v>
      </c>
      <c r="G7" t="n">
        <v>0</v>
      </c>
      <c r="H7" t="n">
        <v>839.8878</v>
      </c>
    </row>
    <row r="8">
      <c r="A8" s="3" t="n">
        <v>44378</v>
      </c>
      <c r="B8" t="n">
        <v>224.6861</v>
      </c>
      <c r="C8" t="n">
        <v>512.0241</v>
      </c>
      <c r="D8" t="n">
        <v>5.4174</v>
      </c>
      <c r="E8" t="n">
        <v>30.6296</v>
      </c>
      <c r="F8" t="n">
        <v>0</v>
      </c>
      <c r="G8" t="n">
        <v>0</v>
      </c>
      <c r="H8" t="n">
        <v>904.9284</v>
      </c>
    </row>
    <row r="9">
      <c r="A9" s="3" t="n">
        <v>44409</v>
      </c>
      <c r="B9" t="n">
        <v>218.8904</v>
      </c>
      <c r="C9" t="n">
        <v>522.5533</v>
      </c>
      <c r="D9" t="n">
        <v>7.4882</v>
      </c>
      <c r="E9" t="n">
        <v>33.4176</v>
      </c>
      <c r="F9" t="n">
        <v>0</v>
      </c>
      <c r="G9" t="n">
        <v>0</v>
      </c>
      <c r="H9" t="n">
        <v>908.8114999999999</v>
      </c>
    </row>
    <row r="10">
      <c r="A10" s="3" t="n">
        <v>44440</v>
      </c>
      <c r="B10" t="n">
        <v>210.9056</v>
      </c>
      <c r="C10" t="n">
        <v>556.5038000000001</v>
      </c>
      <c r="D10" t="n">
        <v>23.8501</v>
      </c>
      <c r="E10" t="n">
        <v>31.9558</v>
      </c>
      <c r="F10" t="n">
        <v>0</v>
      </c>
      <c r="G10" t="n">
        <v>0</v>
      </c>
      <c r="H10" t="n">
        <v>949.6237</v>
      </c>
    </row>
    <row r="11">
      <c r="A11" s="3" t="n">
        <v>44470</v>
      </c>
      <c r="B11" t="n">
        <v>221.4048</v>
      </c>
      <c r="C11" t="n">
        <v>603.1796999999999</v>
      </c>
      <c r="D11" t="n">
        <v>14.9656</v>
      </c>
      <c r="E11" t="n">
        <v>34.0286</v>
      </c>
      <c r="F11" t="n">
        <v>0</v>
      </c>
      <c r="G11" t="n">
        <v>0</v>
      </c>
      <c r="H11" t="n">
        <v>989.2575000000001</v>
      </c>
    </row>
    <row r="12">
      <c r="A12" s="3" t="n">
        <v>44501</v>
      </c>
      <c r="B12" t="n">
        <v>180.6236</v>
      </c>
      <c r="C12" t="n">
        <v>613.529</v>
      </c>
      <c r="D12" t="n">
        <v>22.9324</v>
      </c>
      <c r="E12" t="n">
        <v>29.3672</v>
      </c>
      <c r="F12" t="n">
        <v>0</v>
      </c>
      <c r="G12" t="n">
        <v>0</v>
      </c>
      <c r="H12" t="n">
        <v>916.3437</v>
      </c>
    </row>
    <row r="13">
      <c r="A13" s="3" t="n">
        <v>44531</v>
      </c>
      <c r="B13" t="n">
        <v>344.7603</v>
      </c>
      <c r="C13" t="n">
        <v>510.7795</v>
      </c>
      <c r="D13" t="n">
        <v>21.9018</v>
      </c>
      <c r="E13" t="n">
        <v>24.4893</v>
      </c>
      <c r="F13" t="n">
        <v>0</v>
      </c>
      <c r="G13" t="n">
        <v>0</v>
      </c>
      <c r="H13" t="n">
        <v>965.8102</v>
      </c>
    </row>
    <row r="14">
      <c r="A14" s="3" t="n">
        <v>44562</v>
      </c>
      <c r="B14" t="n">
        <v>325.5104</v>
      </c>
      <c r="C14" t="n">
        <v>508.5244</v>
      </c>
      <c r="D14" t="n">
        <v>38.69880000000001</v>
      </c>
      <c r="E14" t="n">
        <v>27.2596</v>
      </c>
      <c r="F14" t="n">
        <v>0</v>
      </c>
      <c r="G14" t="n">
        <v>0</v>
      </c>
      <c r="H14" t="n">
        <v>956.1134</v>
      </c>
    </row>
    <row r="15">
      <c r="A15" s="3" t="n">
        <v>44593</v>
      </c>
      <c r="B15" t="n">
        <v>275.5367</v>
      </c>
      <c r="C15" t="n">
        <v>498.2067</v>
      </c>
      <c r="D15" t="n">
        <v>29.4745</v>
      </c>
      <c r="E15" t="n">
        <v>25.5431</v>
      </c>
      <c r="F15" t="n">
        <v>0</v>
      </c>
      <c r="G15" t="n">
        <v>0</v>
      </c>
      <c r="H15" t="n">
        <v>872.0614</v>
      </c>
    </row>
    <row r="16">
      <c r="A16" s="3" t="n">
        <v>44621</v>
      </c>
      <c r="B16" t="n">
        <v>334.6908</v>
      </c>
      <c r="C16" t="n">
        <v>499.0776</v>
      </c>
      <c r="D16" t="n">
        <v>35.9081</v>
      </c>
      <c r="E16" t="n">
        <v>28.6127</v>
      </c>
      <c r="F16" t="n">
        <v>0</v>
      </c>
      <c r="G16" t="n">
        <v>0</v>
      </c>
      <c r="H16" t="n">
        <v>945.0136</v>
      </c>
    </row>
    <row r="17">
      <c r="A17" s="3" t="n">
        <v>44652</v>
      </c>
      <c r="B17" t="n">
        <v>312.7329</v>
      </c>
      <c r="C17" t="n">
        <v>475.826</v>
      </c>
      <c r="D17" t="n">
        <v>44.5826</v>
      </c>
      <c r="E17" t="n">
        <v>28.9115</v>
      </c>
      <c r="F17" t="n">
        <v>0</v>
      </c>
      <c r="G17" t="n">
        <v>0</v>
      </c>
      <c r="H17" t="n">
        <v>906.9712</v>
      </c>
    </row>
    <row r="18">
      <c r="A18" s="3" t="n">
        <v>44682</v>
      </c>
      <c r="B18" t="n">
        <v>268.5565</v>
      </c>
      <c r="C18" t="n">
        <v>502.875</v>
      </c>
      <c r="D18" t="n">
        <v>37.738</v>
      </c>
      <c r="E18" t="n">
        <v>27.8352</v>
      </c>
      <c r="F18" t="n">
        <v>0</v>
      </c>
      <c r="G18" t="n">
        <v>0</v>
      </c>
      <c r="H18" t="n">
        <v>895.7521</v>
      </c>
    </row>
    <row r="19">
      <c r="A19" s="3" t="n">
        <v>44713</v>
      </c>
      <c r="B19" t="n">
        <v>248.3707</v>
      </c>
      <c r="C19" t="n">
        <v>459.4543</v>
      </c>
      <c r="D19" t="n">
        <v>42.3295</v>
      </c>
      <c r="E19" t="n">
        <v>26.1283</v>
      </c>
      <c r="F19" t="n">
        <v>0</v>
      </c>
      <c r="G19" t="n">
        <v>0</v>
      </c>
      <c r="H19" t="n">
        <v>907.5983</v>
      </c>
    </row>
    <row r="20">
      <c r="A20" s="3" t="n">
        <v>44743</v>
      </c>
      <c r="B20" t="n">
        <v>225.6147</v>
      </c>
      <c r="C20" t="n">
        <v>515.8399000000001</v>
      </c>
      <c r="D20" t="n">
        <v>57.0225</v>
      </c>
      <c r="E20" t="n">
        <v>27.6608</v>
      </c>
      <c r="F20" t="n">
        <v>0</v>
      </c>
      <c r="G20" t="n">
        <v>0</v>
      </c>
      <c r="H20" t="n">
        <v>975.6067999999999</v>
      </c>
    </row>
    <row r="21">
      <c r="A21" s="3" t="n">
        <v>44774</v>
      </c>
      <c r="B21" t="n">
        <v>207.7512</v>
      </c>
      <c r="C21" t="n">
        <v>529.1881</v>
      </c>
      <c r="D21" t="n">
        <v>49.0175</v>
      </c>
      <c r="E21" t="n">
        <v>29.3502</v>
      </c>
      <c r="F21" t="n">
        <v>0</v>
      </c>
      <c r="G21" t="n">
        <v>0</v>
      </c>
      <c r="H21" t="n">
        <v>987.1764000000001</v>
      </c>
    </row>
    <row r="22">
      <c r="A22" s="3" t="n">
        <v>44805</v>
      </c>
      <c r="B22" t="n">
        <v>195.3631</v>
      </c>
      <c r="C22" t="n">
        <v>552.9553000000001</v>
      </c>
      <c r="D22" t="n">
        <v>35.3506</v>
      </c>
      <c r="E22" t="n">
        <v>30.3648</v>
      </c>
      <c r="F22" t="n">
        <v>0</v>
      </c>
      <c r="G22" t="n">
        <v>0</v>
      </c>
      <c r="H22" t="n">
        <v>975.3801999999999</v>
      </c>
    </row>
    <row r="23">
      <c r="A23" s="3" t="n">
        <v>44835</v>
      </c>
      <c r="B23" t="n">
        <v>135.9471</v>
      </c>
      <c r="C23" t="n">
        <v>681.7974</v>
      </c>
      <c r="D23" t="n">
        <v>26.216</v>
      </c>
      <c r="E23" t="n">
        <v>33.8447</v>
      </c>
      <c r="F23" t="n">
        <v>0</v>
      </c>
      <c r="G23" t="n">
        <v>0</v>
      </c>
      <c r="H23" t="n">
        <v>1020.6441</v>
      </c>
    </row>
    <row r="24">
      <c r="A24" s="3" t="n">
        <v>44866</v>
      </c>
      <c r="B24" t="n">
        <v>135.7154</v>
      </c>
      <c r="C24" t="n">
        <v>713.7881</v>
      </c>
      <c r="D24" t="n">
        <v>16.0681</v>
      </c>
      <c r="E24" t="n">
        <v>31.9581</v>
      </c>
      <c r="F24" t="n">
        <v>0</v>
      </c>
      <c r="G24" t="n">
        <v>0</v>
      </c>
      <c r="H24" t="n">
        <v>980.4245</v>
      </c>
    </row>
    <row r="25">
      <c r="A25" s="3" t="n">
        <v>44896</v>
      </c>
      <c r="B25" t="n">
        <v>181.9483</v>
      </c>
      <c r="C25" t="n">
        <v>732.3375</v>
      </c>
      <c r="D25" t="n">
        <v>28.1366</v>
      </c>
      <c r="E25" t="n">
        <v>29.2859</v>
      </c>
      <c r="F25" t="n">
        <v>0</v>
      </c>
      <c r="G25" t="n">
        <v>0</v>
      </c>
      <c r="H25" t="n">
        <v>1020.7013</v>
      </c>
    </row>
    <row r="26">
      <c r="A26" s="3" t="n">
        <v>44927</v>
      </c>
      <c r="B26" t="n">
        <v>217.1396</v>
      </c>
      <c r="C26" t="n">
        <v>655.7064</v>
      </c>
      <c r="D26" t="n">
        <v>27.2287</v>
      </c>
      <c r="E26" t="n">
        <v>30.0047</v>
      </c>
      <c r="F26" t="n">
        <v>0</v>
      </c>
      <c r="G26" t="n">
        <v>0</v>
      </c>
      <c r="H26" t="n">
        <v>977.3557999999999</v>
      </c>
    </row>
    <row r="27">
      <c r="A27" s="3" t="n">
        <v>44958</v>
      </c>
      <c r="B27" t="n">
        <v>225.3901</v>
      </c>
      <c r="C27" t="n">
        <v>544.8312</v>
      </c>
      <c r="D27" t="n">
        <v>27.7091</v>
      </c>
      <c r="E27" t="n">
        <v>27.1842</v>
      </c>
      <c r="F27" t="n">
        <v>0</v>
      </c>
      <c r="G27" t="n">
        <v>0</v>
      </c>
      <c r="H27" t="n">
        <v>867.428</v>
      </c>
    </row>
    <row r="28">
      <c r="A28" s="3" t="n">
        <v>44986</v>
      </c>
      <c r="B28" t="n">
        <v>227.1529</v>
      </c>
      <c r="C28" t="n">
        <v>685.729</v>
      </c>
      <c r="D28" t="n">
        <v>26.8094</v>
      </c>
      <c r="E28" t="n">
        <v>29.1521</v>
      </c>
      <c r="F28" t="n">
        <v>0</v>
      </c>
      <c r="G28" t="n">
        <v>0</v>
      </c>
      <c r="H28" t="n">
        <v>1017.9306</v>
      </c>
    </row>
    <row r="29">
      <c r="A29" s="3" t="n">
        <v>45017</v>
      </c>
      <c r="B29" t="n">
        <v>210.2918</v>
      </c>
      <c r="C29" t="n">
        <v>621.1664000000001</v>
      </c>
      <c r="D29" t="n">
        <v>25.387</v>
      </c>
      <c r="E29" t="n">
        <v>31.8519</v>
      </c>
      <c r="F29" t="n">
        <v>0</v>
      </c>
      <c r="G29" t="n">
        <v>0</v>
      </c>
      <c r="H29" t="n">
        <v>940.2420999999999</v>
      </c>
    </row>
    <row r="30">
      <c r="A30" s="3" t="n">
        <v>45047</v>
      </c>
      <c r="B30" t="n">
        <v>165.1136</v>
      </c>
      <c r="C30" t="n">
        <v>656.4835</v>
      </c>
      <c r="D30" t="n">
        <v>30.9161</v>
      </c>
      <c r="E30" t="n">
        <v>29.3751</v>
      </c>
      <c r="F30" t="n">
        <v>0</v>
      </c>
      <c r="G30" t="n">
        <v>0</v>
      </c>
      <c r="H30" t="n">
        <v>944.6171000000001</v>
      </c>
    </row>
    <row r="31">
      <c r="A31" s="3" t="n">
        <v>45078</v>
      </c>
      <c r="B31" t="n">
        <v>141.5264</v>
      </c>
      <c r="C31" t="n">
        <v>633.5243</v>
      </c>
      <c r="D31" t="n">
        <v>40.2655</v>
      </c>
      <c r="E31" t="n">
        <v>30.0509</v>
      </c>
      <c r="F31" t="n">
        <v>0</v>
      </c>
      <c r="G31" t="n">
        <v>0</v>
      </c>
      <c r="H31" t="n">
        <v>930.2057</v>
      </c>
    </row>
    <row r="32">
      <c r="A32" s="3" t="n">
        <v>45108</v>
      </c>
      <c r="B32" t="n">
        <v>147.983</v>
      </c>
      <c r="C32" t="n">
        <v>626.0155</v>
      </c>
      <c r="D32" t="n">
        <v>44.2105</v>
      </c>
      <c r="E32" t="n">
        <v>31.0428</v>
      </c>
      <c r="F32" t="n">
        <v>0</v>
      </c>
      <c r="G32" t="n">
        <v>0</v>
      </c>
      <c r="H32" t="n">
        <v>993.2225</v>
      </c>
    </row>
    <row r="33">
      <c r="A33" s="3" t="n">
        <v>45139</v>
      </c>
      <c r="B33" t="n">
        <v>132.2402</v>
      </c>
      <c r="C33" t="n">
        <v>670.804</v>
      </c>
      <c r="D33" t="n">
        <v>49.4734</v>
      </c>
      <c r="E33" t="n">
        <v>32.6253</v>
      </c>
      <c r="F33" t="n">
        <v>0</v>
      </c>
      <c r="G33" t="n">
        <v>0</v>
      </c>
      <c r="H33" t="n">
        <v>1059.2729</v>
      </c>
    </row>
    <row r="34">
      <c r="A34" s="3" t="n">
        <v>45170</v>
      </c>
      <c r="B34" t="n">
        <v>128.3808</v>
      </c>
      <c r="C34" t="n">
        <v>687.5622</v>
      </c>
      <c r="D34" t="n">
        <v>57.76880000000001</v>
      </c>
      <c r="E34" t="n">
        <v>32.0329</v>
      </c>
      <c r="F34" t="n">
        <v>0</v>
      </c>
      <c r="G34" t="n">
        <v>0</v>
      </c>
      <c r="H34" t="n">
        <v>1070.5565</v>
      </c>
    </row>
    <row r="35">
      <c r="A35" s="3" t="n">
        <v>45200</v>
      </c>
      <c r="B35" t="n">
        <v>174.3339</v>
      </c>
      <c r="C35" t="n">
        <v>716.0391</v>
      </c>
      <c r="D35" t="n">
        <v>54.1194</v>
      </c>
      <c r="E35" t="n">
        <v>32.06</v>
      </c>
      <c r="F35" t="n">
        <v>0</v>
      </c>
      <c r="G35" t="n">
        <v>0</v>
      </c>
      <c r="H35" t="n">
        <v>1139.5583</v>
      </c>
    </row>
    <row r="36">
      <c r="A36" s="3" t="n">
        <v>45231</v>
      </c>
      <c r="B36" t="n">
        <v>218.8661</v>
      </c>
      <c r="C36" t="n">
        <v>691.5883</v>
      </c>
      <c r="D36" t="n">
        <v>52.1256</v>
      </c>
      <c r="E36" t="n">
        <v>29.6971</v>
      </c>
      <c r="F36" t="n">
        <v>0</v>
      </c>
      <c r="G36" t="n">
        <v>0</v>
      </c>
      <c r="H36" t="n">
        <v>1096.1186</v>
      </c>
    </row>
    <row r="37">
      <c r="A37" s="3" t="n">
        <v>45261</v>
      </c>
      <c r="B37" t="n">
        <v>330.2106</v>
      </c>
      <c r="C37" t="n">
        <v>627.4924999999999</v>
      </c>
      <c r="D37" t="n">
        <v>46.7965</v>
      </c>
      <c r="E37" t="n">
        <v>28.0315</v>
      </c>
      <c r="F37" t="n">
        <v>0</v>
      </c>
      <c r="G37" t="n">
        <v>0</v>
      </c>
      <c r="H37" t="n">
        <v>1083.7835</v>
      </c>
    </row>
    <row r="38">
      <c r="A38" s="3" t="n">
        <v>45292</v>
      </c>
      <c r="B38" t="n">
        <v>232.3383</v>
      </c>
      <c r="C38" t="n">
        <v>742.5025000000001</v>
      </c>
      <c r="D38" t="n">
        <v>30.3043</v>
      </c>
      <c r="E38" t="n">
        <v>28.8361</v>
      </c>
      <c r="F38" t="n">
        <v>0</v>
      </c>
      <c r="G38" t="n">
        <v>0</v>
      </c>
      <c r="H38" t="n">
        <v>1085.1824</v>
      </c>
    </row>
    <row r="39">
      <c r="A39" s="3" t="n">
        <v>45323</v>
      </c>
      <c r="B39" t="n">
        <v>253.2879</v>
      </c>
      <c r="C39" t="n">
        <v>628.6840999999999</v>
      </c>
      <c r="D39" t="n">
        <v>27.7866</v>
      </c>
      <c r="E39" t="n">
        <v>23.9208</v>
      </c>
      <c r="F39" t="n">
        <v>0</v>
      </c>
      <c r="G39" t="n">
        <v>0</v>
      </c>
      <c r="H39" t="n">
        <v>980.3457</v>
      </c>
    </row>
    <row r="40">
      <c r="A40" s="3" t="n">
        <v>45352</v>
      </c>
      <c r="B40" t="n">
        <v>369.7587</v>
      </c>
      <c r="C40" t="n">
        <v>575.7078</v>
      </c>
      <c r="D40" t="n">
        <v>48.4009</v>
      </c>
      <c r="E40" t="n">
        <v>28.6535</v>
      </c>
      <c r="F40" t="n">
        <v>0</v>
      </c>
      <c r="G40" t="n">
        <v>0</v>
      </c>
      <c r="H40" t="n">
        <v>1073.5481</v>
      </c>
    </row>
    <row r="41">
      <c r="A41" s="3" t="n">
        <v>45383</v>
      </c>
      <c r="B41" t="n">
        <v>299.6916</v>
      </c>
      <c r="C41" t="n">
        <v>604.8302</v>
      </c>
      <c r="D41" t="n">
        <v>43.9628</v>
      </c>
      <c r="E41" t="n">
        <v>29.5574</v>
      </c>
      <c r="F41" t="n">
        <v>0</v>
      </c>
      <c r="G41" t="n">
        <v>0</v>
      </c>
      <c r="H41" t="n">
        <v>1027.3698</v>
      </c>
    </row>
    <row r="42">
      <c r="A42" s="3" t="n">
        <v>45413</v>
      </c>
      <c r="B42" t="n">
        <v>236.9637</v>
      </c>
      <c r="C42" t="n">
        <v>586.7765000000001</v>
      </c>
      <c r="D42" t="n">
        <v>47.8903</v>
      </c>
      <c r="E42" t="n">
        <v>30.7294</v>
      </c>
      <c r="F42" t="n">
        <v>0</v>
      </c>
      <c r="G42" t="n">
        <v>0</v>
      </c>
      <c r="H42" t="n">
        <v>1015.0618</v>
      </c>
    </row>
    <row r="43">
      <c r="A43" s="3" t="n">
        <v>45444</v>
      </c>
      <c r="B43" t="n">
        <v>208.2701</v>
      </c>
      <c r="C43" t="n">
        <v>566.9048</v>
      </c>
      <c r="D43" t="n">
        <v>53.0803</v>
      </c>
      <c r="E43" t="n">
        <v>28.865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210.6768</v>
      </c>
      <c r="C44" t="n">
        <v>571.938</v>
      </c>
      <c r="D44" t="n">
        <v>47.4543</v>
      </c>
      <c r="E44" t="n">
        <v>30.0251</v>
      </c>
      <c r="F44" t="n">
        <v>0</v>
      </c>
      <c r="G44" t="n">
        <v>0</v>
      </c>
      <c r="H44" t="n">
        <v>54.9341</v>
      </c>
    </row>
    <row r="45">
      <c r="A45" s="3" t="n">
        <v>45505</v>
      </c>
      <c r="B45" t="n">
        <v>179.8588</v>
      </c>
      <c r="C45" t="n">
        <v>622.7175</v>
      </c>
      <c r="D45" t="n">
        <v>54.09269999999999</v>
      </c>
      <c r="E45" t="n">
        <v>31.761</v>
      </c>
      <c r="F45" t="n">
        <v>0</v>
      </c>
      <c r="G45" t="n">
        <v>0</v>
      </c>
      <c r="H45" t="n">
        <v>49.67</v>
      </c>
    </row>
    <row r="46">
      <c r="A46" s="3" t="n">
        <v>45536</v>
      </c>
      <c r="B46" t="n">
        <v>179.4203</v>
      </c>
      <c r="C46" t="n">
        <v>659.3751999999999</v>
      </c>
      <c r="D46" t="n">
        <v>54.8477</v>
      </c>
      <c r="E46" t="n">
        <v>30.8435</v>
      </c>
      <c r="F46" t="n">
        <v>0</v>
      </c>
      <c r="G46" t="n">
        <v>0</v>
      </c>
      <c r="H46" t="n">
        <v>52.6415</v>
      </c>
    </row>
    <row r="47">
      <c r="A47" s="3" t="n">
        <v>45566</v>
      </c>
      <c r="B47" t="n">
        <v>175.7212</v>
      </c>
      <c r="C47" t="n">
        <v>768.9946</v>
      </c>
      <c r="D47" t="n">
        <v>40.49769999999999</v>
      </c>
      <c r="E47" t="n">
        <v>30.8235</v>
      </c>
      <c r="F47" t="n">
        <v>0</v>
      </c>
      <c r="G47" t="n">
        <v>0</v>
      </c>
      <c r="H47" t="n">
        <v>45.1507</v>
      </c>
    </row>
    <row r="48">
      <c r="A48" s="3" t="n">
        <v>45597</v>
      </c>
      <c r="B48" t="n">
        <v>218.5665</v>
      </c>
      <c r="C48" t="n">
        <v>719.7448000000001</v>
      </c>
      <c r="D48" t="n">
        <v>26.5545</v>
      </c>
      <c r="E48" t="n">
        <v>26.4087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288.0242</v>
      </c>
      <c r="C49" t="n">
        <v>672.3405</v>
      </c>
      <c r="D49" t="n">
        <v>21.5337</v>
      </c>
      <c r="E49" t="n">
        <v>28.4595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322.4474</v>
      </c>
      <c r="C50" t="n">
        <v>651.0722</v>
      </c>
      <c r="D50" t="n">
        <v>11.9573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281.6469</v>
      </c>
      <c r="C51" t="n">
        <v>639.1381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376.9968</v>
      </c>
      <c r="C52" t="n">
        <v>555.5921999999999</v>
      </c>
      <c r="D52" t="n">
        <v>18.5907</v>
      </c>
      <c r="E52" t="n">
        <v>26.882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525.996</v>
      </c>
      <c r="D53" t="n">
        <v>19.8518</v>
      </c>
      <c r="E53" t="n">
        <v>28.6059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323.4798</v>
      </c>
      <c r="C54" t="n">
        <v>585.4265</v>
      </c>
      <c r="D54" t="n">
        <v>32.1713</v>
      </c>
      <c r="E54" t="n">
        <v>30.6582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248.6562</v>
      </c>
      <c r="C55" t="n">
        <v>536.5306999999999</v>
      </c>
      <c r="D55" t="n">
        <v>28.5976</v>
      </c>
      <c r="E55" t="n">
        <v>29.1638</v>
      </c>
      <c r="F55" t="n">
        <v>0</v>
      </c>
      <c r="G55" t="n">
        <v>0</v>
      </c>
      <c r="H55" t="n">
        <v>47.6886</v>
      </c>
    </row>
    <row r="56">
      <c r="A56" s="3" t="n">
        <v>45839</v>
      </c>
      <c r="B56" t="n">
        <v>247.6282</v>
      </c>
      <c r="C56" t="n">
        <v>605.9496</v>
      </c>
      <c r="D56" t="n">
        <v>25.65</v>
      </c>
      <c r="E56" t="n">
        <v>30.9548</v>
      </c>
      <c r="F56" t="n">
        <v>0</v>
      </c>
      <c r="G56" t="n">
        <v>0</v>
      </c>
      <c r="H56" t="n">
        <v>57.6157</v>
      </c>
    </row>
    <row r="57">
      <c r="A57" s="3" t="n">
        <v>45870</v>
      </c>
      <c r="B57" t="n">
        <v>235.3952</v>
      </c>
      <c r="C57" t="n">
        <v>599.4161</v>
      </c>
      <c r="D57" t="n">
        <v>32.1259</v>
      </c>
      <c r="E57" t="n">
        <v>32.9434</v>
      </c>
      <c r="F57" t="n">
        <v>0</v>
      </c>
      <c r="G57" t="n">
        <v>0</v>
      </c>
      <c r="H57" t="n">
        <v>56.5267</v>
      </c>
    </row>
    <row r="58">
      <c r="A58" s="3" t="n">
        <v>45901</v>
      </c>
      <c r="B58" t="n">
        <v>219.918</v>
      </c>
      <c r="C58" t="n">
        <v>697.6696999999999</v>
      </c>
      <c r="D58" t="n">
        <v>34.9713</v>
      </c>
      <c r="E58" t="n">
        <v>31.928</v>
      </c>
      <c r="F58" t="n">
        <v>0</v>
      </c>
      <c r="G58" t="n">
        <v>0</v>
      </c>
      <c r="H58" t="n">
        <v>53.20480000000001</v>
      </c>
    </row>
    <row r="59">
      <c r="A59" s="3" t="n">
        <v>45931</v>
      </c>
      <c r="B59" t="n">
        <v>259.6667</v>
      </c>
      <c r="C59" t="n">
        <v>649.6351</v>
      </c>
      <c r="D59" t="n">
        <v>31.3506</v>
      </c>
      <c r="E59" t="n">
        <v>33.7604</v>
      </c>
      <c r="F59" t="n">
        <v>0</v>
      </c>
      <c r="G59" t="n">
        <v>0</v>
      </c>
      <c r="H59" t="n">
        <v>55.314</v>
      </c>
    </row>
    <row r="60">
      <c r="A60" s="3" t="n">
        <v>45962</v>
      </c>
      <c r="B60" t="n">
        <v>181.2523</v>
      </c>
      <c r="C60" t="n">
        <v>741.1535</v>
      </c>
      <c r="D60" t="n">
        <v>25.7385</v>
      </c>
      <c r="E60" t="n">
        <v>29.4891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722.8842</v>
      </c>
      <c r="D61" t="n">
        <v>15.0916</v>
      </c>
      <c r="E61" t="n">
        <v>29.768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1271.6507</v>
      </c>
      <c r="C62" t="n">
        <v>688.6124</v>
      </c>
      <c r="D62" t="n">
        <v>13.6347</v>
      </c>
      <c r="E62" t="n">
        <v>120.865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242.4623</v>
      </c>
      <c r="C63" t="n">
        <v>644.3335999999999</v>
      </c>
      <c r="D63" t="n">
        <v>13.5905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776.6413</v>
      </c>
      <c r="D64" t="n">
        <v>12.7514</v>
      </c>
      <c r="E64" t="n">
        <v>30.3076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690.9247</v>
      </c>
      <c r="D65" t="n">
        <v>19.7921</v>
      </c>
      <c r="E65" t="n">
        <v>28.8437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247.6509</v>
      </c>
      <c r="C66" t="n">
        <v>632.3878000000001</v>
      </c>
      <c r="D66" t="n">
        <v>26.6492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188.9206</v>
      </c>
      <c r="C67" t="n">
        <v>629.5161999999999</v>
      </c>
      <c r="D67" t="n">
        <v>21.6218</v>
      </c>
      <c r="E67" t="n">
        <v>29.8363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270.5807</v>
      </c>
      <c r="C70" t="n">
        <v>635.8720999999999</v>
      </c>
      <c r="D70" t="n">
        <v>39.4141</v>
      </c>
      <c r="E70" t="n">
        <v>32.1424</v>
      </c>
      <c r="F70" t="n">
        <v>0</v>
      </c>
      <c r="G70" t="n">
        <v>0</v>
      </c>
      <c r="H70" t="n">
        <v>41.8748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H2" t="n">
        <v>23257.8</v>
      </c>
      <c r="I2" t="n">
        <v>45295.8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H3" t="n">
        <v>24766.3</v>
      </c>
      <c r="I3" t="n">
        <v>48195.6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H4" t="n">
        <v>24736</v>
      </c>
      <c r="I4" t="n">
        <v>48147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H5" t="n">
        <v>27070.8</v>
      </c>
      <c r="I5" t="n">
        <v>52766.3</v>
      </c>
    </row>
    <row r="6">
      <c r="A6" s="4" t="n">
        <v>44201</v>
      </c>
      <c r="B6" t="n">
        <v>10897.7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H6" t="n">
        <v>26803.4</v>
      </c>
      <c r="I6" t="n">
        <v>52243.1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H7" t="n">
        <v>26756.4</v>
      </c>
      <c r="I7" t="n">
        <v>52161.6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H8" t="n">
        <v>27697.8</v>
      </c>
      <c r="I8" t="n">
        <v>53971.6</v>
      </c>
    </row>
    <row r="9">
      <c r="A9" s="4" t="n">
        <v>44204</v>
      </c>
      <c r="B9" t="n">
        <v>12015.7</v>
      </c>
      <c r="C9" t="n">
        <v>14268.7</v>
      </c>
      <c r="D9" t="n">
        <v>334.9</v>
      </c>
      <c r="E9" t="n">
        <v>559.9</v>
      </c>
      <c r="F9" t="n">
        <v>134</v>
      </c>
      <c r="G9" t="n">
        <v>0</v>
      </c>
      <c r="H9" t="n">
        <v>28786.3</v>
      </c>
      <c r="I9" t="n">
        <v>56099.5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H10" t="n">
        <v>28157</v>
      </c>
      <c r="I10" t="n">
        <v>54895.5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H11" t="n">
        <v>26244.7</v>
      </c>
      <c r="I11" t="n">
        <v>51108.3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H12" t="n">
        <v>29334.3</v>
      </c>
      <c r="I12" t="n">
        <v>57202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H13" t="n">
        <v>29407</v>
      </c>
      <c r="I13" t="n">
        <v>57370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H14" t="n">
        <v>27990.2</v>
      </c>
      <c r="I14" t="n">
        <v>54575.8</v>
      </c>
    </row>
    <row r="15">
      <c r="A15" s="4" t="n">
        <v>44210</v>
      </c>
      <c r="B15" t="n">
        <v>12486.2</v>
      </c>
      <c r="C15" t="n">
        <v>13580.1</v>
      </c>
      <c r="D15" t="n">
        <v>21.8</v>
      </c>
      <c r="E15" t="n">
        <v>555.7</v>
      </c>
      <c r="F15" t="n">
        <v>137</v>
      </c>
      <c r="G15" t="n">
        <v>0</v>
      </c>
      <c r="H15" t="n">
        <v>28211.2</v>
      </c>
      <c r="I15" t="n">
        <v>54992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H16" t="n">
        <v>28826</v>
      </c>
      <c r="I16" t="n">
        <v>56236.3</v>
      </c>
    </row>
    <row r="17">
      <c r="A17" s="4" t="n">
        <v>44212</v>
      </c>
      <c r="B17" t="n">
        <v>12257.5</v>
      </c>
      <c r="C17" t="n">
        <v>12299.1</v>
      </c>
      <c r="D17" t="n">
        <v>91</v>
      </c>
      <c r="E17" t="n">
        <v>591</v>
      </c>
      <c r="F17" t="n">
        <v>117.3</v>
      </c>
      <c r="G17" t="n">
        <v>0</v>
      </c>
      <c r="H17" t="n">
        <v>26694.2</v>
      </c>
      <c r="I17" t="n">
        <v>52050.1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106.1</v>
      </c>
      <c r="G18" t="n">
        <v>0</v>
      </c>
      <c r="H18" t="n">
        <v>22531.6</v>
      </c>
      <c r="I18" t="n">
        <v>43867.3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H19" t="n">
        <v>26105.9</v>
      </c>
      <c r="I19" t="n">
        <v>50838.8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H20" t="n">
        <v>27742</v>
      </c>
      <c r="I20" t="n">
        <v>54053.8</v>
      </c>
    </row>
    <row r="21">
      <c r="A21" s="4" t="n">
        <v>44216</v>
      </c>
      <c r="B21" t="n">
        <v>12795.1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H21" t="n">
        <v>28460.7</v>
      </c>
      <c r="I21" t="n">
        <v>55470.6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H22" t="n">
        <v>29881</v>
      </c>
      <c r="I22" t="n">
        <v>58274.7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H23" t="n">
        <v>28071.9</v>
      </c>
      <c r="I23" t="n">
        <v>54703.6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H24" t="n">
        <v>26763.4</v>
      </c>
      <c r="I24" t="n">
        <v>52186.2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H25" t="n">
        <v>24997.4</v>
      </c>
      <c r="I25" t="n">
        <v>48675.8</v>
      </c>
    </row>
    <row r="26">
      <c r="A26" s="4" t="n">
        <v>44221</v>
      </c>
      <c r="B26" t="n">
        <v>11560.5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H26" t="n">
        <v>28665.1</v>
      </c>
      <c r="I26" t="n">
        <v>55880.2</v>
      </c>
    </row>
    <row r="27">
      <c r="A27" s="4" t="n">
        <v>44222</v>
      </c>
      <c r="B27" t="n">
        <v>11329.2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H27" t="n">
        <v>28439.9</v>
      </c>
      <c r="I27" t="n">
        <v>55463.9</v>
      </c>
    </row>
    <row r="28">
      <c r="A28" s="4" t="n">
        <v>44223</v>
      </c>
      <c r="B28" t="n">
        <v>11178.3</v>
      </c>
      <c r="C28" t="n">
        <v>14078.5</v>
      </c>
      <c r="D28" t="n">
        <v>41</v>
      </c>
      <c r="E28" t="n">
        <v>1290.8</v>
      </c>
      <c r="F28" t="n">
        <v>231.8</v>
      </c>
      <c r="G28" t="n">
        <v>0</v>
      </c>
      <c r="H28" t="n">
        <v>28228.1</v>
      </c>
      <c r="I28" t="n">
        <v>55048.5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H29" t="n">
        <v>27470.4</v>
      </c>
      <c r="I29" t="n">
        <v>53550.3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H30" t="n">
        <v>27939.3</v>
      </c>
      <c r="I30" t="n">
        <v>54479.9</v>
      </c>
    </row>
    <row r="31">
      <c r="A31" s="4" t="n">
        <v>44226</v>
      </c>
      <c r="B31" t="n">
        <v>11362.3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H31" t="n">
        <v>27163</v>
      </c>
      <c r="I31" t="n">
        <v>52957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113.1</v>
      </c>
      <c r="G32" t="n">
        <v>0</v>
      </c>
      <c r="H32" t="n">
        <v>25192.3</v>
      </c>
      <c r="I32" t="n">
        <v>49052.6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H33" t="n">
        <v>28109.2</v>
      </c>
      <c r="I33" t="n">
        <v>54785.3</v>
      </c>
    </row>
    <row r="34">
      <c r="A34" s="4" t="n">
        <v>44229</v>
      </c>
      <c r="B34" t="n">
        <v>10515.9</v>
      </c>
      <c r="C34" t="n">
        <v>15818.5</v>
      </c>
      <c r="D34" t="n">
        <v>339.4</v>
      </c>
      <c r="E34" t="n">
        <v>814.1</v>
      </c>
      <c r="F34" t="n">
        <v>148.4</v>
      </c>
      <c r="G34" t="n">
        <v>0</v>
      </c>
      <c r="H34" t="n">
        <v>29106.5</v>
      </c>
      <c r="I34" t="n">
        <v>56742.8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143.7</v>
      </c>
      <c r="G35" t="n">
        <v>0</v>
      </c>
      <c r="H35" t="n">
        <v>29520.4</v>
      </c>
      <c r="I35" t="n">
        <v>57555.3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H36" t="n">
        <v>28542.4</v>
      </c>
      <c r="I36" t="n">
        <v>55642.4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H37" t="n">
        <v>28373.9</v>
      </c>
      <c r="I37" t="n">
        <v>55317.4</v>
      </c>
    </row>
    <row r="38">
      <c r="A38" s="4" t="n">
        <v>44233</v>
      </c>
      <c r="B38" t="n">
        <v>11210</v>
      </c>
      <c r="C38" t="n">
        <v>13762.3</v>
      </c>
      <c r="D38" t="n">
        <v>17.7</v>
      </c>
      <c r="E38" t="n">
        <v>664.1</v>
      </c>
      <c r="F38" t="n">
        <v>141.2</v>
      </c>
      <c r="G38" t="n">
        <v>0</v>
      </c>
      <c r="H38" t="n">
        <v>27177.9</v>
      </c>
      <c r="I38" t="n">
        <v>52973.2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H39" t="n">
        <v>25415</v>
      </c>
      <c r="I39" t="n">
        <v>49459.6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H40" t="n">
        <v>29753.7</v>
      </c>
      <c r="I40" t="n">
        <v>57999.1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H41" t="n">
        <v>28121.2</v>
      </c>
      <c r="I41" t="n">
        <v>54878.1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H42" t="n">
        <v>27057.3</v>
      </c>
      <c r="I42" t="n">
        <v>52732.9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H43" t="n">
        <v>26943.3</v>
      </c>
      <c r="I43" t="n">
        <v>52524.4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H44" t="n">
        <v>27241.9</v>
      </c>
      <c r="I44" t="n">
        <v>53114.9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1108.5</v>
      </c>
      <c r="F45" t="n">
        <v>115.1</v>
      </c>
      <c r="G45" t="n">
        <v>0</v>
      </c>
      <c r="H45" t="n">
        <v>26432.6</v>
      </c>
      <c r="I45" t="n">
        <v>51535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H46" t="n">
        <v>24236.7</v>
      </c>
      <c r="I46" t="n">
        <v>47214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H47" t="n">
        <v>23849.9</v>
      </c>
      <c r="I47" t="n">
        <v>46458.3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H48" t="n">
        <v>22474.3</v>
      </c>
      <c r="I48" t="n">
        <v>43745.4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H49" t="n">
        <v>26440.5</v>
      </c>
      <c r="I49" t="n">
        <v>51505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889.1</v>
      </c>
      <c r="F50" t="n">
        <v>118.9</v>
      </c>
      <c r="G50" t="n">
        <v>0</v>
      </c>
      <c r="H50" t="n">
        <v>28290.2</v>
      </c>
      <c r="I50" t="n">
        <v>55164.4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H51" t="n">
        <v>29413.7</v>
      </c>
      <c r="I51" t="n">
        <v>57341.7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H52" t="n">
        <v>29099.5</v>
      </c>
      <c r="I52" t="n">
        <v>56732.4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H53" t="n">
        <v>27357.1</v>
      </c>
      <c r="I53" t="n">
        <v>53290.4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H54" t="n">
        <v>30742.8</v>
      </c>
      <c r="I54" t="n">
        <v>59949.3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144.7</v>
      </c>
      <c r="G55" t="n">
        <v>0</v>
      </c>
      <c r="H55" t="n">
        <v>31696</v>
      </c>
      <c r="I55" t="n">
        <v>61818.6</v>
      </c>
    </row>
    <row r="56">
      <c r="A56" s="4" t="n">
        <v>44251</v>
      </c>
      <c r="B56" t="n">
        <v>11136.3</v>
      </c>
      <c r="C56" t="n">
        <v>18507.9</v>
      </c>
      <c r="D56" t="n">
        <v>26</v>
      </c>
      <c r="E56" t="n">
        <v>989.9</v>
      </c>
      <c r="F56" t="n">
        <v>166.7</v>
      </c>
      <c r="G56" t="n">
        <v>0</v>
      </c>
      <c r="H56" t="n">
        <v>32422</v>
      </c>
      <c r="I56" t="n">
        <v>63248.8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H57" t="n">
        <v>32752.7</v>
      </c>
      <c r="I57" t="n">
        <v>63898.8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H58" t="n">
        <v>30482.9</v>
      </c>
      <c r="I58" t="n">
        <v>59475.9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H59" t="n">
        <v>28406.8</v>
      </c>
      <c r="I59" t="n">
        <v>55392.9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H60" t="n">
        <v>26576.2</v>
      </c>
      <c r="I60" t="n">
        <v>51751.8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H61" t="n">
        <v>30682.4</v>
      </c>
      <c r="I61" t="n">
        <v>59812.9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H62" t="n">
        <v>31868.7</v>
      </c>
      <c r="I62" t="n">
        <v>62162.6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1002.3</v>
      </c>
      <c r="F63" t="n">
        <v>174.1</v>
      </c>
      <c r="G63" t="n">
        <v>0</v>
      </c>
      <c r="H63" t="n">
        <v>30222.9</v>
      </c>
      <c r="I63" t="n">
        <v>58965.9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H64" t="n">
        <v>29440.4</v>
      </c>
      <c r="I64" t="n">
        <v>57416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125.5</v>
      </c>
      <c r="G65" t="n">
        <v>0</v>
      </c>
      <c r="H65" t="n">
        <v>28971.6</v>
      </c>
      <c r="I65" t="n">
        <v>56492.3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H66" t="n">
        <v>28127.5</v>
      </c>
      <c r="I66" t="n">
        <v>54828.3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H67" t="n">
        <v>25073.2</v>
      </c>
      <c r="I67" t="n">
        <v>48795.2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H68" t="n">
        <v>29725.3</v>
      </c>
      <c r="I68" t="n">
        <v>57987.2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H69" t="n">
        <v>30189.4</v>
      </c>
      <c r="I69" t="n">
        <v>58861.7</v>
      </c>
    </row>
    <row r="70">
      <c r="A70" s="4" t="n">
        <v>44265</v>
      </c>
      <c r="B70" t="n">
        <v>12078.9</v>
      </c>
      <c r="C70" t="n">
        <v>16560.2</v>
      </c>
      <c r="D70" t="n">
        <v>29.3</v>
      </c>
      <c r="E70" t="n">
        <v>365.7</v>
      </c>
      <c r="F70" t="n">
        <v>163</v>
      </c>
      <c r="G70" t="n">
        <v>0</v>
      </c>
      <c r="H70" t="n">
        <v>30739.1</v>
      </c>
      <c r="I70" t="n">
        <v>59936.2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H71" t="n">
        <v>31226.9</v>
      </c>
      <c r="I71" t="n">
        <v>60906.3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H72" t="n">
        <v>31238.5</v>
      </c>
      <c r="I72" t="n">
        <v>60931.6</v>
      </c>
    </row>
    <row r="73">
      <c r="A73" s="4" t="n">
        <v>44268</v>
      </c>
      <c r="B73" t="n">
        <v>9789.5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H73" t="n">
        <v>29319.6</v>
      </c>
      <c r="I73" t="n">
        <v>57173.6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H74" t="n">
        <v>25388.3</v>
      </c>
      <c r="I74" t="n">
        <v>49458.2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H75" t="n">
        <v>28888.1</v>
      </c>
      <c r="I75" t="n">
        <v>56301.9</v>
      </c>
    </row>
    <row r="76">
      <c r="A76" s="4" t="n">
        <v>44271</v>
      </c>
      <c r="B76" t="n">
        <v>10823.8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H76" t="n">
        <v>29825</v>
      </c>
      <c r="I76" t="n">
        <v>58143.1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H77" t="n">
        <v>29044.4</v>
      </c>
      <c r="I77" t="n">
        <v>56650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115.5</v>
      </c>
      <c r="G78" t="n">
        <v>0</v>
      </c>
      <c r="H78" t="n">
        <v>28148.1</v>
      </c>
      <c r="I78" t="n">
        <v>54867.1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H79" t="n">
        <v>28620.2</v>
      </c>
      <c r="I79" t="n">
        <v>55809.8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H80" t="n">
        <v>27634.2</v>
      </c>
      <c r="I80" t="n">
        <v>53878.3</v>
      </c>
    </row>
    <row r="81">
      <c r="A81" s="4" t="n">
        <v>44276</v>
      </c>
      <c r="B81" t="n">
        <v>9225.9</v>
      </c>
      <c r="C81" t="n">
        <v>13001.5</v>
      </c>
      <c r="D81" t="n">
        <v>1.5</v>
      </c>
      <c r="E81" t="n">
        <v>762.5</v>
      </c>
      <c r="F81" t="n">
        <v>103.1</v>
      </c>
      <c r="G81" t="n">
        <v>0</v>
      </c>
      <c r="H81" t="n">
        <v>24360.5</v>
      </c>
      <c r="I81" t="n">
        <v>47455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H82" t="n">
        <v>27835</v>
      </c>
      <c r="I82" t="n">
        <v>54216.9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920.7</v>
      </c>
      <c r="F83" t="n">
        <v>132</v>
      </c>
      <c r="G83" t="n">
        <v>0</v>
      </c>
      <c r="H83" t="n">
        <v>29345.5</v>
      </c>
      <c r="I83" t="n">
        <v>57198.6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H84" t="n">
        <v>30193.2</v>
      </c>
      <c r="I84" t="n">
        <v>58880.9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H85" t="n">
        <v>30355.2</v>
      </c>
      <c r="I85" t="n">
        <v>59193.3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H86" t="n">
        <v>30402</v>
      </c>
      <c r="I86" t="n">
        <v>59296.2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H87" t="n">
        <v>27774.7</v>
      </c>
      <c r="I87" t="n">
        <v>54200.8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1026.9</v>
      </c>
      <c r="F88" t="n">
        <v>97.09999999999999</v>
      </c>
      <c r="G88" t="n">
        <v>0</v>
      </c>
      <c r="H88" t="n">
        <v>24552</v>
      </c>
      <c r="I88" t="n">
        <v>47805.9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H89" t="n">
        <v>28031.8</v>
      </c>
      <c r="I89" t="n">
        <v>54624.7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H90" t="n">
        <v>29018</v>
      </c>
      <c r="I90" t="n">
        <v>56559.9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H91" t="n">
        <v>29539.9</v>
      </c>
      <c r="I91" t="n">
        <v>57599.7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H92" t="n">
        <v>28042.5</v>
      </c>
      <c r="I92" t="n">
        <v>54711.6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H93" t="n">
        <v>24404.3</v>
      </c>
      <c r="I93" t="n">
        <v>47532.7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H94" t="n">
        <v>26032.7</v>
      </c>
      <c r="I94" t="n">
        <v>50722.1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724.6</v>
      </c>
      <c r="F95" t="n">
        <v>96.5</v>
      </c>
      <c r="G95" t="n">
        <v>0</v>
      </c>
      <c r="H95" t="n">
        <v>25175</v>
      </c>
      <c r="I95" t="n">
        <v>49017.7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H96" t="n">
        <v>28946.3</v>
      </c>
      <c r="I96" t="n">
        <v>56411.9</v>
      </c>
    </row>
    <row r="97">
      <c r="A97" s="4" t="n">
        <v>44292</v>
      </c>
      <c r="B97" t="n">
        <v>12284.5</v>
      </c>
      <c r="C97" t="n">
        <v>15425.2</v>
      </c>
      <c r="D97" t="n">
        <v>21.4</v>
      </c>
      <c r="E97" t="n">
        <v>1003</v>
      </c>
      <c r="F97" t="n">
        <v>150.5</v>
      </c>
      <c r="G97" t="n">
        <v>0</v>
      </c>
      <c r="H97" t="n">
        <v>30416.8</v>
      </c>
      <c r="I97" t="n">
        <v>59301.4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H98" t="n">
        <v>31392.2</v>
      </c>
      <c r="I98" t="n">
        <v>61219.8</v>
      </c>
    </row>
    <row r="99">
      <c r="A99" s="4" t="n">
        <v>44294</v>
      </c>
      <c r="B99" t="n">
        <v>12410.6</v>
      </c>
      <c r="C99" t="n">
        <v>16115.8</v>
      </c>
      <c r="D99" t="n">
        <v>146.9</v>
      </c>
      <c r="E99" t="n">
        <v>982.7</v>
      </c>
      <c r="F99" t="n">
        <v>154.4</v>
      </c>
      <c r="G99" t="n">
        <v>0</v>
      </c>
      <c r="H99" t="n">
        <v>31371</v>
      </c>
      <c r="I99" t="n">
        <v>61181.4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H100" t="n">
        <v>30951.3</v>
      </c>
      <c r="I100" t="n">
        <v>60368.3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H101" t="n">
        <v>28841.3</v>
      </c>
      <c r="I101" t="n">
        <v>56262.1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H102" t="n">
        <v>25408</v>
      </c>
      <c r="I102" t="n">
        <v>49512.4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H103" t="n">
        <v>27105.1</v>
      </c>
      <c r="I103" t="n">
        <v>52808.9</v>
      </c>
    </row>
    <row r="104">
      <c r="A104" s="4" t="n">
        <v>44299</v>
      </c>
      <c r="B104" t="n">
        <v>12070.1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H104" t="n">
        <v>28909.6</v>
      </c>
      <c r="I104" t="n">
        <v>56332.8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H105" t="n">
        <v>30251.9</v>
      </c>
      <c r="I105" t="n">
        <v>58981.8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H106" t="n">
        <v>30518.9</v>
      </c>
      <c r="I106" t="n">
        <v>59505.3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H107" t="n">
        <v>30428.3</v>
      </c>
      <c r="I107" t="n">
        <v>59348.7</v>
      </c>
    </row>
    <row r="108">
      <c r="A108" s="4" t="n">
        <v>44303</v>
      </c>
      <c r="B108" t="n">
        <v>11758</v>
      </c>
      <c r="C108" t="n">
        <v>13358.9</v>
      </c>
      <c r="D108" t="n">
        <v>73.7</v>
      </c>
      <c r="E108" t="n">
        <v>1078.8</v>
      </c>
      <c r="F108" t="n">
        <v>313.6</v>
      </c>
      <c r="G108" t="n">
        <v>0</v>
      </c>
      <c r="H108" t="n">
        <v>27990.6</v>
      </c>
      <c r="I108" t="n">
        <v>54573.6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H109" t="n">
        <v>25318.2</v>
      </c>
      <c r="I109" t="n">
        <v>49291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H110" t="n">
        <v>28720.8</v>
      </c>
      <c r="I110" t="n">
        <v>55977.7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H111" t="n">
        <v>30114.3</v>
      </c>
      <c r="I111" t="n">
        <v>58711.6</v>
      </c>
    </row>
    <row r="112">
      <c r="A112" s="4" t="n">
        <v>44307</v>
      </c>
      <c r="B112" t="n">
        <v>10724.9</v>
      </c>
      <c r="C112" t="n">
        <v>16790.2</v>
      </c>
      <c r="D112" t="n">
        <v>233.1</v>
      </c>
      <c r="E112" t="n">
        <v>1068.3</v>
      </c>
      <c r="F112" t="n">
        <v>154.5</v>
      </c>
      <c r="G112" t="n">
        <v>0</v>
      </c>
      <c r="H112" t="n">
        <v>30495.6</v>
      </c>
      <c r="I112" t="n">
        <v>59466.6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H113" t="n">
        <v>30561.4</v>
      </c>
      <c r="I113" t="n">
        <v>59593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H114" t="n">
        <v>29340.8</v>
      </c>
      <c r="I114" t="n">
        <v>57240.6</v>
      </c>
    </row>
    <row r="115">
      <c r="A115" s="4" t="n">
        <v>44310</v>
      </c>
      <c r="B115" t="n">
        <v>9926.299999999999</v>
      </c>
      <c r="C115" t="n">
        <v>14169.7</v>
      </c>
      <c r="D115" t="n">
        <v>195.6</v>
      </c>
      <c r="E115" t="n">
        <v>1092.6</v>
      </c>
      <c r="F115" t="n">
        <v>145.8</v>
      </c>
      <c r="G115" t="n">
        <v>0</v>
      </c>
      <c r="H115" t="n">
        <v>26877.2</v>
      </c>
      <c r="I115" t="n">
        <v>52407.2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H116" t="n">
        <v>24003.7</v>
      </c>
      <c r="I116" t="n">
        <v>46727.1</v>
      </c>
    </row>
    <row r="117">
      <c r="A117" s="4" t="n">
        <v>44312</v>
      </c>
      <c r="B117" t="n">
        <v>10829.3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H117" t="n">
        <v>27247.4</v>
      </c>
      <c r="I117" t="n">
        <v>53078.1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H118" t="n">
        <v>28206.1</v>
      </c>
      <c r="I118" t="n">
        <v>54966</v>
      </c>
    </row>
    <row r="119">
      <c r="A119" s="4" t="n">
        <v>44314</v>
      </c>
      <c r="B119" t="n">
        <v>10391.8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H119" t="n">
        <v>27970.3</v>
      </c>
      <c r="I119" t="n">
        <v>54509</v>
      </c>
    </row>
    <row r="120">
      <c r="A120" s="4" t="n">
        <v>44315</v>
      </c>
      <c r="B120" t="n">
        <v>9925.299999999999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H120" t="n">
        <v>28124.9</v>
      </c>
      <c r="I120" t="n">
        <v>54803.7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H121" t="n">
        <v>27645.4</v>
      </c>
      <c r="I121" t="n">
        <v>53876.2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H122" t="n">
        <v>24179.4</v>
      </c>
      <c r="I122" t="n">
        <v>47088.2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H123" t="n">
        <v>24055.9</v>
      </c>
      <c r="I123" t="n">
        <v>46794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H124" t="n">
        <v>28240.1</v>
      </c>
      <c r="I124" t="n">
        <v>55013.9</v>
      </c>
    </row>
    <row r="125">
      <c r="A125" s="4" t="n">
        <v>44320</v>
      </c>
      <c r="B125" t="n">
        <v>9464.799999999999</v>
      </c>
      <c r="C125" t="n">
        <v>17655.3</v>
      </c>
      <c r="D125" t="n">
        <v>163.7</v>
      </c>
      <c r="E125" t="n">
        <v>1016.9</v>
      </c>
      <c r="F125" t="n">
        <v>143.1</v>
      </c>
      <c r="G125" t="n">
        <v>0</v>
      </c>
      <c r="H125" t="n">
        <v>29972.7</v>
      </c>
      <c r="I125" t="n">
        <v>58416.5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H126" t="n">
        <v>28401.4</v>
      </c>
      <c r="I126" t="n">
        <v>55377.4</v>
      </c>
    </row>
    <row r="127">
      <c r="A127" s="4" t="n">
        <v>44322</v>
      </c>
      <c r="B127" t="n">
        <v>9217.9</v>
      </c>
      <c r="C127" t="n">
        <v>15690</v>
      </c>
      <c r="D127" t="n">
        <v>118.3</v>
      </c>
      <c r="E127" t="n">
        <v>913</v>
      </c>
      <c r="F127" t="n">
        <v>82.5</v>
      </c>
      <c r="G127" t="n">
        <v>0</v>
      </c>
      <c r="H127" t="n">
        <v>27425.9</v>
      </c>
      <c r="I127" t="n">
        <v>53447.6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H128" t="n">
        <v>27318.5</v>
      </c>
      <c r="I128" t="n">
        <v>53263.6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H129" t="n">
        <v>26093.5</v>
      </c>
      <c r="I129" t="n">
        <v>50849.9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H130" t="n">
        <v>23918.6</v>
      </c>
      <c r="I130" t="n">
        <v>46554.3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H131" t="n">
        <v>27648.6</v>
      </c>
      <c r="I131" t="n">
        <v>53844.5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H132" t="n">
        <v>27907.1</v>
      </c>
      <c r="I132" t="n">
        <v>54381.6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H133" t="n">
        <v>28015.2</v>
      </c>
      <c r="I133" t="n">
        <v>54600.8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H134" t="n">
        <v>27978.9</v>
      </c>
      <c r="I134" t="n">
        <v>54525.2</v>
      </c>
    </row>
    <row r="135">
      <c r="A135" s="4" t="n">
        <v>44330</v>
      </c>
      <c r="B135" t="n">
        <v>6813.9</v>
      </c>
      <c r="C135" t="n">
        <v>18628.7</v>
      </c>
      <c r="D135" t="n">
        <v>62.7</v>
      </c>
      <c r="E135" t="n">
        <v>1053</v>
      </c>
      <c r="F135" t="n">
        <v>99.90000000000001</v>
      </c>
      <c r="G135" t="n">
        <v>0</v>
      </c>
      <c r="H135" t="n">
        <v>28102.6</v>
      </c>
      <c r="I135" t="n">
        <v>54760.8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H136" t="n">
        <v>27244.6</v>
      </c>
      <c r="I136" t="n">
        <v>53087.8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H137" t="n">
        <v>25269.4</v>
      </c>
      <c r="I137" t="n">
        <v>49183.4</v>
      </c>
    </row>
    <row r="138">
      <c r="A138" s="4" t="n">
        <v>44333</v>
      </c>
      <c r="B138" t="n">
        <v>6585.3</v>
      </c>
      <c r="C138" t="n">
        <v>19923.2</v>
      </c>
      <c r="D138" t="n">
        <v>62.9</v>
      </c>
      <c r="E138" t="n">
        <v>1037.4</v>
      </c>
      <c r="F138" t="n">
        <v>131.5</v>
      </c>
      <c r="G138" t="n">
        <v>0</v>
      </c>
      <c r="H138" t="n">
        <v>29260.2</v>
      </c>
      <c r="I138" t="n">
        <v>57000.5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137.7</v>
      </c>
      <c r="G139" t="n">
        <v>0</v>
      </c>
      <c r="H139" t="n">
        <v>29711</v>
      </c>
      <c r="I139" t="n">
        <v>57907.2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1021.5</v>
      </c>
      <c r="F140" t="n">
        <v>144</v>
      </c>
      <c r="G140" t="n">
        <v>0</v>
      </c>
      <c r="H140" t="n">
        <v>30364.7</v>
      </c>
      <c r="I140" t="n">
        <v>59184.6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H141" t="n">
        <v>30326.9</v>
      </c>
      <c r="I141" t="n">
        <v>59126.7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H142" t="n">
        <v>30018.6</v>
      </c>
      <c r="I142" t="n">
        <v>58538.8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H143" t="n">
        <v>27114.3</v>
      </c>
      <c r="I143" t="n">
        <v>52883.7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H144" t="n">
        <v>23565.4</v>
      </c>
      <c r="I144" t="n">
        <v>45867.3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H145" t="n">
        <v>27140.5</v>
      </c>
      <c r="I145" t="n">
        <v>52858.5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H146" t="n">
        <v>28191</v>
      </c>
      <c r="I146" t="n">
        <v>54938.9</v>
      </c>
    </row>
    <row r="147">
      <c r="A147" s="4" t="n">
        <v>44342</v>
      </c>
      <c r="B147" t="n">
        <v>5501.8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H147" t="n">
        <v>28990.2</v>
      </c>
      <c r="I147" t="n">
        <v>56510.9</v>
      </c>
    </row>
    <row r="148">
      <c r="A148" s="4" t="n">
        <v>44343</v>
      </c>
      <c r="B148" t="n">
        <v>5140.7</v>
      </c>
      <c r="C148" t="n">
        <v>21146.2</v>
      </c>
      <c r="D148" t="n">
        <v>248.5</v>
      </c>
      <c r="E148" t="n">
        <v>654.9</v>
      </c>
      <c r="F148" t="n">
        <v>127.8</v>
      </c>
      <c r="G148" t="n">
        <v>174</v>
      </c>
      <c r="H148" t="n">
        <v>28918.3</v>
      </c>
      <c r="I148" t="n">
        <v>56410.4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H149" t="n">
        <v>29259.7</v>
      </c>
      <c r="I149" t="n">
        <v>57060.3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H150" t="n">
        <v>27735.3</v>
      </c>
      <c r="I150" t="n">
        <v>54067.2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104.3</v>
      </c>
      <c r="G151" t="n">
        <v>160.9</v>
      </c>
      <c r="H151" t="n">
        <v>23781.5</v>
      </c>
      <c r="I151" t="n">
        <v>46285.3</v>
      </c>
    </row>
    <row r="152">
      <c r="A152" s="4" t="n">
        <v>44347</v>
      </c>
      <c r="B152" t="n">
        <v>5556.9</v>
      </c>
      <c r="C152" t="n">
        <v>18610.1</v>
      </c>
      <c r="D152" t="n">
        <v>31.7</v>
      </c>
      <c r="E152" t="n">
        <v>885.1</v>
      </c>
      <c r="F152" t="n">
        <v>92.40000000000001</v>
      </c>
      <c r="G152" t="n">
        <v>169</v>
      </c>
      <c r="H152" t="n">
        <v>26737.2</v>
      </c>
      <c r="I152" t="n">
        <v>52082.4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H153" t="n">
        <v>27979.8</v>
      </c>
      <c r="I153" t="n">
        <v>54512.6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H154" t="n">
        <v>28606.6</v>
      </c>
      <c r="I154" t="n">
        <v>55746.1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H155" t="n">
        <v>26299.8</v>
      </c>
      <c r="I155" t="n">
        <v>51223.7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H156" t="n">
        <v>28421.1</v>
      </c>
      <c r="I156" t="n">
        <v>55374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H157" t="n">
        <v>26761.8</v>
      </c>
      <c r="I157" t="n">
        <v>52158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H158" t="n">
        <v>23770.8</v>
      </c>
      <c r="I158" t="n">
        <v>46267.6</v>
      </c>
    </row>
    <row r="159">
      <c r="A159" s="4" t="n">
        <v>44354</v>
      </c>
      <c r="B159" t="n">
        <v>7763.1</v>
      </c>
      <c r="C159" t="n">
        <v>16533.3</v>
      </c>
      <c r="D159" t="n">
        <v>146.1</v>
      </c>
      <c r="E159" t="n">
        <v>1022.2</v>
      </c>
      <c r="F159" t="n">
        <v>124.6</v>
      </c>
      <c r="G159" t="n">
        <v>599.6</v>
      </c>
      <c r="H159" t="n">
        <v>27630.6</v>
      </c>
      <c r="I159" t="n">
        <v>53819.5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H160" t="n">
        <v>28163.9</v>
      </c>
      <c r="I160" t="n">
        <v>54890.9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H161" t="n">
        <v>28590.4</v>
      </c>
      <c r="I161" t="n">
        <v>55721.3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958.1</v>
      </c>
      <c r="F162" t="n">
        <v>120</v>
      </c>
      <c r="G162" t="n">
        <v>479.1</v>
      </c>
      <c r="H162" t="n">
        <v>28420.3</v>
      </c>
      <c r="I162" t="n">
        <v>55387.8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H163" t="n">
        <v>28046.7</v>
      </c>
      <c r="I163" t="n">
        <v>54682.3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H164" t="n">
        <v>25933.2</v>
      </c>
      <c r="I164" t="n">
        <v>50535.2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H165" t="n">
        <v>23761.8</v>
      </c>
      <c r="I165" t="n">
        <v>46224.6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H166" t="n">
        <v>27688.3</v>
      </c>
      <c r="I166" t="n">
        <v>53914.3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H167" t="n">
        <v>28668.4</v>
      </c>
      <c r="I167" t="n">
        <v>55864.6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H168" t="n">
        <v>28509.7</v>
      </c>
      <c r="I168" t="n">
        <v>55565.3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H169" t="n">
        <v>28183.4</v>
      </c>
      <c r="I169" t="n">
        <v>54932.7</v>
      </c>
    </row>
    <row r="170">
      <c r="A170" s="4" t="n">
        <v>44365</v>
      </c>
      <c r="B170" t="n">
        <v>7473.8</v>
      </c>
      <c r="C170" t="n">
        <v>17203.3</v>
      </c>
      <c r="D170" t="n">
        <v>356</v>
      </c>
      <c r="E170" t="n">
        <v>1012</v>
      </c>
      <c r="F170" t="n">
        <v>87.7</v>
      </c>
      <c r="G170" t="n">
        <v>397.3</v>
      </c>
      <c r="H170" t="n">
        <v>27948.7</v>
      </c>
      <c r="I170" t="n">
        <v>54478.8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H171" t="n">
        <v>26151.6</v>
      </c>
      <c r="I171" t="n">
        <v>50967.5</v>
      </c>
    </row>
    <row r="172">
      <c r="A172" s="4" t="n">
        <v>44367</v>
      </c>
      <c r="B172" t="n">
        <v>6799.7</v>
      </c>
      <c r="C172" t="n">
        <v>13015</v>
      </c>
      <c r="D172" t="n">
        <v>283.5</v>
      </c>
      <c r="E172" t="n">
        <v>1004.3</v>
      </c>
      <c r="F172" t="n">
        <v>69.2</v>
      </c>
      <c r="G172" t="n">
        <v>1067.2</v>
      </c>
      <c r="H172" t="n">
        <v>23490.2</v>
      </c>
      <c r="I172" t="n">
        <v>45729.1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H173" t="n">
        <v>24098.8</v>
      </c>
      <c r="I173" t="n">
        <v>46883.8</v>
      </c>
    </row>
    <row r="174">
      <c r="A174" s="4" t="n">
        <v>44369</v>
      </c>
      <c r="B174" t="n">
        <v>7163.5</v>
      </c>
      <c r="C174" t="n">
        <v>16474.4</v>
      </c>
      <c r="D174" t="n">
        <v>400.7</v>
      </c>
      <c r="E174" t="n">
        <v>932</v>
      </c>
      <c r="F174" t="n">
        <v>88.59999999999999</v>
      </c>
      <c r="G174" t="n">
        <v>860.6</v>
      </c>
      <c r="H174" t="n">
        <v>27346.3</v>
      </c>
      <c r="I174" t="n">
        <v>53266.1</v>
      </c>
    </row>
    <row r="175">
      <c r="A175" s="4" t="n">
        <v>44370</v>
      </c>
      <c r="B175" t="n">
        <v>7437</v>
      </c>
      <c r="C175" t="n">
        <v>17311.3</v>
      </c>
      <c r="D175" t="n">
        <v>431.8</v>
      </c>
      <c r="E175" t="n">
        <v>731.9</v>
      </c>
      <c r="F175" t="n">
        <v>99.40000000000001</v>
      </c>
      <c r="G175" t="n">
        <v>755.5</v>
      </c>
      <c r="H175" t="n">
        <v>28200.3</v>
      </c>
      <c r="I175" t="n">
        <v>54967.2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H176" t="n">
        <v>28400.4</v>
      </c>
      <c r="I176" t="n">
        <v>55350.3</v>
      </c>
    </row>
    <row r="177">
      <c r="A177" s="4" t="n">
        <v>44372</v>
      </c>
      <c r="B177" t="n">
        <v>7502.1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H177" t="n">
        <v>28130.1</v>
      </c>
      <c r="I177" t="n">
        <v>54820.3</v>
      </c>
    </row>
    <row r="178">
      <c r="A178" s="4" t="n">
        <v>44373</v>
      </c>
      <c r="B178" t="n">
        <v>7153.1</v>
      </c>
      <c r="C178" t="n">
        <v>16021.7</v>
      </c>
      <c r="D178" t="n">
        <v>430.7</v>
      </c>
      <c r="E178" t="n">
        <v>973.8</v>
      </c>
      <c r="F178" t="n">
        <v>102.5</v>
      </c>
      <c r="G178" t="n">
        <v>1111.3</v>
      </c>
      <c r="H178" t="n">
        <v>27181</v>
      </c>
      <c r="I178" t="n">
        <v>52974.1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H179" t="n">
        <v>24165.5</v>
      </c>
      <c r="I179" t="n">
        <v>47035.3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H180" t="n">
        <v>27545.3</v>
      </c>
      <c r="I180" t="n">
        <v>53652.5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H181" t="n">
        <v>27954.5</v>
      </c>
      <c r="I181" t="n">
        <v>54473.5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H182" t="n">
        <v>28154.8</v>
      </c>
      <c r="I182" t="n">
        <v>54869.2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H183" t="n">
        <v>27952.6</v>
      </c>
      <c r="I183" t="n">
        <v>54474.1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H184" t="n">
        <v>27869.3</v>
      </c>
      <c r="I184" t="n">
        <v>54315.3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H185" t="n">
        <v>26031.1</v>
      </c>
      <c r="I185" t="n">
        <v>50734.7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H186" t="n">
        <v>23673.8</v>
      </c>
      <c r="I186" t="n">
        <v>46059.6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H187" t="n">
        <v>27420.4</v>
      </c>
      <c r="I187" t="n">
        <v>53402.3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H188" t="n">
        <v>28578.5</v>
      </c>
      <c r="I188" t="n">
        <v>55683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H189" t="n">
        <v>29058.7</v>
      </c>
      <c r="I189" t="n">
        <v>56637.2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H190" t="n">
        <v>29230.7</v>
      </c>
      <c r="I190" t="n">
        <v>56974.7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H191" t="n">
        <v>29572.3</v>
      </c>
      <c r="I191" t="n">
        <v>57663.2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H192" t="n">
        <v>28284.9</v>
      </c>
      <c r="I192" t="n">
        <v>55142.2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1386.9</v>
      </c>
      <c r="H193" t="n">
        <v>25541.9</v>
      </c>
      <c r="I193" t="n">
        <v>49731.3</v>
      </c>
    </row>
    <row r="194">
      <c r="A194" s="4" t="n">
        <v>44389</v>
      </c>
      <c r="B194" t="n">
        <v>6971.4</v>
      </c>
      <c r="C194" t="n">
        <v>17706.8</v>
      </c>
      <c r="D194" t="n">
        <v>231</v>
      </c>
      <c r="E194" t="n">
        <v>957.1</v>
      </c>
      <c r="F194" t="n">
        <v>122.7</v>
      </c>
      <c r="G194" t="n">
        <v>1387.5</v>
      </c>
      <c r="H194" t="n">
        <v>28863.3</v>
      </c>
      <c r="I194" t="n">
        <v>56239.8</v>
      </c>
    </row>
    <row r="195">
      <c r="A195" s="4" t="n">
        <v>44390</v>
      </c>
      <c r="B195" t="n">
        <v>6921.1</v>
      </c>
      <c r="C195" t="n">
        <v>18329.9</v>
      </c>
      <c r="D195" t="n">
        <v>324.7</v>
      </c>
      <c r="E195" t="n">
        <v>923.1</v>
      </c>
      <c r="F195" t="n">
        <v>123.1</v>
      </c>
      <c r="G195" t="n">
        <v>1416.2</v>
      </c>
      <c r="H195" t="n">
        <v>29525.1</v>
      </c>
      <c r="I195" t="n">
        <v>57563.2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H196" t="n">
        <v>30037.9</v>
      </c>
      <c r="I196" t="n">
        <v>58557.4</v>
      </c>
    </row>
    <row r="197">
      <c r="A197" s="4" t="n">
        <v>44392</v>
      </c>
      <c r="B197" t="n">
        <v>7631.7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H197" t="n">
        <v>28532.1</v>
      </c>
      <c r="I197" t="n">
        <v>55644.7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H198" t="n">
        <v>27467.3</v>
      </c>
      <c r="I198" t="n">
        <v>53555.8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H199" t="n">
        <v>26178.9</v>
      </c>
      <c r="I199" t="n">
        <v>51027.6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H200" t="n">
        <v>23829.1</v>
      </c>
      <c r="I200" t="n">
        <v>46382.3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H201" t="n">
        <v>27150.6</v>
      </c>
      <c r="I201" t="n">
        <v>52892.7</v>
      </c>
    </row>
    <row r="202">
      <c r="A202" s="4" t="n">
        <v>44397</v>
      </c>
      <c r="B202" t="n">
        <v>7857.9</v>
      </c>
      <c r="C202" t="n">
        <v>16069.8</v>
      </c>
      <c r="D202" t="n">
        <v>179.1</v>
      </c>
      <c r="E202" t="n">
        <v>970.1</v>
      </c>
      <c r="F202" t="n">
        <v>86.59999999999999</v>
      </c>
      <c r="G202" t="n">
        <v>1246.1</v>
      </c>
      <c r="H202" t="n">
        <v>27832</v>
      </c>
      <c r="I202" t="n">
        <v>54241.6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H203" t="n">
        <v>28296.6</v>
      </c>
      <c r="I203" t="n">
        <v>55148.4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H204" t="n">
        <v>28658.3</v>
      </c>
      <c r="I204" t="n">
        <v>55845.9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H205" t="n">
        <v>29273.7</v>
      </c>
      <c r="I205" t="n">
        <v>57065.3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H206" t="n">
        <v>27937.3</v>
      </c>
      <c r="I206" t="n">
        <v>54468.3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H207" t="n">
        <v>25634.9</v>
      </c>
      <c r="I207" t="n">
        <v>49912.9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H208" t="n">
        <v>29616.3</v>
      </c>
      <c r="I208" t="n">
        <v>57709.1</v>
      </c>
    </row>
    <row r="209">
      <c r="A209" s="4" t="n">
        <v>44404</v>
      </c>
      <c r="B209" t="n">
        <v>7318.8</v>
      </c>
      <c r="C209" t="n">
        <v>17208.7</v>
      </c>
      <c r="D209" t="n">
        <v>272.7</v>
      </c>
      <c r="E209" t="n">
        <v>1057</v>
      </c>
      <c r="F209" t="n">
        <v>113.9</v>
      </c>
      <c r="G209" t="n">
        <v>1032.1</v>
      </c>
      <c r="H209" t="n">
        <v>28421.3</v>
      </c>
      <c r="I209" t="n">
        <v>55424.5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H210" t="n">
        <v>28389.7</v>
      </c>
      <c r="I210" t="n">
        <v>55336.1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H211" t="n">
        <v>28037.7</v>
      </c>
      <c r="I211" t="n">
        <v>54647.8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H212" t="n">
        <v>27895.1</v>
      </c>
      <c r="I212" t="n">
        <v>54383</v>
      </c>
    </row>
    <row r="213">
      <c r="A213" s="4" t="n">
        <v>44408</v>
      </c>
      <c r="B213" t="n">
        <v>7303.7</v>
      </c>
      <c r="C213" t="n">
        <v>14618.8</v>
      </c>
      <c r="D213" t="n">
        <v>396.1</v>
      </c>
      <c r="E213" t="n">
        <v>996.9</v>
      </c>
      <c r="F213" t="n">
        <v>78.8</v>
      </c>
      <c r="G213" t="n">
        <v>1355.8</v>
      </c>
      <c r="H213" t="n">
        <v>26071.5</v>
      </c>
      <c r="I213" t="n">
        <v>50821.6</v>
      </c>
    </row>
    <row r="214">
      <c r="A214" s="4" t="n">
        <v>44409</v>
      </c>
      <c r="B214" t="n">
        <v>7093.2</v>
      </c>
      <c r="C214" t="n">
        <v>12835.1</v>
      </c>
      <c r="D214" t="n">
        <v>4.1</v>
      </c>
      <c r="E214" t="n">
        <v>953.7</v>
      </c>
      <c r="F214" t="n">
        <v>74</v>
      </c>
      <c r="G214" t="n">
        <v>1281</v>
      </c>
      <c r="H214" t="n">
        <v>23488.2</v>
      </c>
      <c r="I214" t="n">
        <v>45729.3</v>
      </c>
    </row>
    <row r="215">
      <c r="A215" s="4" t="n">
        <v>44410</v>
      </c>
      <c r="B215" t="n">
        <v>7904.7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H215" t="n">
        <v>26716.2</v>
      </c>
      <c r="I215" t="n">
        <v>52036.3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H216" t="n">
        <v>27812.6</v>
      </c>
      <c r="I216" t="n">
        <v>54188.3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H217" t="n">
        <v>28329.5</v>
      </c>
      <c r="I217" t="n">
        <v>55215.8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H218" t="n">
        <v>28292.6</v>
      </c>
      <c r="I218" t="n">
        <v>55153.3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H219" t="n">
        <v>25251.4</v>
      </c>
      <c r="I219" t="n">
        <v>49196.3</v>
      </c>
    </row>
    <row r="220">
      <c r="A220" s="4" t="n">
        <v>44415</v>
      </c>
      <c r="B220" t="n">
        <v>6998.9</v>
      </c>
      <c r="C220" t="n">
        <v>14994.8</v>
      </c>
      <c r="D220" t="n">
        <v>241.3</v>
      </c>
      <c r="E220" t="n">
        <v>1092.6</v>
      </c>
      <c r="F220" t="n">
        <v>95</v>
      </c>
      <c r="G220" t="n">
        <v>1258.7</v>
      </c>
      <c r="H220" t="n">
        <v>26034.3</v>
      </c>
      <c r="I220" t="n">
        <v>50715.6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101.1</v>
      </c>
      <c r="G221" t="n">
        <v>1008.9</v>
      </c>
      <c r="H221" t="n">
        <v>24908.9</v>
      </c>
      <c r="I221" t="n">
        <v>48476.1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H222" t="n">
        <v>28561.9</v>
      </c>
      <c r="I222" t="n">
        <v>55648.9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H223" t="n">
        <v>28182.3</v>
      </c>
      <c r="I223" t="n">
        <v>54935.2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H224" t="n">
        <v>27726</v>
      </c>
      <c r="I224" t="n">
        <v>54044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1092.5</v>
      </c>
      <c r="F225" t="n">
        <v>92</v>
      </c>
      <c r="G225" t="n">
        <v>1379.4</v>
      </c>
      <c r="H225" t="n">
        <v>27605.9</v>
      </c>
      <c r="I225" t="n">
        <v>53800.6</v>
      </c>
    </row>
    <row r="226">
      <c r="A226" s="4" t="n">
        <v>44421</v>
      </c>
      <c r="B226" t="n">
        <v>6972.9</v>
      </c>
      <c r="C226" t="n">
        <v>16554.7</v>
      </c>
      <c r="D226" t="n">
        <v>178.2</v>
      </c>
      <c r="E226" t="n">
        <v>1123.8</v>
      </c>
      <c r="F226" t="n">
        <v>89.59999999999999</v>
      </c>
      <c r="G226" t="n">
        <v>1278.9</v>
      </c>
      <c r="H226" t="n">
        <v>27600.6</v>
      </c>
      <c r="I226" t="n">
        <v>53798.7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H227" t="n">
        <v>26485.8</v>
      </c>
      <c r="I227" t="n">
        <v>51625.9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H228" t="n">
        <v>24129.1</v>
      </c>
      <c r="I228" t="n">
        <v>46966.4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H229" t="n">
        <v>28142.4</v>
      </c>
      <c r="I229" t="n">
        <v>54821.9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1114.9</v>
      </c>
      <c r="F230" t="n">
        <v>143.1</v>
      </c>
      <c r="G230" t="n">
        <v>1345</v>
      </c>
      <c r="H230" t="n">
        <v>30161.1</v>
      </c>
      <c r="I230" t="n">
        <v>58791.6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H231" t="n">
        <v>31195.9</v>
      </c>
      <c r="I231" t="n">
        <v>60827.8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H232" t="n">
        <v>31310.8</v>
      </c>
      <c r="I232" t="n">
        <v>61055.5</v>
      </c>
    </row>
    <row r="233">
      <c r="A233" s="4" t="n">
        <v>44428</v>
      </c>
      <c r="B233" t="n">
        <v>7206.8</v>
      </c>
      <c r="C233" t="n">
        <v>19757.1</v>
      </c>
      <c r="D233" t="n">
        <v>117.5</v>
      </c>
      <c r="E233" t="n">
        <v>1124.6</v>
      </c>
      <c r="F233" t="n">
        <v>151.2</v>
      </c>
      <c r="G233" t="n">
        <v>1381.1</v>
      </c>
      <c r="H233" t="n">
        <v>31284.2</v>
      </c>
      <c r="I233" t="n">
        <v>61022.5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1114.7</v>
      </c>
      <c r="F234" t="n">
        <v>132.8</v>
      </c>
      <c r="G234" t="n">
        <v>1240.8</v>
      </c>
      <c r="H234" t="n">
        <v>29255.5</v>
      </c>
      <c r="I234" t="n">
        <v>57047.3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H235" t="n">
        <v>27149</v>
      </c>
      <c r="I235" t="n">
        <v>52891.6</v>
      </c>
    </row>
    <row r="236">
      <c r="A236" s="4" t="n">
        <v>44431</v>
      </c>
      <c r="B236" t="n">
        <v>7209.7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1141.7</v>
      </c>
      <c r="H236" t="n">
        <v>31171.6</v>
      </c>
      <c r="I236" t="n">
        <v>60771.5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H237" t="n">
        <v>31465.4</v>
      </c>
      <c r="I237" t="n">
        <v>61386.7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1143.1</v>
      </c>
      <c r="F238" t="n">
        <v>131.9</v>
      </c>
      <c r="G238" t="n">
        <v>943.6</v>
      </c>
      <c r="H238" t="n">
        <v>28696.5</v>
      </c>
      <c r="I238" t="n">
        <v>55946.2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H239" t="n">
        <v>27752.7</v>
      </c>
      <c r="I239" t="n">
        <v>54112.1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H240" t="n">
        <v>27592.7</v>
      </c>
      <c r="I240" t="n">
        <v>53794.5</v>
      </c>
    </row>
    <row r="241">
      <c r="A241" s="4" t="n">
        <v>44436</v>
      </c>
      <c r="B241" t="n">
        <v>6237.6</v>
      </c>
      <c r="C241" t="n">
        <v>16767.8</v>
      </c>
      <c r="D241" t="n">
        <v>284.1</v>
      </c>
      <c r="E241" t="n">
        <v>1141.8</v>
      </c>
      <c r="F241" t="n">
        <v>89.59999999999999</v>
      </c>
      <c r="G241" t="n">
        <v>747.8</v>
      </c>
      <c r="H241" t="n">
        <v>26630.1</v>
      </c>
      <c r="I241" t="n">
        <v>51898.8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92.3</v>
      </c>
      <c r="G242" t="n">
        <v>1036</v>
      </c>
      <c r="H242" t="n">
        <v>24667.7</v>
      </c>
      <c r="I242" t="n">
        <v>48020.8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132.1</v>
      </c>
      <c r="G243" t="n">
        <v>1227</v>
      </c>
      <c r="H243" t="n">
        <v>29271.6</v>
      </c>
      <c r="I243" t="n">
        <v>57030.1</v>
      </c>
    </row>
    <row r="244">
      <c r="A244" s="4" t="n">
        <v>44439</v>
      </c>
      <c r="B244" t="n">
        <v>6963</v>
      </c>
      <c r="C244" t="n">
        <v>19581.7</v>
      </c>
      <c r="D244" t="n">
        <v>204.4</v>
      </c>
      <c r="E244" t="n">
        <v>1125.9</v>
      </c>
      <c r="F244" t="n">
        <v>148.3</v>
      </c>
      <c r="G244" t="n">
        <v>1300.5</v>
      </c>
      <c r="H244" t="n">
        <v>30887.6</v>
      </c>
      <c r="I244" t="n">
        <v>60211.4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H245" t="n">
        <v>31761.7</v>
      </c>
      <c r="I245" t="n">
        <v>61947.4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157.7</v>
      </c>
      <c r="G246" t="n">
        <v>1343.4</v>
      </c>
      <c r="H246" t="n">
        <v>32311.6</v>
      </c>
      <c r="I246" t="n">
        <v>63029.2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1071.9</v>
      </c>
      <c r="F247" t="n">
        <v>168.4</v>
      </c>
      <c r="G247" t="n">
        <v>1131.8</v>
      </c>
      <c r="H247" t="n">
        <v>31311.1</v>
      </c>
      <c r="I247" t="n">
        <v>61105.4</v>
      </c>
    </row>
    <row r="248">
      <c r="A248" s="4" t="n">
        <v>44443</v>
      </c>
      <c r="B248" t="n">
        <v>6923.5</v>
      </c>
      <c r="C248" t="n">
        <v>18586.1</v>
      </c>
      <c r="D248" t="n">
        <v>230.6</v>
      </c>
      <c r="E248" t="n">
        <v>1127.4</v>
      </c>
      <c r="F248" t="n">
        <v>143.5</v>
      </c>
      <c r="G248" t="n">
        <v>1050.7</v>
      </c>
      <c r="H248" t="n">
        <v>29539.4</v>
      </c>
      <c r="I248" t="n">
        <v>57601.2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1007.8</v>
      </c>
      <c r="F249" t="n">
        <v>136.1</v>
      </c>
      <c r="G249" t="n">
        <v>1297.6</v>
      </c>
      <c r="H249" t="n">
        <v>26118.7</v>
      </c>
      <c r="I249" t="n">
        <v>50865.9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H250" t="n">
        <v>30298.3</v>
      </c>
      <c r="I250" t="n">
        <v>59064.4</v>
      </c>
    </row>
    <row r="251">
      <c r="A251" s="4" t="n">
        <v>44446</v>
      </c>
      <c r="B251" t="n">
        <v>7854.9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H251" t="n">
        <v>31724.7</v>
      </c>
      <c r="I251" t="n">
        <v>61877.1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H252" t="n">
        <v>31458.9</v>
      </c>
      <c r="I252" t="n">
        <v>61418.1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H253" t="n">
        <v>28486.1</v>
      </c>
      <c r="I253" t="n">
        <v>55570.2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H254" t="n">
        <v>28787.5</v>
      </c>
      <c r="I254" t="n">
        <v>56125.6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H255" t="n">
        <v>27330.1</v>
      </c>
      <c r="I255" t="n">
        <v>53294.6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H256" t="n">
        <v>26484.3</v>
      </c>
      <c r="I256" t="n">
        <v>51625.9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H257" t="n">
        <v>31563.2</v>
      </c>
      <c r="I257" t="n">
        <v>61538.4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H258" t="n">
        <v>30040.5</v>
      </c>
      <c r="I258" t="n">
        <v>58621.2</v>
      </c>
    </row>
    <row r="259">
      <c r="A259" s="4" t="n">
        <v>44454</v>
      </c>
      <c r="B259" t="n">
        <v>7574.5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H259" t="n">
        <v>28726</v>
      </c>
      <c r="I259" t="n">
        <v>56009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H260" t="n">
        <v>29197.4</v>
      </c>
      <c r="I260" t="n">
        <v>56910.8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H261" t="n">
        <v>30702</v>
      </c>
      <c r="I261" t="n">
        <v>59850.7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H262" t="n">
        <v>30457.8</v>
      </c>
      <c r="I262" t="n">
        <v>59396.9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H263" t="n">
        <v>28114.4</v>
      </c>
      <c r="I263" t="n">
        <v>54787.9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H264" t="n">
        <v>32602</v>
      </c>
      <c r="I264" t="n">
        <v>63578.7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H265" t="n">
        <v>31404.5</v>
      </c>
      <c r="I265" t="n">
        <v>61313.3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143.7</v>
      </c>
      <c r="G266" t="n">
        <v>1190.1</v>
      </c>
      <c r="H266" t="n">
        <v>30535.7</v>
      </c>
      <c r="I266" t="n">
        <v>59526.8</v>
      </c>
    </row>
    <row r="267">
      <c r="A267" s="4" t="n">
        <v>44462</v>
      </c>
      <c r="B267" t="n">
        <v>7293.2</v>
      </c>
      <c r="C267" t="n">
        <v>18749.9</v>
      </c>
      <c r="D267" t="n">
        <v>976.5</v>
      </c>
      <c r="E267" t="n">
        <v>951</v>
      </c>
      <c r="F267" t="n">
        <v>148.5</v>
      </c>
      <c r="G267" t="n">
        <v>1226.5</v>
      </c>
      <c r="H267" t="n">
        <v>30878.5</v>
      </c>
      <c r="I267" t="n">
        <v>60224.1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H268" t="n">
        <v>29257.2</v>
      </c>
      <c r="I268" t="n">
        <v>57033.4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H269" t="n">
        <v>29264.1</v>
      </c>
      <c r="I269" t="n">
        <v>57048.8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H270" t="n">
        <v>27603.5</v>
      </c>
      <c r="I270" t="n">
        <v>53767.9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1209.6</v>
      </c>
      <c r="H271" t="n">
        <v>32637.1</v>
      </c>
      <c r="I271" t="n">
        <v>63651.3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H272" t="n">
        <v>33418</v>
      </c>
      <c r="I272" t="n">
        <v>65219.9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H273" t="n">
        <v>33564.1</v>
      </c>
      <c r="I273" t="n">
        <v>65473.2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H274" t="n">
        <v>33492.1</v>
      </c>
      <c r="I274" t="n">
        <v>65361.7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H275" t="n">
        <v>33557.7</v>
      </c>
      <c r="I275" t="n">
        <v>65502.1</v>
      </c>
    </row>
    <row r="276">
      <c r="A276" s="4" t="n">
        <v>44471</v>
      </c>
      <c r="B276" t="n">
        <v>6147</v>
      </c>
      <c r="C276" t="n">
        <v>20834.5</v>
      </c>
      <c r="D276" t="n">
        <v>694.6</v>
      </c>
      <c r="E276" t="n">
        <v>1162.4</v>
      </c>
      <c r="F276" t="n">
        <v>120.1</v>
      </c>
      <c r="G276" t="n">
        <v>1321.1</v>
      </c>
      <c r="H276" t="n">
        <v>31836.1</v>
      </c>
      <c r="I276" t="n">
        <v>62115.8</v>
      </c>
    </row>
    <row r="277">
      <c r="A277" s="4" t="n">
        <v>44472</v>
      </c>
      <c r="B277" t="n">
        <v>5462</v>
      </c>
      <c r="C277" t="n">
        <v>18557.4</v>
      </c>
      <c r="D277" t="n">
        <v>642.5</v>
      </c>
      <c r="E277" t="n">
        <v>1195.5</v>
      </c>
      <c r="F277" t="n">
        <v>111.4</v>
      </c>
      <c r="G277" t="n">
        <v>1318.4</v>
      </c>
      <c r="H277" t="n">
        <v>28753.9</v>
      </c>
      <c r="I277" t="n">
        <v>56041.1</v>
      </c>
    </row>
    <row r="278">
      <c r="A278" s="4" t="n">
        <v>44473</v>
      </c>
      <c r="B278" t="n">
        <v>6786.9</v>
      </c>
      <c r="C278" t="n">
        <v>16849.9</v>
      </c>
      <c r="D278" t="n">
        <v>759.4</v>
      </c>
      <c r="E278" t="n">
        <v>1053</v>
      </c>
      <c r="F278" t="n">
        <v>112.9</v>
      </c>
      <c r="G278" t="n">
        <v>1237.4</v>
      </c>
      <c r="H278" t="n">
        <v>28210.9</v>
      </c>
      <c r="I278" t="n">
        <v>55010.4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H279" t="n">
        <v>29276.1</v>
      </c>
      <c r="I279" t="n">
        <v>57051.5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H280" t="n">
        <v>31466.1</v>
      </c>
      <c r="I280" t="n">
        <v>61345.9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H281" t="n">
        <v>31192.8</v>
      </c>
      <c r="I281" t="n">
        <v>60859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H282" t="n">
        <v>32621.6</v>
      </c>
      <c r="I282" t="n">
        <v>63637.7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H283" t="n">
        <v>31772.4</v>
      </c>
      <c r="I283" t="n">
        <v>62002.6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H284" t="n">
        <v>28423.2</v>
      </c>
      <c r="I284" t="n">
        <v>55399.5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H285" t="n">
        <v>27846.6</v>
      </c>
      <c r="I285" t="n">
        <v>54275.6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H286" t="n">
        <v>31585.5</v>
      </c>
      <c r="I286" t="n">
        <v>61578.9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H287" t="n">
        <v>33214.7</v>
      </c>
      <c r="I287" t="n">
        <v>64786.3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H288" t="n">
        <v>34047.9</v>
      </c>
      <c r="I288" t="n">
        <v>66448.2</v>
      </c>
    </row>
    <row r="289">
      <c r="A289" s="4" t="n">
        <v>44484</v>
      </c>
      <c r="B289" t="n">
        <v>7125</v>
      </c>
      <c r="C289" t="n">
        <v>19455.9</v>
      </c>
      <c r="D289" t="n">
        <v>674.4</v>
      </c>
      <c r="E289" t="n">
        <v>1110.5</v>
      </c>
      <c r="F289" t="n">
        <v>148.2</v>
      </c>
      <c r="G289" t="n">
        <v>861</v>
      </c>
      <c r="H289" t="n">
        <v>30787.1</v>
      </c>
      <c r="I289" t="n">
        <v>60162.1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H290" t="n">
        <v>26742.9</v>
      </c>
      <c r="I290" t="n">
        <v>52114.5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H291" t="n">
        <v>25282.6</v>
      </c>
      <c r="I291" t="n">
        <v>49225.7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H292" t="n">
        <v>28319.6</v>
      </c>
      <c r="I292" t="n">
        <v>55203.6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H293" t="n">
        <v>30720.4</v>
      </c>
      <c r="I293" t="n">
        <v>59904.8</v>
      </c>
    </row>
    <row r="294">
      <c r="A294" s="4" t="n">
        <v>44489</v>
      </c>
      <c r="B294" t="n">
        <v>8097.9</v>
      </c>
      <c r="C294" t="n">
        <v>19863.5</v>
      </c>
      <c r="D294" t="n">
        <v>179.6</v>
      </c>
      <c r="E294" t="n">
        <v>1160.8</v>
      </c>
      <c r="F294" t="n">
        <v>118.7</v>
      </c>
      <c r="G294" t="n">
        <v>883.5</v>
      </c>
      <c r="H294" t="n">
        <v>31871.8</v>
      </c>
      <c r="I294" t="n">
        <v>62175.8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H295" t="n">
        <v>32868.2</v>
      </c>
      <c r="I295" t="n">
        <v>64124.8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H296" t="n">
        <v>34152.9</v>
      </c>
      <c r="I296" t="n">
        <v>66660.10000000001</v>
      </c>
    </row>
    <row r="297">
      <c r="A297" s="4" t="n">
        <v>44492</v>
      </c>
      <c r="B297" t="n">
        <v>6578.6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H297" t="n">
        <v>32613.5</v>
      </c>
      <c r="I297" t="n">
        <v>63639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H298" t="n">
        <v>26121.7</v>
      </c>
      <c r="I298" t="n">
        <v>50929.7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H299" t="n">
        <v>29297.5</v>
      </c>
      <c r="I299" t="n">
        <v>57103.9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H300" t="n">
        <v>31104.2</v>
      </c>
      <c r="I300" t="n">
        <v>60648.4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H301" t="n">
        <v>32476.9</v>
      </c>
      <c r="I301" t="n">
        <v>63358.8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H302" t="n">
        <v>33672.4</v>
      </c>
      <c r="I302" t="n">
        <v>65714.3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136.5</v>
      </c>
      <c r="G303" t="n">
        <v>743.6</v>
      </c>
      <c r="H303" t="n">
        <v>34149.7</v>
      </c>
      <c r="I303" t="n">
        <v>66668.2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H304" t="n">
        <v>32038.8</v>
      </c>
      <c r="I304" t="n">
        <v>62538.2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757.7</v>
      </c>
      <c r="H305" t="n">
        <v>29029.1</v>
      </c>
      <c r="I305" t="n">
        <v>56609.7</v>
      </c>
    </row>
    <row r="306">
      <c r="A306" s="4" t="n">
        <v>44501</v>
      </c>
      <c r="B306" t="n">
        <v>4802.4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H306" t="n">
        <v>31452.9</v>
      </c>
      <c r="I306" t="n">
        <v>61400.1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H307" t="n">
        <v>25816.7</v>
      </c>
      <c r="I307" t="n">
        <v>50369.9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H308" t="n">
        <v>30615.1</v>
      </c>
      <c r="I308" t="n">
        <v>59671.5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1015</v>
      </c>
      <c r="F309" t="n">
        <v>117.5</v>
      </c>
      <c r="G309" t="n">
        <v>526.1</v>
      </c>
      <c r="H309" t="n">
        <v>32700</v>
      </c>
      <c r="I309" t="n">
        <v>63797.9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H310" t="n">
        <v>31969.3</v>
      </c>
      <c r="I310" t="n">
        <v>62426.4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H311" t="n">
        <v>27573.4</v>
      </c>
      <c r="I311" t="n">
        <v>53763.4</v>
      </c>
    </row>
    <row r="312">
      <c r="A312" s="4" t="n">
        <v>44507</v>
      </c>
      <c r="B312" t="n">
        <v>3957.5</v>
      </c>
      <c r="C312" t="n">
        <v>18423.1</v>
      </c>
      <c r="D312" t="n">
        <v>429.2</v>
      </c>
      <c r="E312" t="n">
        <v>1074.6</v>
      </c>
      <c r="F312" t="n">
        <v>74.8</v>
      </c>
      <c r="G312" t="n">
        <v>336</v>
      </c>
      <c r="H312" t="n">
        <v>25660.5</v>
      </c>
      <c r="I312" t="n">
        <v>49955.7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H313" t="n">
        <v>29070.5</v>
      </c>
      <c r="I313" t="n">
        <v>56646.8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H314" t="n">
        <v>31425.3</v>
      </c>
      <c r="I314" t="n">
        <v>61279.5</v>
      </c>
    </row>
    <row r="315">
      <c r="A315" s="4" t="n">
        <v>44510</v>
      </c>
      <c r="B315" t="n">
        <v>4473.4</v>
      </c>
      <c r="C315" t="n">
        <v>24144.9</v>
      </c>
      <c r="D315" t="n">
        <v>746.6</v>
      </c>
      <c r="E315" t="n">
        <v>1091.5</v>
      </c>
      <c r="F315" t="n">
        <v>129.3</v>
      </c>
      <c r="G315" t="n">
        <v>339.6</v>
      </c>
      <c r="H315" t="n">
        <v>32506.1</v>
      </c>
      <c r="I315" t="n">
        <v>63431.4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H316" t="n">
        <v>30451.3</v>
      </c>
      <c r="I316" t="n">
        <v>59410.5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H317" t="n">
        <v>31356.7</v>
      </c>
      <c r="I317" t="n">
        <v>61169.4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H318" t="n">
        <v>30290.2</v>
      </c>
      <c r="I318" t="n">
        <v>59107.9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259.3</v>
      </c>
      <c r="H319" t="n">
        <v>27300.4</v>
      </c>
      <c r="I319" t="n">
        <v>53194.1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917.1</v>
      </c>
      <c r="F320" t="n">
        <v>107</v>
      </c>
      <c r="G320" t="n">
        <v>259.9</v>
      </c>
      <c r="H320" t="n">
        <v>28171.4</v>
      </c>
      <c r="I320" t="n">
        <v>54934.8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H321" t="n">
        <v>28534.5</v>
      </c>
      <c r="I321" t="n">
        <v>55664.4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H322" t="n">
        <v>29022.4</v>
      </c>
      <c r="I322" t="n">
        <v>56603.3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H323" t="n">
        <v>29428.6</v>
      </c>
      <c r="I323" t="n">
        <v>57380.4</v>
      </c>
    </row>
    <row r="324">
      <c r="A324" s="4" t="n">
        <v>44519</v>
      </c>
      <c r="B324" t="n">
        <v>7564.8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H324" t="n">
        <v>30493.6</v>
      </c>
      <c r="I324" t="n">
        <v>59493.2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H325" t="n">
        <v>30022.4</v>
      </c>
      <c r="I325" t="n">
        <v>58538.1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H326" t="n">
        <v>28765.4</v>
      </c>
      <c r="I326" t="n">
        <v>56047.6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H327" t="n">
        <v>33640.7</v>
      </c>
      <c r="I327" t="n">
        <v>65623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H328" t="n">
        <v>34479.5</v>
      </c>
      <c r="I328" t="n">
        <v>67319.8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H329" t="n">
        <v>32007.5</v>
      </c>
      <c r="I329" t="n">
        <v>62465.5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H330" t="n">
        <v>31910.2</v>
      </c>
      <c r="I330" t="n">
        <v>62250.1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H331" t="n">
        <v>32119.4</v>
      </c>
      <c r="I331" t="n">
        <v>62715.3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H332" t="n">
        <v>30314.8</v>
      </c>
      <c r="I332" t="n">
        <v>59128.6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H333" t="n">
        <v>27460.7</v>
      </c>
      <c r="I333" t="n">
        <v>53548.6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H334" t="n">
        <v>29177.7</v>
      </c>
      <c r="I334" t="n">
        <v>56908.5</v>
      </c>
    </row>
    <row r="335">
      <c r="A335" s="4" t="n">
        <v>44530</v>
      </c>
      <c r="B335" t="n">
        <v>9691.6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H335" t="n">
        <v>30017.4</v>
      </c>
      <c r="I335" t="n">
        <v>58550.2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H336" t="n">
        <v>31102.2</v>
      </c>
      <c r="I336" t="n">
        <v>60653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132.3</v>
      </c>
      <c r="G337" t="n">
        <v>53.2</v>
      </c>
      <c r="H337" t="n">
        <v>30762.6</v>
      </c>
      <c r="I337" t="n">
        <v>60028.5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H338" t="n">
        <v>31869.2</v>
      </c>
      <c r="I338" t="n">
        <v>62167.3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H339" t="n">
        <v>30890.9</v>
      </c>
      <c r="I339" t="n">
        <v>60270.4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H340" t="n">
        <v>26331.8</v>
      </c>
      <c r="I340" t="n">
        <v>51306.2</v>
      </c>
    </row>
    <row r="341">
      <c r="A341" s="4" t="n">
        <v>44536</v>
      </c>
      <c r="B341" t="n">
        <v>10240.9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H341" t="n">
        <v>31781.9</v>
      </c>
      <c r="I341" t="n">
        <v>61978.9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H342" t="n">
        <v>33418.6</v>
      </c>
      <c r="I342" t="n">
        <v>65209.8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H343" t="n">
        <v>33839.3</v>
      </c>
      <c r="I343" t="n">
        <v>66056.10000000001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144.9</v>
      </c>
      <c r="G344" t="n">
        <v>167.3</v>
      </c>
      <c r="H344" t="n">
        <v>34387.1</v>
      </c>
      <c r="I344" t="n">
        <v>67126.39999999999</v>
      </c>
    </row>
    <row r="345">
      <c r="A345" s="4" t="n">
        <v>44540</v>
      </c>
      <c r="B345" t="n">
        <v>11540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H345" t="n">
        <v>35017.4</v>
      </c>
      <c r="I345" t="n">
        <v>68381.8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H346" t="n">
        <v>31720.5</v>
      </c>
      <c r="I346" t="n">
        <v>61943.1</v>
      </c>
    </row>
    <row r="347">
      <c r="A347" s="4" t="n">
        <v>44542</v>
      </c>
      <c r="B347" t="n">
        <v>9795.200000000001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H347" t="n">
        <v>26651.5</v>
      </c>
      <c r="I347" t="n">
        <v>51924.4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H348" t="n">
        <v>30905.7</v>
      </c>
      <c r="I348" t="n">
        <v>60267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915.1</v>
      </c>
      <c r="F349" t="n">
        <v>124.8</v>
      </c>
      <c r="G349" t="n">
        <v>324.1</v>
      </c>
      <c r="H349" t="n">
        <v>30695.9</v>
      </c>
      <c r="I349" t="n">
        <v>59899.9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H350" t="n">
        <v>31361.2</v>
      </c>
      <c r="I350" t="n">
        <v>61207.5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110.5</v>
      </c>
      <c r="G351" t="n">
        <v>801.4</v>
      </c>
      <c r="H351" t="n">
        <v>32054.4</v>
      </c>
      <c r="I351" t="n">
        <v>62593.8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H352" t="n">
        <v>32926.7</v>
      </c>
      <c r="I352" t="n">
        <v>64259.6</v>
      </c>
    </row>
    <row r="353">
      <c r="A353" s="4" t="n">
        <v>44548</v>
      </c>
      <c r="B353" t="n">
        <v>11445.7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H353" t="n">
        <v>30750.9</v>
      </c>
      <c r="I353" t="n">
        <v>60027.2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H354" t="n">
        <v>26178.8</v>
      </c>
      <c r="I354" t="n">
        <v>51011.1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H355" t="n">
        <v>29878.2</v>
      </c>
      <c r="I355" t="n">
        <v>58262.4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H356" t="n">
        <v>30543.6</v>
      </c>
      <c r="I356" t="n">
        <v>59585.4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645.5</v>
      </c>
      <c r="F357" t="n">
        <v>117.6</v>
      </c>
      <c r="G357" t="n">
        <v>0</v>
      </c>
      <c r="H357" t="n">
        <v>31138</v>
      </c>
      <c r="I357" t="n">
        <v>60772.6</v>
      </c>
    </row>
    <row r="358">
      <c r="A358" s="4" t="n">
        <v>44553</v>
      </c>
      <c r="B358" t="n">
        <v>11974.1</v>
      </c>
      <c r="C358" t="n">
        <v>15467.5</v>
      </c>
      <c r="D358" t="n">
        <v>337.2</v>
      </c>
      <c r="E358" t="n">
        <v>576.6</v>
      </c>
      <c r="F358" t="n">
        <v>119.9</v>
      </c>
      <c r="G358" t="n">
        <v>0</v>
      </c>
      <c r="H358" t="n">
        <v>29940.5</v>
      </c>
      <c r="I358" t="n">
        <v>58415.8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H359" t="n">
        <v>30124.9</v>
      </c>
      <c r="I359" t="n">
        <v>58757.6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H360" t="n">
        <v>26170.6</v>
      </c>
      <c r="I360" t="n">
        <v>51024.1</v>
      </c>
    </row>
    <row r="361">
      <c r="A361" s="4" t="n">
        <v>44556</v>
      </c>
      <c r="B361" t="n">
        <v>11639.3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H361" t="n">
        <v>26441.1</v>
      </c>
      <c r="I361" t="n">
        <v>51509.9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H362" t="n">
        <v>31113</v>
      </c>
      <c r="I362" t="n">
        <v>60650.7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H363" t="n">
        <v>33064</v>
      </c>
      <c r="I363" t="n">
        <v>64502.1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H364" t="n">
        <v>32564.7</v>
      </c>
      <c r="I364" t="n">
        <v>63546.4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H365" t="n">
        <v>32489.6</v>
      </c>
      <c r="I365" t="n">
        <v>63406.7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H366" t="n">
        <v>31264.2</v>
      </c>
      <c r="I366" t="n">
        <v>60995.4</v>
      </c>
    </row>
    <row r="367">
      <c r="A367" s="4" t="n">
        <v>44562</v>
      </c>
      <c r="B367" t="n">
        <v>11370.7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H367" t="n">
        <v>26330.5</v>
      </c>
      <c r="I367" t="n">
        <v>51341.5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H368" t="n">
        <v>26409.6</v>
      </c>
      <c r="I368" t="n">
        <v>51441.6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H369" t="n">
        <v>29809.8</v>
      </c>
      <c r="I369" t="n">
        <v>58128.1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H370" t="n">
        <v>31072.1</v>
      </c>
      <c r="I370" t="n">
        <v>60613.9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H371" t="n">
        <v>30243.6</v>
      </c>
      <c r="I371" t="n">
        <v>59001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H372" t="n">
        <v>31495.1</v>
      </c>
      <c r="I372" t="n">
        <v>61452.9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H373" t="n">
        <v>32365.5</v>
      </c>
      <c r="I373" t="n">
        <v>63176.2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H374" t="n">
        <v>30847.1</v>
      </c>
      <c r="I374" t="n">
        <v>60194.5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H375" t="n">
        <v>27684.8</v>
      </c>
      <c r="I375" t="n">
        <v>53983.3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H376" t="n">
        <v>31310</v>
      </c>
      <c r="I376" t="n">
        <v>61101.2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H377" t="n">
        <v>31871.5</v>
      </c>
      <c r="I377" t="n">
        <v>62215.3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H378" t="n">
        <v>33096.2</v>
      </c>
      <c r="I378" t="n">
        <v>64600.7</v>
      </c>
    </row>
    <row r="379">
      <c r="A379" s="4" t="n">
        <v>44574</v>
      </c>
      <c r="B379" t="n">
        <v>12169.7</v>
      </c>
      <c r="C379" t="n">
        <v>16471.5</v>
      </c>
      <c r="D379" t="n">
        <v>563</v>
      </c>
      <c r="E379" t="n">
        <v>1041.4</v>
      </c>
      <c r="F379" t="n">
        <v>171</v>
      </c>
      <c r="G379" t="n">
        <v>0</v>
      </c>
      <c r="H379" t="n">
        <v>31948.3</v>
      </c>
      <c r="I379" t="n">
        <v>62364.9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H380" t="n">
        <v>30714.1</v>
      </c>
      <c r="I380" t="n">
        <v>59925.3</v>
      </c>
    </row>
    <row r="381">
      <c r="A381" s="4" t="n">
        <v>44576</v>
      </c>
      <c r="B381" t="n">
        <v>8798.299999999999</v>
      </c>
      <c r="C381" t="n">
        <v>16048.3</v>
      </c>
      <c r="D381" t="n">
        <v>1997.4</v>
      </c>
      <c r="E381" t="n">
        <v>1056</v>
      </c>
      <c r="F381" t="n">
        <v>174.8</v>
      </c>
      <c r="G381" t="n">
        <v>0</v>
      </c>
      <c r="H381" t="n">
        <v>29508.9</v>
      </c>
      <c r="I381" t="n">
        <v>57583.7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H382" t="n">
        <v>27022.3</v>
      </c>
      <c r="I382" t="n">
        <v>52654.7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987.8</v>
      </c>
      <c r="F383" t="n">
        <v>217.3</v>
      </c>
      <c r="G383" t="n">
        <v>0</v>
      </c>
      <c r="H383" t="n">
        <v>31564.3</v>
      </c>
      <c r="I383" t="n">
        <v>61601.9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H384" t="n">
        <v>31449.2</v>
      </c>
      <c r="I384" t="n">
        <v>61389.3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H385" t="n">
        <v>32386.3</v>
      </c>
      <c r="I385" t="n">
        <v>63227.3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857.7</v>
      </c>
      <c r="F386" t="n">
        <v>168.4</v>
      </c>
      <c r="G386" t="n">
        <v>0</v>
      </c>
      <c r="H386" t="n">
        <v>32759.5</v>
      </c>
      <c r="I386" t="n">
        <v>63945.6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785.1</v>
      </c>
      <c r="F387" t="n">
        <v>122.3</v>
      </c>
      <c r="G387" t="n">
        <v>0</v>
      </c>
      <c r="H387" t="n">
        <v>31936</v>
      </c>
      <c r="I387" t="n">
        <v>62356.2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H388" t="n">
        <v>27966</v>
      </c>
      <c r="I388" t="n">
        <v>54544</v>
      </c>
    </row>
    <row r="389">
      <c r="A389" s="4" t="n">
        <v>44584</v>
      </c>
      <c r="B389" t="n">
        <v>9407.4</v>
      </c>
      <c r="C389" t="n">
        <v>12974</v>
      </c>
      <c r="D389" t="n">
        <v>2193.9</v>
      </c>
      <c r="E389" t="n">
        <v>644.9</v>
      </c>
      <c r="F389" t="n">
        <v>98</v>
      </c>
      <c r="G389" t="n">
        <v>0</v>
      </c>
      <c r="H389" t="n">
        <v>26698.1</v>
      </c>
      <c r="I389" t="n">
        <v>52016.3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H390" t="n">
        <v>31823.6</v>
      </c>
      <c r="I390" t="n">
        <v>62093.9</v>
      </c>
    </row>
    <row r="391">
      <c r="A391" s="4" t="n">
        <v>44586</v>
      </c>
      <c r="B391" t="n">
        <v>9272.6</v>
      </c>
      <c r="C391" t="n">
        <v>20109.5</v>
      </c>
      <c r="D391" t="n">
        <v>1743.5</v>
      </c>
      <c r="E391" t="n">
        <v>826.2</v>
      </c>
      <c r="F391" t="n">
        <v>168.2</v>
      </c>
      <c r="G391" t="n">
        <v>0</v>
      </c>
      <c r="H391" t="n">
        <v>33732.1</v>
      </c>
      <c r="I391" t="n">
        <v>65852.10000000001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H392" t="n">
        <v>33818.1</v>
      </c>
      <c r="I392" t="n">
        <v>66047</v>
      </c>
    </row>
    <row r="393">
      <c r="A393" s="4" t="n">
        <v>44588</v>
      </c>
      <c r="B393" t="n">
        <v>10625</v>
      </c>
      <c r="C393" t="n">
        <v>18804.5</v>
      </c>
      <c r="D393" t="n">
        <v>1008.8</v>
      </c>
      <c r="E393" t="n">
        <v>675.4</v>
      </c>
      <c r="F393" t="n">
        <v>193.6</v>
      </c>
      <c r="G393" t="n">
        <v>0</v>
      </c>
      <c r="H393" t="n">
        <v>32864.4</v>
      </c>
      <c r="I393" t="n">
        <v>64171.7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H394" t="n">
        <v>31531.7</v>
      </c>
      <c r="I394" t="n">
        <v>61558.5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H395" t="n">
        <v>30354.1</v>
      </c>
      <c r="I395" t="n">
        <v>59220.5</v>
      </c>
    </row>
    <row r="396">
      <c r="A396" s="4" t="n">
        <v>44591</v>
      </c>
      <c r="B396" t="n">
        <v>11525.5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H396" t="n">
        <v>28188.6</v>
      </c>
      <c r="I396" t="n">
        <v>54952.3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H397" t="n">
        <v>32457.3</v>
      </c>
      <c r="I397" t="n">
        <v>63351.2</v>
      </c>
    </row>
    <row r="398">
      <c r="A398" s="4" t="n">
        <v>44593</v>
      </c>
      <c r="B398" t="n">
        <v>10521.4</v>
      </c>
      <c r="C398" t="n">
        <v>18486.3</v>
      </c>
      <c r="D398" t="n">
        <v>454.1</v>
      </c>
      <c r="E398" t="n">
        <v>646.3</v>
      </c>
      <c r="F398" t="n">
        <v>123.2</v>
      </c>
      <c r="G398" t="n">
        <v>0</v>
      </c>
      <c r="H398" t="n">
        <v>31779.6</v>
      </c>
      <c r="I398" t="n">
        <v>62010.9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H399" t="n">
        <v>32707.7</v>
      </c>
      <c r="I399" t="n">
        <v>63837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H400" t="n">
        <v>32620.4</v>
      </c>
      <c r="I400" t="n">
        <v>63673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H401" t="n">
        <v>32027.2</v>
      </c>
      <c r="I401" t="n">
        <v>62532.1</v>
      </c>
    </row>
    <row r="402">
      <c r="A402" s="4" t="n">
        <v>44597</v>
      </c>
      <c r="B402" t="n">
        <v>9304.6</v>
      </c>
      <c r="C402" t="n">
        <v>15199.7</v>
      </c>
      <c r="D402" t="n">
        <v>1458.9</v>
      </c>
      <c r="E402" t="n">
        <v>1124.6</v>
      </c>
      <c r="F402" t="n">
        <v>0</v>
      </c>
      <c r="G402" t="n">
        <v>0</v>
      </c>
      <c r="H402" t="n">
        <v>28454.6</v>
      </c>
      <c r="I402" t="n">
        <v>55542.4</v>
      </c>
    </row>
    <row r="403">
      <c r="A403" s="4" t="n">
        <v>44598</v>
      </c>
      <c r="B403" t="n">
        <v>7781.3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H403" t="n">
        <v>26277.8</v>
      </c>
      <c r="I403" t="n">
        <v>51175.3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H404" t="n">
        <v>30528.8</v>
      </c>
      <c r="I404" t="n">
        <v>59526.8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H405" t="n">
        <v>31948.4</v>
      </c>
      <c r="I405" t="n">
        <v>62335.7</v>
      </c>
    </row>
    <row r="406">
      <c r="A406" s="4" t="n">
        <v>44601</v>
      </c>
      <c r="B406" t="n">
        <v>10503.3</v>
      </c>
      <c r="C406" t="n">
        <v>18697.3</v>
      </c>
      <c r="D406" t="n">
        <v>581.4</v>
      </c>
      <c r="E406" t="n">
        <v>1017.6</v>
      </c>
      <c r="F406" t="n">
        <v>0</v>
      </c>
      <c r="G406" t="n">
        <v>0</v>
      </c>
      <c r="H406" t="n">
        <v>32384.1</v>
      </c>
      <c r="I406" t="n">
        <v>63183.7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H407" t="n">
        <v>32977.1</v>
      </c>
      <c r="I407" t="n">
        <v>64361.2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H408" t="n">
        <v>33251.4</v>
      </c>
      <c r="I408" t="n">
        <v>64911.5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H409" t="n">
        <v>29051.1</v>
      </c>
      <c r="I409" t="n">
        <v>56699.2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H410" t="n">
        <v>25839.6</v>
      </c>
      <c r="I410" t="n">
        <v>50314.3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H411" t="n">
        <v>31182.8</v>
      </c>
      <c r="I411" t="n">
        <v>60815.1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H412" t="n">
        <v>32923.2</v>
      </c>
      <c r="I412" t="n">
        <v>64246.3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H413" t="n">
        <v>34244.8</v>
      </c>
      <c r="I413" t="n">
        <v>66838.3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H414" t="n">
        <v>34194.5</v>
      </c>
      <c r="I414" t="n">
        <v>66746.89999999999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H415" t="n">
        <v>32347.2</v>
      </c>
      <c r="I415" t="n">
        <v>63140.2</v>
      </c>
    </row>
    <row r="416">
      <c r="A416" s="4" t="n">
        <v>44611</v>
      </c>
      <c r="B416" t="n">
        <v>9683</v>
      </c>
      <c r="C416" t="n">
        <v>18048.5</v>
      </c>
      <c r="D416" t="n">
        <v>480.8</v>
      </c>
      <c r="E416" t="n">
        <v>1116.8</v>
      </c>
      <c r="F416" t="n">
        <v>13</v>
      </c>
      <c r="G416" t="n">
        <v>0</v>
      </c>
      <c r="H416" t="n">
        <v>30845.9</v>
      </c>
      <c r="I416" t="n">
        <v>60188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H417" t="n">
        <v>28666.1</v>
      </c>
      <c r="I417" t="n">
        <v>55861.6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H418" t="n">
        <v>32884.8</v>
      </c>
      <c r="I418" t="n">
        <v>64169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H419" t="n">
        <v>32964.3</v>
      </c>
      <c r="I419" t="n">
        <v>64368.2</v>
      </c>
    </row>
    <row r="420">
      <c r="A420" s="4" t="n">
        <v>44615</v>
      </c>
      <c r="B420" t="n">
        <v>9355</v>
      </c>
      <c r="C420" t="n">
        <v>20125.3</v>
      </c>
      <c r="D420" t="n">
        <v>369.5</v>
      </c>
      <c r="E420" t="n">
        <v>948.1</v>
      </c>
      <c r="F420" t="n">
        <v>0</v>
      </c>
      <c r="G420" t="n">
        <v>0</v>
      </c>
      <c r="H420" t="n">
        <v>32382.8</v>
      </c>
      <c r="I420" t="n">
        <v>63180.7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H421" t="n">
        <v>32755.4</v>
      </c>
      <c r="I421" t="n">
        <v>63924.7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885.1</v>
      </c>
      <c r="F422" t="n">
        <v>0</v>
      </c>
      <c r="G422" t="n">
        <v>0</v>
      </c>
      <c r="H422" t="n">
        <v>31904.9</v>
      </c>
      <c r="I422" t="n">
        <v>62293.5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H423" t="n">
        <v>29766.9</v>
      </c>
      <c r="I423" t="n">
        <v>58087.5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H424" t="n">
        <v>27463.3</v>
      </c>
      <c r="I424" t="n">
        <v>53554.2</v>
      </c>
    </row>
    <row r="425">
      <c r="A425" s="4" t="n">
        <v>44620</v>
      </c>
      <c r="B425" t="n">
        <v>9001.9</v>
      </c>
      <c r="C425" t="n">
        <v>13730</v>
      </c>
      <c r="D425" t="n">
        <v>2275.6</v>
      </c>
      <c r="E425" t="n">
        <v>957</v>
      </c>
      <c r="F425" t="n">
        <v>0</v>
      </c>
      <c r="G425" t="n">
        <v>0</v>
      </c>
      <c r="H425" t="n">
        <v>27340.6</v>
      </c>
      <c r="I425" t="n">
        <v>53305.1</v>
      </c>
    </row>
    <row r="426">
      <c r="A426" s="4" t="n">
        <v>44621</v>
      </c>
      <c r="B426" t="n">
        <v>8652.9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H426" t="n">
        <v>26509.4</v>
      </c>
      <c r="I426" t="n">
        <v>51649.9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754.1</v>
      </c>
      <c r="F427" t="n">
        <v>0</v>
      </c>
      <c r="G427" t="n">
        <v>0</v>
      </c>
      <c r="H427" t="n">
        <v>31553.6</v>
      </c>
      <c r="I427" t="n">
        <v>61539.2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H428" t="n">
        <v>32287.2</v>
      </c>
      <c r="I428" t="n">
        <v>63005.5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H429" t="n">
        <v>31477.3</v>
      </c>
      <c r="I429" t="n">
        <v>61402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H430" t="n">
        <v>31481.5</v>
      </c>
      <c r="I430" t="n">
        <v>61410.4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H431" t="n">
        <v>29323.1</v>
      </c>
      <c r="I431" t="n">
        <v>57156.3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H432" t="n">
        <v>32290.7</v>
      </c>
      <c r="I432" t="n">
        <v>63001.6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H433" t="n">
        <v>32402.3</v>
      </c>
      <c r="I433" t="n">
        <v>63252.2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H434" t="n">
        <v>32877.9</v>
      </c>
      <c r="I434" t="n">
        <v>64163.4</v>
      </c>
    </row>
    <row r="435">
      <c r="A435" s="4" t="n">
        <v>44630</v>
      </c>
      <c r="B435" t="n">
        <v>8885.799999999999</v>
      </c>
      <c r="C435" t="n">
        <v>20403.5</v>
      </c>
      <c r="D435" t="n">
        <v>1066.7</v>
      </c>
      <c r="E435" t="n">
        <v>934.9</v>
      </c>
      <c r="F435" t="n">
        <v>0</v>
      </c>
      <c r="G435" t="n">
        <v>0</v>
      </c>
      <c r="H435" t="n">
        <v>32887.4</v>
      </c>
      <c r="I435" t="n">
        <v>64178.3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H436" t="n">
        <v>30642.1</v>
      </c>
      <c r="I436" t="n">
        <v>59815.5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H437" t="n">
        <v>28211.1</v>
      </c>
      <c r="I437" t="n">
        <v>55009.6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H438" t="n">
        <v>26255.7</v>
      </c>
      <c r="I438" t="n">
        <v>51138.8</v>
      </c>
    </row>
    <row r="439">
      <c r="A439" s="4" t="n">
        <v>44634</v>
      </c>
      <c r="B439" t="n">
        <v>9771.4</v>
      </c>
      <c r="C439" t="n">
        <v>17462.1</v>
      </c>
      <c r="D439" t="n">
        <v>848.7</v>
      </c>
      <c r="E439" t="n">
        <v>816.5</v>
      </c>
      <c r="F439" t="n">
        <v>9.6</v>
      </c>
      <c r="G439" t="n">
        <v>0</v>
      </c>
      <c r="H439" t="n">
        <v>30425.5</v>
      </c>
      <c r="I439" t="n">
        <v>59333.8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H440" t="n">
        <v>32023.4</v>
      </c>
      <c r="I440" t="n">
        <v>62464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H441" t="n">
        <v>32291.1</v>
      </c>
      <c r="I441" t="n">
        <v>63003.8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H442" t="n">
        <v>31876</v>
      </c>
      <c r="I442" t="n">
        <v>62188.8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H443" t="n">
        <v>32504.1</v>
      </c>
      <c r="I443" t="n">
        <v>63439.7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H444" t="n">
        <v>27672</v>
      </c>
      <c r="I444" t="n">
        <v>54043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H445" t="n">
        <v>24438.8</v>
      </c>
      <c r="I445" t="n">
        <v>47570.9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H446" t="n">
        <v>30299.4</v>
      </c>
      <c r="I446" t="n">
        <v>59056.9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H447" t="n">
        <v>32247.8</v>
      </c>
      <c r="I447" t="n">
        <v>62897.6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H448" t="n">
        <v>33082.7</v>
      </c>
      <c r="I448" t="n">
        <v>64550.6</v>
      </c>
    </row>
    <row r="449">
      <c r="A449" s="4" t="n">
        <v>44644</v>
      </c>
      <c r="B449" t="n">
        <v>12328</v>
      </c>
      <c r="C449" t="n">
        <v>15565.1</v>
      </c>
      <c r="D449" t="n">
        <v>1862.9</v>
      </c>
      <c r="E449" t="n">
        <v>1053.6</v>
      </c>
      <c r="F449" t="n">
        <v>0</v>
      </c>
      <c r="G449" t="n">
        <v>0</v>
      </c>
      <c r="H449" t="n">
        <v>32382.3</v>
      </c>
      <c r="I449" t="n">
        <v>63191.9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H450" t="n">
        <v>29120.8</v>
      </c>
      <c r="I450" t="n">
        <v>56846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H451" t="n">
        <v>27672.4</v>
      </c>
      <c r="I451" t="n">
        <v>53950.5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H452" t="n">
        <v>26052.9</v>
      </c>
      <c r="I452" t="n">
        <v>50731.5</v>
      </c>
    </row>
    <row r="453">
      <c r="A453" s="4" t="n">
        <v>44648</v>
      </c>
      <c r="B453" t="n">
        <v>12275.3</v>
      </c>
      <c r="C453" t="n">
        <v>15694.5</v>
      </c>
      <c r="D453" t="n">
        <v>622.9</v>
      </c>
      <c r="E453" t="n">
        <v>1010.3</v>
      </c>
      <c r="F453" t="n">
        <v>0</v>
      </c>
      <c r="G453" t="n">
        <v>0</v>
      </c>
      <c r="H453" t="n">
        <v>31172.4</v>
      </c>
      <c r="I453" t="n">
        <v>60775.4</v>
      </c>
    </row>
    <row r="454">
      <c r="A454" s="4" t="n">
        <v>44649</v>
      </c>
      <c r="B454" t="n">
        <v>11955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H454" t="n">
        <v>33169.8</v>
      </c>
      <c r="I454" t="n">
        <v>64708.5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H455" t="n">
        <v>31591.6</v>
      </c>
      <c r="I455" t="n">
        <v>61724.6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H456" t="n">
        <v>28767.4</v>
      </c>
      <c r="I456" t="n">
        <v>56102.6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H457" t="n">
        <v>28496.2</v>
      </c>
      <c r="I457" t="n">
        <v>55582.7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H458" t="n">
        <v>27500.8</v>
      </c>
      <c r="I458" t="n">
        <v>53629.4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H459" t="n">
        <v>25720.6</v>
      </c>
      <c r="I459" t="n">
        <v>50073.2</v>
      </c>
    </row>
    <row r="460">
      <c r="A460" s="4" t="n">
        <v>44655</v>
      </c>
      <c r="B460" t="n">
        <v>12549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H460" t="n">
        <v>30684.6</v>
      </c>
      <c r="I460" t="n">
        <v>59828.6</v>
      </c>
    </row>
    <row r="461">
      <c r="A461" s="4" t="n">
        <v>44656</v>
      </c>
      <c r="B461" t="n">
        <v>12540.5</v>
      </c>
      <c r="C461" t="n">
        <v>16531.5</v>
      </c>
      <c r="D461" t="n">
        <v>605.1</v>
      </c>
      <c r="E461" t="n">
        <v>951</v>
      </c>
      <c r="F461" t="n">
        <v>0</v>
      </c>
      <c r="G461" t="n">
        <v>0</v>
      </c>
      <c r="H461" t="n">
        <v>32209.4</v>
      </c>
      <c r="I461" t="n">
        <v>62837.5</v>
      </c>
    </row>
    <row r="462">
      <c r="A462" s="4" t="n">
        <v>44657</v>
      </c>
      <c r="B462" t="n">
        <v>12501</v>
      </c>
      <c r="C462" t="n">
        <v>17371.9</v>
      </c>
      <c r="D462" t="n">
        <v>700</v>
      </c>
      <c r="E462" t="n">
        <v>978.7</v>
      </c>
      <c r="F462" t="n">
        <v>3</v>
      </c>
      <c r="G462" t="n">
        <v>0</v>
      </c>
      <c r="H462" t="n">
        <v>33174.6</v>
      </c>
      <c r="I462" t="n">
        <v>64729.2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849.5</v>
      </c>
      <c r="F463" t="n">
        <v>0</v>
      </c>
      <c r="G463" t="n">
        <v>0</v>
      </c>
      <c r="H463" t="n">
        <v>33519.2</v>
      </c>
      <c r="I463" t="n">
        <v>65415.4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H464" t="n">
        <v>33491.9</v>
      </c>
      <c r="I464" t="n">
        <v>65383.4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H465" t="n">
        <v>31414.3</v>
      </c>
      <c r="I465" t="n">
        <v>61296.5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H466" t="n">
        <v>28591.9</v>
      </c>
      <c r="I466" t="n">
        <v>55724.4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H467" t="n">
        <v>32424.4</v>
      </c>
      <c r="I467" t="n">
        <v>63264.5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H468" t="n">
        <v>32320.6</v>
      </c>
      <c r="I468" t="n">
        <v>63091.2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H469" t="n">
        <v>30205.4</v>
      </c>
      <c r="I469" t="n">
        <v>58960.5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H470" t="n">
        <v>28895.1</v>
      </c>
      <c r="I470" t="n">
        <v>56387.7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H471" t="n">
        <v>24620.6</v>
      </c>
      <c r="I471" t="n">
        <v>47979.3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H472" t="n">
        <v>25649.8</v>
      </c>
      <c r="I472" t="n">
        <v>49986.3</v>
      </c>
    </row>
    <row r="473">
      <c r="A473" s="4" t="n">
        <v>44668</v>
      </c>
      <c r="B473" t="n">
        <v>11107.3</v>
      </c>
      <c r="C473" t="n">
        <v>10205.7</v>
      </c>
      <c r="D473" t="n">
        <v>1114.1</v>
      </c>
      <c r="E473" t="n">
        <v>1069.4</v>
      </c>
      <c r="F473" t="n">
        <v>0</v>
      </c>
      <c r="G473" t="n">
        <v>0</v>
      </c>
      <c r="H473" t="n">
        <v>24812.7</v>
      </c>
      <c r="I473" t="n">
        <v>48309.2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H474" t="n">
        <v>29153.6</v>
      </c>
      <c r="I474" t="n">
        <v>56836.2</v>
      </c>
    </row>
    <row r="475">
      <c r="A475" s="4" t="n">
        <v>44670</v>
      </c>
      <c r="B475" t="n">
        <v>9614.6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H475" t="n">
        <v>30678.1</v>
      </c>
      <c r="I475" t="n">
        <v>59823.3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H476" t="n">
        <v>31669.4</v>
      </c>
      <c r="I476" t="n">
        <v>61771.8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H477" t="n">
        <v>32309.2</v>
      </c>
      <c r="I477" t="n">
        <v>63049.6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H478" t="n">
        <v>32061.1</v>
      </c>
      <c r="I478" t="n">
        <v>62544.6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1033.5</v>
      </c>
      <c r="F479" t="n">
        <v>0</v>
      </c>
      <c r="G479" t="n">
        <v>0</v>
      </c>
      <c r="H479" t="n">
        <v>30339.1</v>
      </c>
      <c r="I479" t="n">
        <v>59183.8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H480" t="n">
        <v>27821</v>
      </c>
      <c r="I480" t="n">
        <v>54199.8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H481" t="n">
        <v>31700.3</v>
      </c>
      <c r="I481" t="n">
        <v>61828.5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H482" t="n">
        <v>32984.1</v>
      </c>
      <c r="I482" t="n">
        <v>64357.6</v>
      </c>
    </row>
    <row r="483">
      <c r="A483" s="4" t="n">
        <v>44678</v>
      </c>
      <c r="B483" t="n">
        <v>8261.299999999999</v>
      </c>
      <c r="C483" t="n">
        <v>20551.9</v>
      </c>
      <c r="D483" t="n">
        <v>2094.7</v>
      </c>
      <c r="E483" t="n">
        <v>969.8</v>
      </c>
      <c r="F483" t="n">
        <v>0</v>
      </c>
      <c r="G483" t="n">
        <v>0</v>
      </c>
      <c r="H483" t="n">
        <v>33506.5</v>
      </c>
      <c r="I483" t="n">
        <v>65384.2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H484" t="n">
        <v>32694.8</v>
      </c>
      <c r="I484" t="n">
        <v>63814.6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H485" t="n">
        <v>30266.2</v>
      </c>
      <c r="I485" t="n">
        <v>59078.7</v>
      </c>
    </row>
    <row r="486">
      <c r="A486" s="4" t="n">
        <v>44681</v>
      </c>
      <c r="B486" t="n">
        <v>7639.7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H486" t="n">
        <v>28042.2</v>
      </c>
      <c r="I486" t="n">
        <v>54672.5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H487" t="n">
        <v>25284.6</v>
      </c>
      <c r="I487" t="n">
        <v>49273.3</v>
      </c>
    </row>
    <row r="488">
      <c r="A488" s="4" t="n">
        <v>44683</v>
      </c>
      <c r="B488" t="n">
        <v>7219.8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H488" t="n">
        <v>25087.5</v>
      </c>
      <c r="I488" t="n">
        <v>48855.3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H489" t="n">
        <v>27478.9</v>
      </c>
      <c r="I489" t="n">
        <v>53561.5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H490" t="n">
        <v>28626.8</v>
      </c>
      <c r="I490" t="n">
        <v>55817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H491" t="n">
        <v>28920.9</v>
      </c>
      <c r="I491" t="n">
        <v>56393</v>
      </c>
    </row>
    <row r="492">
      <c r="A492" s="4" t="n">
        <v>44687</v>
      </c>
      <c r="B492" t="n">
        <v>9895.5</v>
      </c>
      <c r="C492" t="n">
        <v>16808.6</v>
      </c>
      <c r="D492" t="n">
        <v>265.1</v>
      </c>
      <c r="E492" t="n">
        <v>929.7</v>
      </c>
      <c r="F492" t="n">
        <v>0</v>
      </c>
      <c r="G492" t="n">
        <v>0</v>
      </c>
      <c r="H492" t="n">
        <v>29350.9</v>
      </c>
      <c r="I492" t="n">
        <v>57249.8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H493" t="n">
        <v>28054.3</v>
      </c>
      <c r="I493" t="n">
        <v>54695.6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H494" t="n">
        <v>26157.4</v>
      </c>
      <c r="I494" t="n">
        <v>50932.7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H495" t="n">
        <v>30208.9</v>
      </c>
      <c r="I495" t="n">
        <v>58893.2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H496" t="n">
        <v>30342.8</v>
      </c>
      <c r="I496" t="n">
        <v>59187.5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H497" t="n">
        <v>30148.1</v>
      </c>
      <c r="I497" t="n">
        <v>58816.4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H498" t="n">
        <v>30808.6</v>
      </c>
      <c r="I498" t="n">
        <v>60084.3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H499" t="n">
        <v>31212.1</v>
      </c>
      <c r="I499" t="n">
        <v>60884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H500" t="n">
        <v>29313</v>
      </c>
      <c r="I500" t="n">
        <v>57177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H501" t="n">
        <v>25712.5</v>
      </c>
      <c r="I501" t="n">
        <v>50097.5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H502" t="n">
        <v>28349.3</v>
      </c>
      <c r="I502" t="n">
        <v>55280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H503" t="n">
        <v>29105.8</v>
      </c>
      <c r="I503" t="n">
        <v>56754.2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H504" t="n">
        <v>28696.9</v>
      </c>
      <c r="I504" t="n">
        <v>55949.5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H505" t="n">
        <v>28774.4</v>
      </c>
      <c r="I505" t="n">
        <v>56100.9</v>
      </c>
    </row>
    <row r="506">
      <c r="A506" s="4" t="n">
        <v>44701</v>
      </c>
      <c r="B506" t="n">
        <v>8878.200000000001</v>
      </c>
      <c r="C506" t="n">
        <v>16393.5</v>
      </c>
      <c r="D506" t="n">
        <v>835</v>
      </c>
      <c r="E506" t="n">
        <v>888.7</v>
      </c>
      <c r="F506" t="n">
        <v>0</v>
      </c>
      <c r="G506" t="n">
        <v>126.9</v>
      </c>
      <c r="H506" t="n">
        <v>28560</v>
      </c>
      <c r="I506" t="n">
        <v>55682.3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H507" t="n">
        <v>27220.5</v>
      </c>
      <c r="I507" t="n">
        <v>53070.4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H508" t="n">
        <v>25134.9</v>
      </c>
      <c r="I508" t="n">
        <v>48937.7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H509" t="n">
        <v>29071.8</v>
      </c>
      <c r="I509" t="n">
        <v>56664.1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H510" t="n">
        <v>30887.4</v>
      </c>
      <c r="I510" t="n">
        <v>60230.4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H511" t="n">
        <v>31401.3</v>
      </c>
      <c r="I511" t="n">
        <v>61247.2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H512" t="n">
        <v>31507.5</v>
      </c>
      <c r="I512" t="n">
        <v>61466.4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H513" t="n">
        <v>31237.5</v>
      </c>
      <c r="I513" t="n">
        <v>60984.5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H514" t="n">
        <v>29358.2</v>
      </c>
      <c r="I514" t="n">
        <v>57266.3</v>
      </c>
    </row>
    <row r="515">
      <c r="A515" s="4" t="n">
        <v>44710</v>
      </c>
      <c r="B515" t="n">
        <v>5928.3</v>
      </c>
      <c r="C515" t="n">
        <v>15506.1</v>
      </c>
      <c r="D515" t="n">
        <v>1799.3</v>
      </c>
      <c r="E515" t="n">
        <v>870.8</v>
      </c>
      <c r="F515" t="n">
        <v>0</v>
      </c>
      <c r="G515" t="n">
        <v>752.1</v>
      </c>
      <c r="H515" t="n">
        <v>26200.9</v>
      </c>
      <c r="I515" t="n">
        <v>51057.5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H516" t="n">
        <v>28056.5</v>
      </c>
      <c r="I516" t="n">
        <v>54693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H517" t="n">
        <v>28444.3</v>
      </c>
      <c r="I517" t="n">
        <v>55454.3</v>
      </c>
    </row>
    <row r="518">
      <c r="A518" s="4" t="n">
        <v>44713</v>
      </c>
      <c r="B518" t="n">
        <v>8331</v>
      </c>
      <c r="C518" t="n">
        <v>16938.9</v>
      </c>
      <c r="D518" t="n">
        <v>784</v>
      </c>
      <c r="E518" t="n">
        <v>727.7</v>
      </c>
      <c r="F518" t="n">
        <v>5</v>
      </c>
      <c r="G518" t="n">
        <v>790.5</v>
      </c>
      <c r="H518" t="n">
        <v>29028.9</v>
      </c>
      <c r="I518" t="n">
        <v>56606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H519" t="n">
        <v>29044.4</v>
      </c>
      <c r="I519" t="n">
        <v>56642.3</v>
      </c>
    </row>
    <row r="520">
      <c r="A520" s="4" t="n">
        <v>44715</v>
      </c>
      <c r="B520" t="n">
        <v>8724.5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H520" t="n">
        <v>29195.8</v>
      </c>
      <c r="I520" t="n">
        <v>56943.3</v>
      </c>
    </row>
    <row r="521">
      <c r="A521" s="4" t="n">
        <v>44716</v>
      </c>
      <c r="B521" t="n">
        <v>7072.5</v>
      </c>
      <c r="C521" t="n">
        <v>14918.7</v>
      </c>
      <c r="D521" t="n">
        <v>1961.3</v>
      </c>
      <c r="E521" t="n">
        <v>832.3</v>
      </c>
      <c r="F521" t="n">
        <v>0</v>
      </c>
      <c r="G521" t="n">
        <v>1365.1</v>
      </c>
      <c r="H521" t="n">
        <v>27544.3</v>
      </c>
      <c r="I521" t="n">
        <v>53694.2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H522" t="n">
        <v>25514</v>
      </c>
      <c r="I522" t="n">
        <v>49702.8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H523" t="n">
        <v>29757.6</v>
      </c>
      <c r="I523" t="n">
        <v>58014.1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H524" t="n">
        <v>29788.1</v>
      </c>
      <c r="I524" t="n">
        <v>58104</v>
      </c>
    </row>
    <row r="525">
      <c r="A525" s="4" t="n">
        <v>44720</v>
      </c>
      <c r="B525" t="n">
        <v>9183.200000000001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H525" t="n">
        <v>30276.9</v>
      </c>
      <c r="I525" t="n">
        <v>59036.9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H526" t="n">
        <v>29956.1</v>
      </c>
      <c r="I526" t="n">
        <v>58428.6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H527" t="n">
        <v>29588.9</v>
      </c>
      <c r="I527" t="n">
        <v>57701.3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H528" t="n">
        <v>27733.4</v>
      </c>
      <c r="I528" t="n">
        <v>54075.4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H529" t="n">
        <v>25136.3</v>
      </c>
      <c r="I529" t="n">
        <v>48934.6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H530" t="n">
        <v>28683.3</v>
      </c>
      <c r="I530" t="n">
        <v>55901.6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H531" t="n">
        <v>29681.7</v>
      </c>
      <c r="I531" t="n">
        <v>57852.3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1492.3</v>
      </c>
      <c r="H532" t="n">
        <v>29627</v>
      </c>
      <c r="I532" t="n">
        <v>57769.1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H533" t="n">
        <v>27282.9</v>
      </c>
      <c r="I533" t="n">
        <v>53144.8</v>
      </c>
    </row>
    <row r="534">
      <c r="A534" s="4" t="n">
        <v>44729</v>
      </c>
      <c r="B534" t="n">
        <v>8811.6</v>
      </c>
      <c r="C534" t="n">
        <v>15932</v>
      </c>
      <c r="D534" t="n">
        <v>1335.3</v>
      </c>
      <c r="E534" t="n">
        <v>946.3</v>
      </c>
      <c r="F534" t="n">
        <v>0</v>
      </c>
      <c r="G534" t="n">
        <v>1536.5</v>
      </c>
      <c r="H534" t="n">
        <v>30067.5</v>
      </c>
      <c r="I534" t="n">
        <v>58629.2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H535" t="n">
        <v>27944.4</v>
      </c>
      <c r="I535" t="n">
        <v>54493.9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H536" t="n">
        <v>25601.6</v>
      </c>
      <c r="I536" t="n">
        <v>49837.9</v>
      </c>
    </row>
    <row r="537">
      <c r="A537" s="4" t="n">
        <v>44732</v>
      </c>
      <c r="B537" t="n">
        <v>8693</v>
      </c>
      <c r="C537" t="n">
        <v>14488.3</v>
      </c>
      <c r="D537" t="n">
        <v>1733.8</v>
      </c>
      <c r="E537" t="n">
        <v>886.2</v>
      </c>
      <c r="F537" t="n">
        <v>0</v>
      </c>
      <c r="G537" t="n">
        <v>1399.1</v>
      </c>
      <c r="H537" t="n">
        <v>28676.4</v>
      </c>
      <c r="I537" t="n">
        <v>55876.8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H538" t="n">
        <v>27804.6</v>
      </c>
      <c r="I538" t="n">
        <v>54158.2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H539" t="n">
        <v>31216.5</v>
      </c>
      <c r="I539" t="n">
        <v>60875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H540" t="n">
        <v>31052</v>
      </c>
      <c r="I540" t="n">
        <v>60572.5</v>
      </c>
    </row>
    <row r="541">
      <c r="A541" s="4" t="n">
        <v>44736</v>
      </c>
      <c r="B541" t="n">
        <v>8487.200000000001</v>
      </c>
      <c r="C541" t="n">
        <v>17502.5</v>
      </c>
      <c r="D541" t="n">
        <v>838.6</v>
      </c>
      <c r="E541" t="n">
        <v>876.2</v>
      </c>
      <c r="F541" t="n">
        <v>0</v>
      </c>
      <c r="G541" t="n">
        <v>1658.8</v>
      </c>
      <c r="H541" t="n">
        <v>30889.6</v>
      </c>
      <c r="I541" t="n">
        <v>60252.9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H542" t="n">
        <v>27774.2</v>
      </c>
      <c r="I542" t="n">
        <v>54157.8</v>
      </c>
    </row>
    <row r="543">
      <c r="A543" s="4" t="n">
        <v>44738</v>
      </c>
      <c r="B543" t="n">
        <v>7033.5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H543" t="n">
        <v>25101.1</v>
      </c>
      <c r="I543" t="n">
        <v>48865.4</v>
      </c>
    </row>
    <row r="544">
      <c r="A544" s="4" t="n">
        <v>44739</v>
      </c>
      <c r="B544" t="n">
        <v>8581.9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H544" t="n">
        <v>29295.1</v>
      </c>
      <c r="I544" t="n">
        <v>57089.7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1683.7</v>
      </c>
      <c r="H545" t="n">
        <v>29986.5</v>
      </c>
      <c r="I545" t="n">
        <v>58485.8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H546" t="n">
        <v>30080.8</v>
      </c>
      <c r="I546" t="n">
        <v>58657.5</v>
      </c>
    </row>
    <row r="547">
      <c r="A547" s="4" t="n">
        <v>44742</v>
      </c>
      <c r="B547" t="n">
        <v>7980.6</v>
      </c>
      <c r="C547" t="n">
        <v>17070.1</v>
      </c>
      <c r="D547" t="n">
        <v>1899.2</v>
      </c>
      <c r="E547" t="n">
        <v>909.7</v>
      </c>
      <c r="F547" t="n">
        <v>0</v>
      </c>
      <c r="G547" t="n">
        <v>1072.6</v>
      </c>
      <c r="H547" t="n">
        <v>30445</v>
      </c>
      <c r="I547" t="n">
        <v>59377.2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H548" t="n">
        <v>30122.6</v>
      </c>
      <c r="I548" t="n">
        <v>58757.5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H549" t="n">
        <v>28446.3</v>
      </c>
      <c r="I549" t="n">
        <v>55451.3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H550" t="n">
        <v>25548.6</v>
      </c>
      <c r="I550" t="n">
        <v>49758.5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1425.3</v>
      </c>
      <c r="H551" t="n">
        <v>30018.4</v>
      </c>
      <c r="I551" t="n">
        <v>58528.1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H552" t="n">
        <v>31279.4</v>
      </c>
      <c r="I552" t="n">
        <v>61023.7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H553" t="n">
        <v>31860.6</v>
      </c>
      <c r="I553" t="n">
        <v>62170.6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H554" t="n">
        <v>32156.7</v>
      </c>
      <c r="I554" t="n">
        <v>62747.5</v>
      </c>
    </row>
    <row r="555">
      <c r="A555" s="4" t="n">
        <v>44750</v>
      </c>
      <c r="B555" t="n">
        <v>7742.8</v>
      </c>
      <c r="C555" t="n">
        <v>17696</v>
      </c>
      <c r="D555" t="n">
        <v>1420.3</v>
      </c>
      <c r="E555" t="n">
        <v>842.6</v>
      </c>
      <c r="F555" t="n">
        <v>0</v>
      </c>
      <c r="G555" t="n">
        <v>1768.8</v>
      </c>
      <c r="H555" t="n">
        <v>30981.9</v>
      </c>
      <c r="I555" t="n">
        <v>60452.4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H556" t="n">
        <v>29614.2</v>
      </c>
      <c r="I556" t="n">
        <v>57761.6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H557" t="n">
        <v>26984.8</v>
      </c>
      <c r="I557" t="n">
        <v>52589.3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H558" t="n">
        <v>31102.1</v>
      </c>
      <c r="I558" t="n">
        <v>60661.2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H559" t="n">
        <v>30109.2</v>
      </c>
      <c r="I559" t="n">
        <v>58759.2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933.5</v>
      </c>
      <c r="F560" t="n">
        <v>0</v>
      </c>
      <c r="G560" t="n">
        <v>1754</v>
      </c>
      <c r="H560" t="n">
        <v>30254</v>
      </c>
      <c r="I560" t="n">
        <v>59023.1</v>
      </c>
    </row>
    <row r="561">
      <c r="A561" s="4" t="n">
        <v>44756</v>
      </c>
      <c r="B561" t="n">
        <v>7189.1</v>
      </c>
      <c r="C561" t="n">
        <v>17356.2</v>
      </c>
      <c r="D561" t="n">
        <v>2217.3</v>
      </c>
      <c r="E561" t="n">
        <v>771.3</v>
      </c>
      <c r="F561" t="n">
        <v>0</v>
      </c>
      <c r="G561" t="n">
        <v>1787.4</v>
      </c>
      <c r="H561" t="n">
        <v>30819.1</v>
      </c>
      <c r="I561" t="n">
        <v>60140.4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H562" t="n">
        <v>30696.3</v>
      </c>
      <c r="I562" t="n">
        <v>59904.1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H563" t="n">
        <v>27755.9</v>
      </c>
      <c r="I563" t="n">
        <v>54157.7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H564" t="n">
        <v>24328.4</v>
      </c>
      <c r="I564" t="n">
        <v>47380.4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H565" t="n">
        <v>28961.9</v>
      </c>
      <c r="I565" t="n">
        <v>56464.2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H566" t="n">
        <v>30295.4</v>
      </c>
      <c r="I566" t="n">
        <v>59091.5</v>
      </c>
    </row>
    <row r="567">
      <c r="A567" s="4" t="n">
        <v>44762</v>
      </c>
      <c r="B567" t="n">
        <v>7776.4</v>
      </c>
      <c r="C567" t="n">
        <v>17595.8</v>
      </c>
      <c r="D567" t="n">
        <v>1387.1</v>
      </c>
      <c r="E567" t="n">
        <v>897.4</v>
      </c>
      <c r="F567" t="n">
        <v>0</v>
      </c>
      <c r="G567" t="n">
        <v>1658.7</v>
      </c>
      <c r="H567" t="n">
        <v>30835.3</v>
      </c>
      <c r="I567" t="n">
        <v>60150.7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H568" t="n">
        <v>31206.9</v>
      </c>
      <c r="I568" t="n">
        <v>60880.1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H569" t="n">
        <v>31384.7</v>
      </c>
      <c r="I569" t="n">
        <v>61227.8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H570" t="n">
        <v>29561.3</v>
      </c>
      <c r="I570" t="n">
        <v>57668.1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H571" t="n">
        <v>26698.4</v>
      </c>
      <c r="I571" t="n">
        <v>52016.7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H572" t="n">
        <v>30245.9</v>
      </c>
      <c r="I572" t="n">
        <v>58971.6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H573" t="n">
        <v>32235.2</v>
      </c>
      <c r="I573" t="n">
        <v>62886.4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H574" t="n">
        <v>32856.2</v>
      </c>
      <c r="I574" t="n">
        <v>64107.2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1776.3</v>
      </c>
      <c r="H575" t="n">
        <v>32897.1</v>
      </c>
      <c r="I575" t="n">
        <v>64199.9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926.9</v>
      </c>
      <c r="F576" t="n">
        <v>0</v>
      </c>
      <c r="G576" t="n">
        <v>1760.3</v>
      </c>
      <c r="H576" t="n">
        <v>30066.7</v>
      </c>
      <c r="I576" t="n">
        <v>58681.4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940.1</v>
      </c>
      <c r="F577" t="n">
        <v>0</v>
      </c>
      <c r="G577" t="n">
        <v>1638.7</v>
      </c>
      <c r="H577" t="n">
        <v>28161.8</v>
      </c>
      <c r="I577" t="n">
        <v>54921.4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H578" t="n">
        <v>26299.3</v>
      </c>
      <c r="I578" t="n">
        <v>51211.1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928.8</v>
      </c>
      <c r="F579" t="n">
        <v>0</v>
      </c>
      <c r="G579" t="n">
        <v>1785.2</v>
      </c>
      <c r="H579" t="n">
        <v>29718.6</v>
      </c>
      <c r="I579" t="n">
        <v>57967.5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H580" t="n">
        <v>31029.5</v>
      </c>
      <c r="I580" t="n">
        <v>60518.4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H581" t="n">
        <v>31688.5</v>
      </c>
      <c r="I581" t="n">
        <v>61828.7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H582" t="n">
        <v>31335.8</v>
      </c>
      <c r="I582" t="n">
        <v>61157.2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H583" t="n">
        <v>29627.6</v>
      </c>
      <c r="I583" t="n">
        <v>57808.5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H584" t="n">
        <v>26178.3</v>
      </c>
      <c r="I584" t="n">
        <v>51028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H585" t="n">
        <v>25352.1</v>
      </c>
      <c r="I585" t="n">
        <v>49379.9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H586" t="n">
        <v>28308.6</v>
      </c>
      <c r="I586" t="n">
        <v>55209.1</v>
      </c>
    </row>
    <row r="587">
      <c r="A587" s="4" t="n">
        <v>44782</v>
      </c>
      <c r="B587" t="n">
        <v>6160.1</v>
      </c>
      <c r="C587" t="n">
        <v>16070.9</v>
      </c>
      <c r="D587" t="n">
        <v>2119.7</v>
      </c>
      <c r="E587" t="n">
        <v>999.1</v>
      </c>
      <c r="F587" t="n">
        <v>6.9</v>
      </c>
      <c r="G587" t="n">
        <v>1763.4</v>
      </c>
      <c r="H587" t="n">
        <v>28546.3</v>
      </c>
      <c r="I587" t="n">
        <v>55666.4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H588" t="n">
        <v>29649.3</v>
      </c>
      <c r="I588" t="n">
        <v>57820.5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H589" t="n">
        <v>30003</v>
      </c>
      <c r="I589" t="n">
        <v>58516.8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H590" t="n">
        <v>30232.6</v>
      </c>
      <c r="I590" t="n">
        <v>58964.2</v>
      </c>
    </row>
    <row r="591">
      <c r="A591" s="4" t="n">
        <v>44786</v>
      </c>
      <c r="B591" t="n">
        <v>5939</v>
      </c>
      <c r="C591" t="n">
        <v>17429.7</v>
      </c>
      <c r="D591" t="n">
        <v>1905.8</v>
      </c>
      <c r="E591" t="n">
        <v>952.1</v>
      </c>
      <c r="F591" t="n">
        <v>0</v>
      </c>
      <c r="G591" t="n">
        <v>1762.4</v>
      </c>
      <c r="H591" t="n">
        <v>29448.4</v>
      </c>
      <c r="I591" t="n">
        <v>57437.4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H592" t="n">
        <v>27476.2</v>
      </c>
      <c r="I592" t="n">
        <v>53529.3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H593" t="n">
        <v>32033.3</v>
      </c>
      <c r="I593" t="n">
        <v>62471</v>
      </c>
    </row>
    <row r="594">
      <c r="A594" s="4" t="n">
        <v>44789</v>
      </c>
      <c r="B594" t="n">
        <v>7576.9</v>
      </c>
      <c r="C594" t="n">
        <v>17671</v>
      </c>
      <c r="D594" t="n">
        <v>1052.5</v>
      </c>
      <c r="E594" t="n">
        <v>944.1</v>
      </c>
      <c r="F594" t="n">
        <v>0</v>
      </c>
      <c r="G594" t="n">
        <v>2216.7</v>
      </c>
      <c r="H594" t="n">
        <v>30960.3</v>
      </c>
      <c r="I594" t="n">
        <v>60421.5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H595" t="n">
        <v>31283.4</v>
      </c>
      <c r="I595" t="n">
        <v>61021.2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H596" t="n">
        <v>30368.8</v>
      </c>
      <c r="I596" t="n">
        <v>59251.5</v>
      </c>
    </row>
    <row r="597">
      <c r="A597" s="4" t="n">
        <v>44792</v>
      </c>
      <c r="B597" t="n">
        <v>7165.2</v>
      </c>
      <c r="C597" t="n">
        <v>16120.3</v>
      </c>
      <c r="D597" t="n">
        <v>1902.6</v>
      </c>
      <c r="E597" t="n">
        <v>951.4</v>
      </c>
      <c r="F597" t="n">
        <v>0</v>
      </c>
      <c r="G597" t="n">
        <v>2053.2</v>
      </c>
      <c r="H597" t="n">
        <v>29651.2</v>
      </c>
      <c r="I597" t="n">
        <v>57843.9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H598" t="n">
        <v>27441.1</v>
      </c>
      <c r="I598" t="n">
        <v>53494.2</v>
      </c>
    </row>
    <row r="599">
      <c r="A599" s="4" t="n">
        <v>44794</v>
      </c>
      <c r="B599" t="n">
        <v>5585.5</v>
      </c>
      <c r="C599" t="n">
        <v>14132.1</v>
      </c>
      <c r="D599" t="n">
        <v>1246.5</v>
      </c>
      <c r="E599" t="n">
        <v>970.4</v>
      </c>
      <c r="F599" t="n">
        <v>0</v>
      </c>
      <c r="G599" t="n">
        <v>2082.1</v>
      </c>
      <c r="H599" t="n">
        <v>25358.4</v>
      </c>
      <c r="I599" t="n">
        <v>49375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H600" t="n">
        <v>29496.9</v>
      </c>
      <c r="I600" t="n">
        <v>57499.4</v>
      </c>
    </row>
    <row r="601">
      <c r="A601" s="4" t="n">
        <v>44796</v>
      </c>
      <c r="B601" t="n">
        <v>7764.6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H601" t="n">
        <v>31310.8</v>
      </c>
      <c r="I601" t="n">
        <v>61061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H602" t="n">
        <v>32450.4</v>
      </c>
      <c r="I602" t="n">
        <v>63299.7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H603" t="n">
        <v>32904.5</v>
      </c>
      <c r="I603" t="n">
        <v>64193.6</v>
      </c>
    </row>
    <row r="604">
      <c r="A604" s="4" t="n">
        <v>44799</v>
      </c>
      <c r="B604" t="n">
        <v>7805.3</v>
      </c>
      <c r="C604" t="n">
        <v>18284.9</v>
      </c>
      <c r="D604" t="n">
        <v>1804.9</v>
      </c>
      <c r="E604" t="n">
        <v>967.7</v>
      </c>
      <c r="F604" t="n">
        <v>0</v>
      </c>
      <c r="G604" t="n">
        <v>2404</v>
      </c>
      <c r="H604" t="n">
        <v>32851.3</v>
      </c>
      <c r="I604" t="n">
        <v>64118.1</v>
      </c>
    </row>
    <row r="605">
      <c r="A605" s="4" t="n">
        <v>44800</v>
      </c>
      <c r="B605" t="n">
        <v>7592.7</v>
      </c>
      <c r="C605" t="n">
        <v>16157.7</v>
      </c>
      <c r="D605" t="n">
        <v>2094.4</v>
      </c>
      <c r="E605" t="n">
        <v>972.3</v>
      </c>
      <c r="F605" t="n">
        <v>0</v>
      </c>
      <c r="G605" t="n">
        <v>2442.4</v>
      </c>
      <c r="H605" t="n">
        <v>30768.4</v>
      </c>
      <c r="I605" t="n">
        <v>60027.9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H606" t="n">
        <v>27240.6</v>
      </c>
      <c r="I606" t="n">
        <v>53084.8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H607" t="n">
        <v>29668.9</v>
      </c>
      <c r="I607" t="n">
        <v>57851.8</v>
      </c>
    </row>
    <row r="608">
      <c r="A608" s="4" t="n">
        <v>44803</v>
      </c>
      <c r="B608" t="n">
        <v>7554.5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H608" t="n">
        <v>30401.1</v>
      </c>
      <c r="I608" t="n">
        <v>59291.4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989.7</v>
      </c>
      <c r="F609" t="n">
        <v>0</v>
      </c>
      <c r="G609" t="n">
        <v>2249.6</v>
      </c>
      <c r="H609" t="n">
        <v>31454.9</v>
      </c>
      <c r="I609" t="n">
        <v>61345.5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H610" t="n">
        <v>32254.6</v>
      </c>
      <c r="I610" t="n">
        <v>62913.6</v>
      </c>
    </row>
    <row r="611">
      <c r="A611" s="4" t="n">
        <v>44806</v>
      </c>
      <c r="B611" t="n">
        <v>7045.9</v>
      </c>
      <c r="C611" t="n">
        <v>18210.3</v>
      </c>
      <c r="D611" t="n">
        <v>1498.2</v>
      </c>
      <c r="E611" t="n">
        <v>939.7</v>
      </c>
      <c r="F611" t="n">
        <v>0</v>
      </c>
      <c r="G611" t="n">
        <v>2202.3</v>
      </c>
      <c r="H611" t="n">
        <v>31386.8</v>
      </c>
      <c r="I611" t="n">
        <v>61283.2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H612" t="n">
        <v>28532.7</v>
      </c>
      <c r="I612" t="n">
        <v>55663.6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H613" t="n">
        <v>26124.7</v>
      </c>
      <c r="I613" t="n">
        <v>50848.3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H614" t="n">
        <v>29700.1</v>
      </c>
      <c r="I614" t="n">
        <v>57906.4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H615" t="n">
        <v>30849</v>
      </c>
      <c r="I615" t="n">
        <v>60157.8</v>
      </c>
    </row>
    <row r="616">
      <c r="A616" s="4" t="n">
        <v>44811</v>
      </c>
      <c r="B616" t="n">
        <v>7098.5</v>
      </c>
      <c r="C616" t="n">
        <v>18970.5</v>
      </c>
      <c r="D616" t="n">
        <v>1449.1</v>
      </c>
      <c r="E616" t="n">
        <v>1026.9</v>
      </c>
      <c r="F616" t="n">
        <v>0</v>
      </c>
      <c r="G616" t="n">
        <v>2196</v>
      </c>
      <c r="H616" t="n">
        <v>32334.8</v>
      </c>
      <c r="I616" t="n">
        <v>63075.8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H617" t="n">
        <v>33186.7</v>
      </c>
      <c r="I617" t="n">
        <v>64764.8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H618" t="n">
        <v>31680.6</v>
      </c>
      <c r="I618" t="n">
        <v>61852.9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H619" t="n">
        <v>28470.9</v>
      </c>
      <c r="I619" t="n">
        <v>55543.8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H620" t="n">
        <v>26287.1</v>
      </c>
      <c r="I620" t="n">
        <v>51188.4</v>
      </c>
    </row>
    <row r="621">
      <c r="A621" s="4" t="n">
        <v>44816</v>
      </c>
      <c r="B621" t="n">
        <v>6040.7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H621" t="n">
        <v>31269.2</v>
      </c>
      <c r="I621" t="n">
        <v>60962.1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1015.7</v>
      </c>
      <c r="F622" t="n">
        <v>0</v>
      </c>
      <c r="G622" t="n">
        <v>2194.2</v>
      </c>
      <c r="H622" t="n">
        <v>31151.4</v>
      </c>
      <c r="I622" t="n">
        <v>60821.2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H623" t="n">
        <v>29780.7</v>
      </c>
      <c r="I623" t="n">
        <v>58119.6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H624" t="n">
        <v>30139.4</v>
      </c>
      <c r="I624" t="n">
        <v>58791.1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H625" t="n">
        <v>30898.5</v>
      </c>
      <c r="I625" t="n">
        <v>60280.1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H626" t="n">
        <v>30109.8</v>
      </c>
      <c r="I626" t="n">
        <v>58708.7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H627" t="n">
        <v>28593</v>
      </c>
      <c r="I627" t="n">
        <v>55684.2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1041.3</v>
      </c>
      <c r="F628" t="n">
        <v>0</v>
      </c>
      <c r="G628" t="n">
        <v>2140.3</v>
      </c>
      <c r="H628" t="n">
        <v>33514.3</v>
      </c>
      <c r="I628" t="n">
        <v>65368.7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H629" t="n">
        <v>32755.6</v>
      </c>
      <c r="I629" t="n">
        <v>63911.8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H630" t="n">
        <v>32463.3</v>
      </c>
      <c r="I630" t="n">
        <v>63365.6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H631" t="n">
        <v>30638.9</v>
      </c>
      <c r="I631" t="n">
        <v>59800.3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H632" t="n">
        <v>30654.3</v>
      </c>
      <c r="I632" t="n">
        <v>59809.3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H633" t="n">
        <v>28970.4</v>
      </c>
      <c r="I633" t="n">
        <v>56489.8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H634" t="n">
        <v>28370.8</v>
      </c>
      <c r="I634" t="n">
        <v>55267.5</v>
      </c>
    </row>
    <row r="635">
      <c r="A635" s="4" t="n">
        <v>44830</v>
      </c>
      <c r="B635" t="n">
        <v>7027.1</v>
      </c>
      <c r="C635" t="n">
        <v>19112.9</v>
      </c>
      <c r="D635" t="n">
        <v>1252.1</v>
      </c>
      <c r="E635" t="n">
        <v>1024.7</v>
      </c>
      <c r="F635" t="n">
        <v>0</v>
      </c>
      <c r="G635" t="n">
        <v>2047.5</v>
      </c>
      <c r="H635" t="n">
        <v>31997</v>
      </c>
      <c r="I635" t="n">
        <v>62461.3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H636" t="n">
        <v>32327.7</v>
      </c>
      <c r="I636" t="n">
        <v>63089.6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H637" t="n">
        <v>31496.2</v>
      </c>
      <c r="I637" t="n">
        <v>61505.2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H638" t="n">
        <v>30160.4</v>
      </c>
      <c r="I638" t="n">
        <v>58864.7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H639" t="n">
        <v>31225.4</v>
      </c>
      <c r="I639" t="n">
        <v>60914.6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H640" t="n">
        <v>29891.9</v>
      </c>
      <c r="I640" t="n">
        <v>58307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H641" t="n">
        <v>28127.9</v>
      </c>
      <c r="I641" t="n">
        <v>54789.1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1762.7</v>
      </c>
      <c r="H642" t="n">
        <v>32208.6</v>
      </c>
      <c r="I642" t="n">
        <v>62833.3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H643" t="n">
        <v>33377.4</v>
      </c>
      <c r="I643" t="n">
        <v>65112.1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H644" t="n">
        <v>34349.9</v>
      </c>
      <c r="I644" t="n">
        <v>67030.7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H645" t="n">
        <v>33069.3</v>
      </c>
      <c r="I645" t="n">
        <v>64557.1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H646" t="n">
        <v>32138.9</v>
      </c>
      <c r="I646" t="n">
        <v>62717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1730.7</v>
      </c>
      <c r="H647" t="n">
        <v>30534.2</v>
      </c>
      <c r="I647" t="n">
        <v>59551.6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1.3</v>
      </c>
      <c r="G648" t="n">
        <v>1596.1</v>
      </c>
      <c r="H648" t="n">
        <v>27454.5</v>
      </c>
      <c r="I648" t="n">
        <v>53514.9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H649" t="n">
        <v>29790.1</v>
      </c>
      <c r="I649" t="n">
        <v>58099.2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H650" t="n">
        <v>30472.6</v>
      </c>
      <c r="I650" t="n">
        <v>59451.5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H651" t="n">
        <v>30723</v>
      </c>
      <c r="I651" t="n">
        <v>59932.2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H652" t="n">
        <v>31406.7</v>
      </c>
      <c r="I652" t="n">
        <v>61243.2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1480.4</v>
      </c>
      <c r="H653" t="n">
        <v>31207.1</v>
      </c>
      <c r="I653" t="n">
        <v>60871.1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H654" t="n">
        <v>30652.2</v>
      </c>
      <c r="I654" t="n">
        <v>59773.4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H655" t="n">
        <v>29102.3</v>
      </c>
      <c r="I655" t="n">
        <v>56701.5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1626.2</v>
      </c>
      <c r="H656" t="n">
        <v>33529.4</v>
      </c>
      <c r="I656" t="n">
        <v>65411.7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H657" t="n">
        <v>32674.7</v>
      </c>
      <c r="I657" t="n">
        <v>63779</v>
      </c>
    </row>
    <row r="658">
      <c r="A658" s="4" t="n">
        <v>44853</v>
      </c>
      <c r="B658" t="n">
        <v>4973.3</v>
      </c>
      <c r="C658" t="n">
        <v>22576</v>
      </c>
      <c r="D658" t="n">
        <v>1273.7</v>
      </c>
      <c r="E658" t="n">
        <v>1125.3</v>
      </c>
      <c r="F658" t="n">
        <v>0</v>
      </c>
      <c r="G658" t="n">
        <v>1631.9</v>
      </c>
      <c r="H658" t="n">
        <v>33204.6</v>
      </c>
      <c r="I658" t="n">
        <v>64784.8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H659" t="n">
        <v>34484.8</v>
      </c>
      <c r="I659" t="n">
        <v>67314</v>
      </c>
    </row>
    <row r="660">
      <c r="A660" s="4" t="n">
        <v>44855</v>
      </c>
      <c r="B660" t="n">
        <v>4885.3</v>
      </c>
      <c r="C660" t="n">
        <v>23083</v>
      </c>
      <c r="D660" t="n">
        <v>685.6</v>
      </c>
      <c r="E660" t="n">
        <v>1167.3</v>
      </c>
      <c r="F660" t="n">
        <v>0</v>
      </c>
      <c r="G660" t="n">
        <v>1449.9</v>
      </c>
      <c r="H660" t="n">
        <v>32839.5</v>
      </c>
      <c r="I660" t="n">
        <v>64110.6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H661" t="n">
        <v>30250.6</v>
      </c>
      <c r="I661" t="n">
        <v>59020.3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H662" t="n">
        <v>28632.9</v>
      </c>
      <c r="I662" t="n">
        <v>55783.6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H663" t="n">
        <v>32795.4</v>
      </c>
      <c r="I663" t="n">
        <v>63989.7</v>
      </c>
    </row>
    <row r="664">
      <c r="A664" s="4" t="n">
        <v>44859</v>
      </c>
      <c r="B664" t="n">
        <v>4395.3</v>
      </c>
      <c r="C664" t="n">
        <v>24068.9</v>
      </c>
      <c r="D664" t="n">
        <v>1253.6</v>
      </c>
      <c r="E664" t="n">
        <v>1098.2</v>
      </c>
      <c r="F664" t="n">
        <v>0</v>
      </c>
      <c r="G664" t="n">
        <v>1576.8</v>
      </c>
      <c r="H664" t="n">
        <v>34031.5</v>
      </c>
      <c r="I664" t="n">
        <v>66424.3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H665" t="n">
        <v>34750.3</v>
      </c>
      <c r="I665" t="n">
        <v>67845.89999999999</v>
      </c>
    </row>
    <row r="666">
      <c r="A666" s="4" t="n">
        <v>44861</v>
      </c>
      <c r="B666" t="n">
        <v>3602.9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H666" t="n">
        <v>32266.3</v>
      </c>
      <c r="I666" t="n">
        <v>63003.4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H667" t="n">
        <v>31798</v>
      </c>
      <c r="I667" t="n">
        <v>62049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1159.7</v>
      </c>
      <c r="F668" t="n">
        <v>0</v>
      </c>
      <c r="G668" t="n">
        <v>941.8</v>
      </c>
      <c r="H668" t="n">
        <v>30892.5</v>
      </c>
      <c r="I668" t="n">
        <v>60275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H669" t="n">
        <v>28771.3</v>
      </c>
      <c r="I669" t="n">
        <v>56071</v>
      </c>
    </row>
    <row r="670">
      <c r="A670" s="4" t="n">
        <v>44865</v>
      </c>
      <c r="B670" t="n">
        <v>3720.6</v>
      </c>
      <c r="C670" t="n">
        <v>19635.9</v>
      </c>
      <c r="D670" t="n">
        <v>1080.2</v>
      </c>
      <c r="E670" t="n">
        <v>1187.9</v>
      </c>
      <c r="F670" t="n">
        <v>5.1</v>
      </c>
      <c r="G670" t="n">
        <v>758.3</v>
      </c>
      <c r="H670" t="n">
        <v>27714.1</v>
      </c>
      <c r="I670" t="n">
        <v>54102.1</v>
      </c>
    </row>
    <row r="671">
      <c r="A671" s="4" t="n">
        <v>44866</v>
      </c>
      <c r="B671" t="n">
        <v>5151.6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H671" t="n">
        <v>26096.7</v>
      </c>
      <c r="I671" t="n">
        <v>50891.8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H672" t="n">
        <v>24206.3</v>
      </c>
      <c r="I672" t="n">
        <v>47157.4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H673" t="n">
        <v>26886.1</v>
      </c>
      <c r="I673" t="n">
        <v>52388.2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1419.3</v>
      </c>
      <c r="H674" t="n">
        <v>28791.3</v>
      </c>
      <c r="I674" t="n">
        <v>56124.8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H675" t="n">
        <v>28795.6</v>
      </c>
      <c r="I675" t="n">
        <v>56133.8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H676" t="n">
        <v>27541.7</v>
      </c>
      <c r="I676" t="n">
        <v>53645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H677" t="n">
        <v>31291.1</v>
      </c>
      <c r="I677" t="n">
        <v>61020.2</v>
      </c>
    </row>
    <row r="678">
      <c r="A678" s="4" t="n">
        <v>44873</v>
      </c>
      <c r="B678" t="n">
        <v>4370.3</v>
      </c>
      <c r="C678" t="n">
        <v>24364.7</v>
      </c>
      <c r="D678" t="n">
        <v>375.7</v>
      </c>
      <c r="E678" t="n">
        <v>1088</v>
      </c>
      <c r="F678" t="n">
        <v>0</v>
      </c>
      <c r="G678" t="n">
        <v>1041.2</v>
      </c>
      <c r="H678" t="n">
        <v>32832.3</v>
      </c>
      <c r="I678" t="n">
        <v>64072.2</v>
      </c>
    </row>
    <row r="679">
      <c r="A679" s="4" t="n">
        <v>44874</v>
      </c>
      <c r="B679" t="n">
        <v>4410.3</v>
      </c>
      <c r="C679" t="n">
        <v>24306.2</v>
      </c>
      <c r="D679" t="n">
        <v>827.9</v>
      </c>
      <c r="E679" t="n">
        <v>1068</v>
      </c>
      <c r="F679" t="n">
        <v>0</v>
      </c>
      <c r="G679" t="n">
        <v>1193.3</v>
      </c>
      <c r="H679" t="n">
        <v>33418.3</v>
      </c>
      <c r="I679" t="n">
        <v>65224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H680" t="n">
        <v>33624.9</v>
      </c>
      <c r="I680" t="n">
        <v>65680.10000000001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H681" t="n">
        <v>33489.8</v>
      </c>
      <c r="I681" t="n">
        <v>65371.3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H682" t="n">
        <v>31302.9</v>
      </c>
      <c r="I682" t="n">
        <v>61103.3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H683" t="n">
        <v>29742.1</v>
      </c>
      <c r="I683" t="n">
        <v>57974.4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H684" t="n">
        <v>31217.8</v>
      </c>
      <c r="I684" t="n">
        <v>60935.6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H685" t="n">
        <v>32234.1</v>
      </c>
      <c r="I685" t="n">
        <v>62881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H686" t="n">
        <v>34372.5</v>
      </c>
      <c r="I686" t="n">
        <v>67097.8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H687" t="n">
        <v>35000.2</v>
      </c>
      <c r="I687" t="n">
        <v>68338.89999999999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H688" t="n">
        <v>35310.2</v>
      </c>
      <c r="I688" t="n">
        <v>68966.7</v>
      </c>
    </row>
    <row r="689">
      <c r="A689" s="4" t="n">
        <v>44884</v>
      </c>
      <c r="B689" t="n">
        <v>4045.5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H689" t="n">
        <v>33576.6</v>
      </c>
      <c r="I689" t="n">
        <v>65571.39999999999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H690" t="n">
        <v>31024.6</v>
      </c>
      <c r="I690" t="n">
        <v>60495.3</v>
      </c>
    </row>
    <row r="691">
      <c r="A691" s="4" t="n">
        <v>44886</v>
      </c>
      <c r="B691" t="n">
        <v>4358.7</v>
      </c>
      <c r="C691" t="n">
        <v>26116.5</v>
      </c>
      <c r="D691" t="n">
        <v>281.8</v>
      </c>
      <c r="E691" t="n">
        <v>998.6</v>
      </c>
      <c r="F691" t="n">
        <v>0</v>
      </c>
      <c r="G691" t="n">
        <v>0</v>
      </c>
      <c r="H691" t="n">
        <v>33335</v>
      </c>
      <c r="I691" t="n">
        <v>65090.6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H692" t="n">
        <v>33143</v>
      </c>
      <c r="I692" t="n">
        <v>64712.9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H693" t="n">
        <v>33714.8</v>
      </c>
      <c r="I693" t="n">
        <v>65824.89999999999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H694" t="n">
        <v>34830.4</v>
      </c>
      <c r="I694" t="n">
        <v>68004.5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H695" t="n">
        <v>34456.4</v>
      </c>
      <c r="I695" t="n">
        <v>67272.7</v>
      </c>
    </row>
    <row r="696">
      <c r="A696" s="4" t="n">
        <v>44891</v>
      </c>
      <c r="B696" t="n">
        <v>4755</v>
      </c>
      <c r="C696" t="n">
        <v>25598.9</v>
      </c>
      <c r="D696" t="n">
        <v>287.5</v>
      </c>
      <c r="E696" t="n">
        <v>1089.3</v>
      </c>
      <c r="F696" t="n">
        <v>0</v>
      </c>
      <c r="G696" t="n">
        <v>0</v>
      </c>
      <c r="H696" t="n">
        <v>33338.5</v>
      </c>
      <c r="I696" t="n">
        <v>65069.2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H697" t="n">
        <v>31416.4</v>
      </c>
      <c r="I697" t="n">
        <v>61266.3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H698" t="n">
        <v>35647.9</v>
      </c>
      <c r="I698" t="n">
        <v>69593.2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H699" t="n">
        <v>36641.8</v>
      </c>
      <c r="I699" t="n">
        <v>71554.2</v>
      </c>
    </row>
    <row r="700">
      <c r="A700" s="4" t="n">
        <v>44895</v>
      </c>
      <c r="B700" t="n">
        <v>3933.1</v>
      </c>
      <c r="C700" t="n">
        <v>27689.2</v>
      </c>
      <c r="D700" t="n">
        <v>723.5</v>
      </c>
      <c r="E700" t="n">
        <v>1099</v>
      </c>
      <c r="F700" t="n">
        <v>0</v>
      </c>
      <c r="G700" t="n">
        <v>0</v>
      </c>
      <c r="H700" t="n">
        <v>35047.7</v>
      </c>
      <c r="I700" t="n">
        <v>68492.5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H701" t="n">
        <v>33756.4</v>
      </c>
      <c r="I701" t="n">
        <v>65914.5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H702" t="n">
        <v>32667.3</v>
      </c>
      <c r="I702" t="n">
        <v>63775.7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H703" t="n">
        <v>32302</v>
      </c>
      <c r="I703" t="n">
        <v>63039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H704" t="n">
        <v>30703</v>
      </c>
      <c r="I704" t="n">
        <v>59861.8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H705" t="n">
        <v>36015.1</v>
      </c>
      <c r="I705" t="n">
        <v>70308.89999999999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H706" t="n">
        <v>36247.1</v>
      </c>
      <c r="I706" t="n">
        <v>70803.60000000001</v>
      </c>
    </row>
    <row r="707">
      <c r="A707" s="4" t="n">
        <v>44902</v>
      </c>
      <c r="B707" t="n">
        <v>5484.8</v>
      </c>
      <c r="C707" t="n">
        <v>27236.3</v>
      </c>
      <c r="D707" t="n">
        <v>1203.9</v>
      </c>
      <c r="E707" t="n">
        <v>681</v>
      </c>
      <c r="F707" t="n">
        <v>0</v>
      </c>
      <c r="G707" t="n">
        <v>0</v>
      </c>
      <c r="H707" t="n">
        <v>36278.4</v>
      </c>
      <c r="I707" t="n">
        <v>70884.39999999999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H708" t="n">
        <v>36295.1</v>
      </c>
      <c r="I708" t="n">
        <v>70873.89999999999</v>
      </c>
    </row>
    <row r="709">
      <c r="A709" s="4" t="n">
        <v>44904</v>
      </c>
      <c r="B709" t="n">
        <v>6141.1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H709" t="n">
        <v>36912.8</v>
      </c>
      <c r="I709" t="n">
        <v>72094.7</v>
      </c>
    </row>
    <row r="710">
      <c r="A710" s="4" t="n">
        <v>44905</v>
      </c>
      <c r="B710" t="n">
        <v>4863.3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H710" t="n">
        <v>34401.5</v>
      </c>
      <c r="I710" t="n">
        <v>67205.5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H711" t="n">
        <v>28132</v>
      </c>
      <c r="I711" t="n">
        <v>54879.2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H712" t="n">
        <v>32176.9</v>
      </c>
      <c r="I712" t="n">
        <v>62789.5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H713" t="n">
        <v>33754.9</v>
      </c>
      <c r="I713" t="n">
        <v>65916.89999999999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H714" t="n">
        <v>34890.7</v>
      </c>
      <c r="I714" t="n">
        <v>68123.39999999999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H715" t="n">
        <v>35367</v>
      </c>
      <c r="I715" t="n">
        <v>69066.10000000001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H716" t="n">
        <v>34180.4</v>
      </c>
      <c r="I716" t="n">
        <v>66728.2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H717" t="n">
        <v>32785.8</v>
      </c>
      <c r="I717" t="n">
        <v>64004.3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H718" t="n">
        <v>27651.4</v>
      </c>
      <c r="I718" t="n">
        <v>53955.4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H719" t="n">
        <v>30892.4</v>
      </c>
      <c r="I719" t="n">
        <v>60272.5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H720" t="n">
        <v>33506.5</v>
      </c>
      <c r="I720" t="n">
        <v>65398.9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H721" t="n">
        <v>35091.6</v>
      </c>
      <c r="I721" t="n">
        <v>68517.39999999999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H722" t="n">
        <v>35069.6</v>
      </c>
      <c r="I722" t="n">
        <v>68469.3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H723" t="n">
        <v>35311.1</v>
      </c>
      <c r="I723" t="n">
        <v>68961.10000000001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H724" t="n">
        <v>29898</v>
      </c>
      <c r="I724" t="n">
        <v>58358.3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H725" t="n">
        <v>26144.3</v>
      </c>
      <c r="I725" t="n">
        <v>50961.1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H726" t="n">
        <v>27959.6</v>
      </c>
      <c r="I726" t="n">
        <v>54463.6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H727" t="n">
        <v>33251.1</v>
      </c>
      <c r="I727" t="n">
        <v>64873.5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1110.9</v>
      </c>
      <c r="F728" t="n">
        <v>0</v>
      </c>
      <c r="G728" t="n">
        <v>0</v>
      </c>
      <c r="H728" t="n">
        <v>33163.2</v>
      </c>
      <c r="I728" t="n">
        <v>64743.7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H729" t="n">
        <v>31832.7</v>
      </c>
      <c r="I729" t="n">
        <v>62156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H730" t="n">
        <v>32284</v>
      </c>
      <c r="I730" t="n">
        <v>62994.8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754</v>
      </c>
      <c r="F731" t="n">
        <v>0</v>
      </c>
      <c r="G731" t="n">
        <v>0</v>
      </c>
      <c r="H731" t="n">
        <v>31779.4</v>
      </c>
      <c r="I731" t="n">
        <v>62014.4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H732" t="n">
        <v>26511.2</v>
      </c>
      <c r="I732" t="n">
        <v>51694.6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H733" t="n">
        <v>26605</v>
      </c>
      <c r="I733" t="n">
        <v>51857.5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H734" t="n">
        <v>29616.2</v>
      </c>
      <c r="I734" t="n">
        <v>57758.6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H735" t="n">
        <v>29199.6</v>
      </c>
      <c r="I735" t="n">
        <v>56980.2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H736" t="n">
        <v>30810.1</v>
      </c>
      <c r="I736" t="n">
        <v>60095</v>
      </c>
    </row>
    <row r="737">
      <c r="A737" s="4" t="n">
        <v>44932</v>
      </c>
      <c r="B737" t="n">
        <v>8433.9</v>
      </c>
      <c r="C737" t="n">
        <v>21162.8</v>
      </c>
      <c r="D737" t="n">
        <v>361.5</v>
      </c>
      <c r="E737" t="n">
        <v>887.3</v>
      </c>
      <c r="F737" t="n">
        <v>0</v>
      </c>
      <c r="G737" t="n">
        <v>0</v>
      </c>
      <c r="H737" t="n">
        <v>32397.4</v>
      </c>
      <c r="I737" t="n">
        <v>63242.9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H738" t="n">
        <v>31917.3</v>
      </c>
      <c r="I738" t="n">
        <v>62293.9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H739" t="n">
        <v>29576.1</v>
      </c>
      <c r="I739" t="n">
        <v>57682.7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H740" t="n">
        <v>32068.4</v>
      </c>
      <c r="I740" t="n">
        <v>62597.5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H741" t="n">
        <v>32683.1</v>
      </c>
      <c r="I741" t="n">
        <v>63792.8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H742" t="n">
        <v>33356.4</v>
      </c>
      <c r="I742" t="n">
        <v>65116.5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H743" t="n">
        <v>32346.9</v>
      </c>
      <c r="I743" t="n">
        <v>63151.1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H744" t="n">
        <v>32197.7</v>
      </c>
      <c r="I744" t="n">
        <v>62904.6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H745" t="n">
        <v>28619.2</v>
      </c>
      <c r="I745" t="n">
        <v>55843.5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H746" t="n">
        <v>27055.5</v>
      </c>
      <c r="I746" t="n">
        <v>52705.4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H747" t="n">
        <v>32479</v>
      </c>
      <c r="I747" t="n">
        <v>63362.3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991.5</v>
      </c>
      <c r="F748" t="n">
        <v>0</v>
      </c>
      <c r="G748" t="n">
        <v>0</v>
      </c>
      <c r="H748" t="n">
        <v>33821.2</v>
      </c>
      <c r="I748" t="n">
        <v>66038</v>
      </c>
    </row>
    <row r="749">
      <c r="A749" s="4" t="n">
        <v>44944</v>
      </c>
      <c r="B749" t="n">
        <v>5397.6</v>
      </c>
      <c r="C749" t="n">
        <v>26436</v>
      </c>
      <c r="D749" t="n">
        <v>200.1</v>
      </c>
      <c r="E749" t="n">
        <v>1087.2</v>
      </c>
      <c r="F749" t="n">
        <v>0</v>
      </c>
      <c r="G749" t="n">
        <v>0</v>
      </c>
      <c r="H749" t="n">
        <v>34766.2</v>
      </c>
      <c r="I749" t="n">
        <v>67887.10000000001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H750" t="n">
        <v>34559</v>
      </c>
      <c r="I750" t="n">
        <v>67496.2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H751" t="n">
        <v>34767</v>
      </c>
      <c r="I751" t="n">
        <v>67901.2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H752" t="n">
        <v>32159.4</v>
      </c>
      <c r="I752" t="n">
        <v>62774.7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H753" t="n">
        <v>29421.5</v>
      </c>
      <c r="I753" t="n">
        <v>57385.4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H754" t="n">
        <v>30328.1</v>
      </c>
      <c r="I754" t="n">
        <v>59145.4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H755" t="n">
        <v>32761.4</v>
      </c>
      <c r="I755" t="n">
        <v>63947.9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H756" t="n">
        <v>34101.3</v>
      </c>
      <c r="I756" t="n">
        <v>66587.2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H757" t="n">
        <v>34601.9</v>
      </c>
      <c r="I757" t="n">
        <v>67573.89999999999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H758" t="n">
        <v>34425.8</v>
      </c>
      <c r="I758" t="n">
        <v>67241.7</v>
      </c>
    </row>
    <row r="759">
      <c r="A759" s="4" t="n">
        <v>44954</v>
      </c>
      <c r="B759" t="n">
        <v>8028.4</v>
      </c>
      <c r="C759" t="n">
        <v>21628.8</v>
      </c>
      <c r="D759" t="n">
        <v>499</v>
      </c>
      <c r="E759" t="n">
        <v>904.4</v>
      </c>
      <c r="F759" t="n">
        <v>0</v>
      </c>
      <c r="G759" t="n">
        <v>0</v>
      </c>
      <c r="H759" t="n">
        <v>32617.6</v>
      </c>
      <c r="I759" t="n">
        <v>63678.2</v>
      </c>
    </row>
    <row r="760">
      <c r="A760" s="4" t="n">
        <v>44955</v>
      </c>
      <c r="B760" t="n">
        <v>8109.3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H760" t="n">
        <v>28026.5</v>
      </c>
      <c r="I760" t="n">
        <v>54648.5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H761" t="n">
        <v>31516.4</v>
      </c>
      <c r="I761" t="n">
        <v>61503.7</v>
      </c>
    </row>
    <row r="762">
      <c r="A762" s="4" t="n">
        <v>44957</v>
      </c>
      <c r="B762" t="n">
        <v>8138.3</v>
      </c>
      <c r="C762" t="n">
        <v>20529.2</v>
      </c>
      <c r="D762" t="n">
        <v>1194.1</v>
      </c>
      <c r="E762" t="n">
        <v>646.2</v>
      </c>
      <c r="F762" t="n">
        <v>0</v>
      </c>
      <c r="G762" t="n">
        <v>0</v>
      </c>
      <c r="H762" t="n">
        <v>32039.2</v>
      </c>
      <c r="I762" t="n">
        <v>62547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H763" t="n">
        <v>32430.7</v>
      </c>
      <c r="I763" t="n">
        <v>63311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H764" t="n">
        <v>32159.5</v>
      </c>
      <c r="I764" t="n">
        <v>62775.1</v>
      </c>
    </row>
    <row r="765">
      <c r="A765" s="4" t="n">
        <v>44960</v>
      </c>
      <c r="B765" t="n">
        <v>8400.5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H765" t="n">
        <v>30900.5</v>
      </c>
      <c r="I765" t="n">
        <v>60323.2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H766" t="n">
        <v>29740.6</v>
      </c>
      <c r="I766" t="n">
        <v>58028.6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H767" t="n">
        <v>27948.8</v>
      </c>
      <c r="I767" t="n">
        <v>54429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H768" t="n">
        <v>31971.6</v>
      </c>
      <c r="I768" t="n">
        <v>62381.8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H769" t="n">
        <v>33116.1</v>
      </c>
      <c r="I769" t="n">
        <v>64625.6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H770" t="n">
        <v>33956.3</v>
      </c>
      <c r="I770" t="n">
        <v>66280.2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H771" t="n">
        <v>33946.8</v>
      </c>
      <c r="I771" t="n">
        <v>66278.7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H772" t="n">
        <v>32710.2</v>
      </c>
      <c r="I772" t="n">
        <v>63885.6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H773" t="n">
        <v>31830.2</v>
      </c>
      <c r="I773" t="n">
        <v>62114.7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H774" t="n">
        <v>29606.4</v>
      </c>
      <c r="I774" t="n">
        <v>57701.8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H775" t="n">
        <v>33707.7</v>
      </c>
      <c r="I775" t="n">
        <v>65804.8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H776" t="n">
        <v>34215.9</v>
      </c>
      <c r="I776" t="n">
        <v>66816.3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941.5</v>
      </c>
      <c r="F777" t="n">
        <v>0</v>
      </c>
      <c r="G777" t="n">
        <v>0</v>
      </c>
      <c r="H777" t="n">
        <v>33385.2</v>
      </c>
      <c r="I777" t="n">
        <v>65201.4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H778" t="n">
        <v>33223</v>
      </c>
      <c r="I778" t="n">
        <v>64869.1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H779" t="n">
        <v>29774.1</v>
      </c>
      <c r="I779" t="n">
        <v>58156.5</v>
      </c>
    </row>
    <row r="780">
      <c r="A780" s="4" t="n">
        <v>44975</v>
      </c>
      <c r="B780" t="n">
        <v>8204.9</v>
      </c>
      <c r="C780" t="n">
        <v>14239</v>
      </c>
      <c r="D780" t="n">
        <v>1737.3</v>
      </c>
      <c r="E780" t="n">
        <v>1019</v>
      </c>
      <c r="F780" t="n">
        <v>0</v>
      </c>
      <c r="G780" t="n">
        <v>0</v>
      </c>
      <c r="H780" t="n">
        <v>26498</v>
      </c>
      <c r="I780" t="n">
        <v>51698.2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H781" t="n">
        <v>23998.1</v>
      </c>
      <c r="I781" t="n">
        <v>46768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H782" t="n">
        <v>24619.5</v>
      </c>
      <c r="I782" t="n">
        <v>47946.8</v>
      </c>
    </row>
    <row r="783">
      <c r="A783" s="4" t="n">
        <v>44978</v>
      </c>
      <c r="B783" t="n">
        <v>8225.5</v>
      </c>
      <c r="C783" t="n">
        <v>14550.1</v>
      </c>
      <c r="D783" t="n">
        <v>284.8</v>
      </c>
      <c r="E783" t="n">
        <v>1080.2</v>
      </c>
      <c r="F783" t="n">
        <v>0</v>
      </c>
      <c r="G783" t="n">
        <v>0</v>
      </c>
      <c r="H783" t="n">
        <v>25501.6</v>
      </c>
      <c r="I783" t="n">
        <v>49642.2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H784" t="n">
        <v>31480.6</v>
      </c>
      <c r="I784" t="n">
        <v>61395.3</v>
      </c>
    </row>
    <row r="785">
      <c r="A785" s="4" t="n">
        <v>44980</v>
      </c>
      <c r="B785" t="n">
        <v>7804.3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H785" t="n">
        <v>32531.4</v>
      </c>
      <c r="I785" t="n">
        <v>63482.7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H786" t="n">
        <v>32430.4</v>
      </c>
      <c r="I786" t="n">
        <v>63299.7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H787" t="n">
        <v>31633</v>
      </c>
      <c r="I787" t="n">
        <v>61742.4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H788" t="n">
        <v>28623.5</v>
      </c>
      <c r="I788" t="n">
        <v>55801.1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H789" t="n">
        <v>31522.5</v>
      </c>
      <c r="I789" t="n">
        <v>61503.2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H790" t="n">
        <v>33965.8</v>
      </c>
      <c r="I790" t="n">
        <v>66279.60000000001</v>
      </c>
    </row>
    <row r="791">
      <c r="A791" s="4" t="n">
        <v>44986</v>
      </c>
      <c r="B791" t="n">
        <v>7071</v>
      </c>
      <c r="C791" t="n">
        <v>22258.3</v>
      </c>
      <c r="D791" t="n">
        <v>2089</v>
      </c>
      <c r="E791" t="n">
        <v>1031.6</v>
      </c>
      <c r="F791" t="n">
        <v>0</v>
      </c>
      <c r="G791" t="n">
        <v>0</v>
      </c>
      <c r="H791" t="n">
        <v>34098.3</v>
      </c>
      <c r="I791" t="n">
        <v>66548.2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H792" t="n">
        <v>32693.8</v>
      </c>
      <c r="I792" t="n">
        <v>63842.5</v>
      </c>
    </row>
    <row r="793">
      <c r="A793" s="4" t="n">
        <v>44988</v>
      </c>
      <c r="B793" t="n">
        <v>7243.6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H793" t="n">
        <v>31340.6</v>
      </c>
      <c r="I793" t="n">
        <v>61161.2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H794" t="n">
        <v>30599</v>
      </c>
      <c r="I794" t="n">
        <v>59663.8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H795" t="n">
        <v>29226.7</v>
      </c>
      <c r="I795" t="n">
        <v>56911.3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H796" t="n">
        <v>33548.1</v>
      </c>
      <c r="I796" t="n">
        <v>65449.4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H797" t="n">
        <v>34062.8</v>
      </c>
      <c r="I797" t="n">
        <v>66470.60000000001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H798" t="n">
        <v>32549.8</v>
      </c>
      <c r="I798" t="n">
        <v>63511.2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H799" t="n">
        <v>32991.8</v>
      </c>
      <c r="I799" t="n">
        <v>64350.7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H800" t="n">
        <v>33387.6</v>
      </c>
      <c r="I800" t="n">
        <v>65136.5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1094.4</v>
      </c>
      <c r="F801" t="n">
        <v>0</v>
      </c>
      <c r="G801" t="n">
        <v>0</v>
      </c>
      <c r="H801" t="n">
        <v>32186.4</v>
      </c>
      <c r="I801" t="n">
        <v>62779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H802" t="n">
        <v>29593.6</v>
      </c>
      <c r="I802" t="n">
        <v>57642.5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H803" t="n">
        <v>34614.6</v>
      </c>
      <c r="I803" t="n">
        <v>67571.89999999999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H804" t="n">
        <v>34760.8</v>
      </c>
      <c r="I804" t="n">
        <v>67903.8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H805" t="n">
        <v>34418.8</v>
      </c>
      <c r="I805" t="n">
        <v>67235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H806" t="n">
        <v>34636.2</v>
      </c>
      <c r="I806" t="n">
        <v>67627.89999999999</v>
      </c>
    </row>
    <row r="807">
      <c r="A807" s="4" t="n">
        <v>45002</v>
      </c>
      <c r="B807" t="n">
        <v>7229.1</v>
      </c>
      <c r="C807" t="n">
        <v>24797.3</v>
      </c>
      <c r="D807" t="n">
        <v>185.7</v>
      </c>
      <c r="E807" t="n">
        <v>853.8</v>
      </c>
      <c r="F807" t="n">
        <v>0</v>
      </c>
      <c r="G807" t="n">
        <v>0</v>
      </c>
      <c r="H807" t="n">
        <v>34697.1</v>
      </c>
      <c r="I807" t="n">
        <v>67763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H808" t="n">
        <v>31866</v>
      </c>
      <c r="I808" t="n">
        <v>62241.1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H809" t="n">
        <v>29229.9</v>
      </c>
      <c r="I809" t="n">
        <v>56994.1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H810" t="n">
        <v>33358.6</v>
      </c>
      <c r="I810" t="n">
        <v>65129.4</v>
      </c>
    </row>
    <row r="811">
      <c r="A811" s="4" t="n">
        <v>45006</v>
      </c>
      <c r="B811" t="n">
        <v>7822.2</v>
      </c>
      <c r="C811" t="n">
        <v>22628.3</v>
      </c>
      <c r="D811" t="n">
        <v>638.7</v>
      </c>
      <c r="E811" t="n">
        <v>1041.8</v>
      </c>
      <c r="F811" t="n">
        <v>0</v>
      </c>
      <c r="G811" t="n">
        <v>0</v>
      </c>
      <c r="H811" t="n">
        <v>33720.1</v>
      </c>
      <c r="I811" t="n">
        <v>65851.10000000001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H812" t="n">
        <v>33365.3</v>
      </c>
      <c r="I812" t="n">
        <v>65172.2</v>
      </c>
    </row>
    <row r="813">
      <c r="A813" s="4" t="n">
        <v>45008</v>
      </c>
      <c r="B813" t="n">
        <v>7589</v>
      </c>
      <c r="C813" t="n">
        <v>22152.7</v>
      </c>
      <c r="D813" t="n">
        <v>375.4</v>
      </c>
      <c r="E813" t="n">
        <v>803.4</v>
      </c>
      <c r="F813" t="n">
        <v>0</v>
      </c>
      <c r="G813" t="n">
        <v>0</v>
      </c>
      <c r="H813" t="n">
        <v>32449.9</v>
      </c>
      <c r="I813" t="n">
        <v>63370.4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H814" t="n">
        <v>32775.1</v>
      </c>
      <c r="I814" t="n">
        <v>63999.1</v>
      </c>
    </row>
    <row r="815">
      <c r="A815" s="4" t="n">
        <v>45010</v>
      </c>
      <c r="B815" t="n">
        <v>8000.9</v>
      </c>
      <c r="C815" t="n">
        <v>20323.1</v>
      </c>
      <c r="D815" t="n">
        <v>894.8</v>
      </c>
      <c r="E815" t="n">
        <v>742.7</v>
      </c>
      <c r="F815" t="n">
        <v>0</v>
      </c>
      <c r="G815" t="n">
        <v>0</v>
      </c>
      <c r="H815" t="n">
        <v>31475.2</v>
      </c>
      <c r="I815" t="n">
        <v>61436.7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H816" t="n">
        <v>28001.8</v>
      </c>
      <c r="I816" t="n">
        <v>54631.7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H817" t="n">
        <v>31901.8</v>
      </c>
      <c r="I817" t="n">
        <v>62263.7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H818" t="n">
        <v>33537.5</v>
      </c>
      <c r="I818" t="n">
        <v>65452.8</v>
      </c>
    </row>
    <row r="819">
      <c r="A819" s="4" t="n">
        <v>45014</v>
      </c>
      <c r="B819" t="n">
        <v>8056.5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H819" t="n">
        <v>35243.4</v>
      </c>
      <c r="I819" t="n">
        <v>68815.3</v>
      </c>
    </row>
    <row r="820">
      <c r="A820" s="4" t="n">
        <v>45015</v>
      </c>
      <c r="B820" t="n">
        <v>8138.2</v>
      </c>
      <c r="C820" t="n">
        <v>24319.1</v>
      </c>
      <c r="D820" t="n">
        <v>763.4</v>
      </c>
      <c r="E820" t="n">
        <v>957.8</v>
      </c>
      <c r="F820" t="n">
        <v>0</v>
      </c>
      <c r="G820" t="n">
        <v>0</v>
      </c>
      <c r="H820" t="n">
        <v>35856.7</v>
      </c>
      <c r="I820" t="n">
        <v>70035.2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H821" t="n">
        <v>35743.3</v>
      </c>
      <c r="I821" t="n">
        <v>69812.7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974.9</v>
      </c>
      <c r="F822" t="n">
        <v>0</v>
      </c>
      <c r="G822" t="n">
        <v>0</v>
      </c>
      <c r="H822" t="n">
        <v>31281.2</v>
      </c>
      <c r="I822" t="n">
        <v>61044.3</v>
      </c>
    </row>
    <row r="823">
      <c r="A823" s="4" t="n">
        <v>45018</v>
      </c>
      <c r="B823" t="n">
        <v>7917.2</v>
      </c>
      <c r="C823" t="n">
        <v>18692.3</v>
      </c>
      <c r="D823" t="n">
        <v>92.2</v>
      </c>
      <c r="E823" t="n">
        <v>1067.3</v>
      </c>
      <c r="F823" t="n">
        <v>0</v>
      </c>
      <c r="G823" t="n">
        <v>0</v>
      </c>
      <c r="H823" t="n">
        <v>29299.9</v>
      </c>
      <c r="I823" t="n">
        <v>57068.9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H824" t="n">
        <v>33676.6</v>
      </c>
      <c r="I824" t="n">
        <v>65725.8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H825" t="n">
        <v>32909.1</v>
      </c>
      <c r="I825" t="n">
        <v>64229.7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H826" t="n">
        <v>31158.9</v>
      </c>
      <c r="I826" t="n">
        <v>60796.7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H827" t="n">
        <v>31722.4</v>
      </c>
      <c r="I827" t="n">
        <v>61938.1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H828" t="n">
        <v>27605.2</v>
      </c>
      <c r="I828" t="n">
        <v>53844.7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H829" t="n">
        <v>28863.6</v>
      </c>
      <c r="I829" t="n">
        <v>56275.3</v>
      </c>
    </row>
    <row r="830">
      <c r="A830" s="4" t="n">
        <v>45025</v>
      </c>
      <c r="B830" t="n">
        <v>7928.8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H830" t="n">
        <v>28080.6</v>
      </c>
      <c r="I830" t="n">
        <v>54702.6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H831" t="n">
        <v>33119.2</v>
      </c>
      <c r="I831" t="n">
        <v>64619.4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</v>
      </c>
      <c r="F832" t="n">
        <v>0</v>
      </c>
      <c r="G832" t="n">
        <v>0</v>
      </c>
      <c r="H832" t="n">
        <v>34627.5</v>
      </c>
      <c r="I832" t="n">
        <v>67600.3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H833" t="n">
        <v>34699.4</v>
      </c>
      <c r="I833" t="n">
        <v>67753.89999999999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H834" t="n">
        <v>34195.1</v>
      </c>
      <c r="I834" t="n">
        <v>66762.89999999999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H835" t="n">
        <v>30980.9</v>
      </c>
      <c r="I835" t="n">
        <v>60456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H836" t="n">
        <v>28278.1</v>
      </c>
      <c r="I836" t="n">
        <v>55127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1088.7</v>
      </c>
      <c r="F837" t="n">
        <v>0</v>
      </c>
      <c r="G837" t="n">
        <v>0</v>
      </c>
      <c r="H837" t="n">
        <v>26239.2</v>
      </c>
      <c r="I837" t="n">
        <v>51039.6</v>
      </c>
    </row>
    <row r="838">
      <c r="A838" s="4" t="n">
        <v>45033</v>
      </c>
      <c r="B838" t="n">
        <v>6052.1</v>
      </c>
      <c r="C838" t="n">
        <v>21260.9</v>
      </c>
      <c r="D838" t="n">
        <v>686.1</v>
      </c>
      <c r="E838" t="n">
        <v>1101.6</v>
      </c>
      <c r="F838" t="n">
        <v>0</v>
      </c>
      <c r="G838" t="n">
        <v>0</v>
      </c>
      <c r="H838" t="n">
        <v>30611.8</v>
      </c>
      <c r="I838" t="n">
        <v>59712.5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H839" t="n">
        <v>31331.9</v>
      </c>
      <c r="I839" t="n">
        <v>61144.4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H840" t="n">
        <v>31438.5</v>
      </c>
      <c r="I840" t="n">
        <v>61354.9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H841" t="n">
        <v>31717.5</v>
      </c>
      <c r="I841" t="n">
        <v>61899.5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H842" t="n">
        <v>31651.7</v>
      </c>
      <c r="I842" t="n">
        <v>61755.7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H843" t="n">
        <v>30605.2</v>
      </c>
      <c r="I843" t="n">
        <v>59715.5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H844" t="n">
        <v>27811.1</v>
      </c>
      <c r="I844" t="n">
        <v>54186.6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H845" t="n">
        <v>32327.4</v>
      </c>
      <c r="I845" t="n">
        <v>63077.3</v>
      </c>
    </row>
    <row r="846">
      <c r="A846" s="4" t="n">
        <v>45041</v>
      </c>
      <c r="B846" t="n">
        <v>5019.1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H846" t="n">
        <v>31982.8</v>
      </c>
      <c r="I846" t="n">
        <v>62412.9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H847" t="n">
        <v>33049.4</v>
      </c>
      <c r="I847" t="n">
        <v>64522.2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H848" t="n">
        <v>33036.7</v>
      </c>
      <c r="I848" t="n">
        <v>64518.7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H849" t="n">
        <v>33515.3</v>
      </c>
      <c r="I849" t="n">
        <v>65446.8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H850" t="n">
        <v>32357.9</v>
      </c>
      <c r="I850" t="n">
        <v>63183.7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H851" t="n">
        <v>29221.6</v>
      </c>
      <c r="I851" t="n">
        <v>57023.3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H852" t="n">
        <v>26762</v>
      </c>
      <c r="I852" t="n">
        <v>52143.8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H853" t="n">
        <v>29065.5</v>
      </c>
      <c r="I853" t="n">
        <v>56695.4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H854" t="n">
        <v>29977.2</v>
      </c>
      <c r="I854" t="n">
        <v>58493.6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869.9</v>
      </c>
      <c r="F855" t="n">
        <v>0</v>
      </c>
      <c r="G855" t="n">
        <v>0</v>
      </c>
      <c r="H855" t="n">
        <v>30071.5</v>
      </c>
      <c r="I855" t="n">
        <v>58686.1</v>
      </c>
    </row>
    <row r="856">
      <c r="A856" s="4" t="n">
        <v>45051</v>
      </c>
      <c r="B856" t="n">
        <v>6882.7</v>
      </c>
      <c r="C856" t="n">
        <v>20418.1</v>
      </c>
      <c r="D856" t="n">
        <v>728.7</v>
      </c>
      <c r="E856" t="n">
        <v>680.6</v>
      </c>
      <c r="F856" t="n">
        <v>0</v>
      </c>
      <c r="G856" t="n">
        <v>0</v>
      </c>
      <c r="H856" t="n">
        <v>30171</v>
      </c>
      <c r="I856" t="n">
        <v>58881.1</v>
      </c>
    </row>
    <row r="857">
      <c r="A857" s="4" t="n">
        <v>45052</v>
      </c>
      <c r="B857" t="n">
        <v>7980.3</v>
      </c>
      <c r="C857" t="n">
        <v>17505.5</v>
      </c>
      <c r="D857" t="n">
        <v>649.7</v>
      </c>
      <c r="E857" t="n">
        <v>831.4</v>
      </c>
      <c r="F857" t="n">
        <v>0</v>
      </c>
      <c r="G857" t="n">
        <v>0</v>
      </c>
      <c r="H857" t="n">
        <v>28348.6</v>
      </c>
      <c r="I857" t="n">
        <v>55315.5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H858" t="n">
        <v>26130.3</v>
      </c>
      <c r="I858" t="n">
        <v>50897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H859" t="n">
        <v>29075.1</v>
      </c>
      <c r="I859" t="n">
        <v>56689.7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H860" t="n">
        <v>30159.5</v>
      </c>
      <c r="I860" t="n">
        <v>58827.3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H861" t="n">
        <v>30825.1</v>
      </c>
      <c r="I861" t="n">
        <v>60133.2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H862" t="n">
        <v>31364.4</v>
      </c>
      <c r="I862" t="n">
        <v>61202.5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H863" t="n">
        <v>31246.3</v>
      </c>
      <c r="I863" t="n">
        <v>60967.1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H864" t="n">
        <v>29324.8</v>
      </c>
      <c r="I864" t="n">
        <v>57218.2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H865" t="n">
        <v>26795.5</v>
      </c>
      <c r="I865" t="n">
        <v>52183.9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H866" t="n">
        <v>30731.2</v>
      </c>
      <c r="I866" t="n">
        <v>59921.8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H867" t="n">
        <v>32049.5</v>
      </c>
      <c r="I867" t="n">
        <v>62533.6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H868" t="n">
        <v>32126.2</v>
      </c>
      <c r="I868" t="n">
        <v>62695</v>
      </c>
    </row>
    <row r="869">
      <c r="A869" s="4" t="n">
        <v>45064</v>
      </c>
      <c r="B869" t="n">
        <v>4935.9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H869" t="n">
        <v>32043.8</v>
      </c>
      <c r="I869" t="n">
        <v>62539.3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H870" t="n">
        <v>31414.4</v>
      </c>
      <c r="I870" t="n">
        <v>61299.4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H871" t="n">
        <v>29340.9</v>
      </c>
      <c r="I871" t="n">
        <v>57262.3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</v>
      </c>
      <c r="F872" t="n">
        <v>0</v>
      </c>
      <c r="G872" t="n">
        <v>139.4</v>
      </c>
      <c r="H872" t="n">
        <v>27166.9</v>
      </c>
      <c r="I872" t="n">
        <v>52913.6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H873" t="n">
        <v>31343.4</v>
      </c>
      <c r="I873" t="n">
        <v>61133.3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H874" t="n">
        <v>32553.4</v>
      </c>
      <c r="I874" t="n">
        <v>63536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H875" t="n">
        <v>33456.3</v>
      </c>
      <c r="I875" t="n">
        <v>65319.3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H876" t="n">
        <v>33497.6</v>
      </c>
      <c r="I876" t="n">
        <v>65382.3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H877" t="n">
        <v>33495.7</v>
      </c>
      <c r="I877" t="n">
        <v>65399.8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H878" t="n">
        <v>30592.9</v>
      </c>
      <c r="I878" t="n">
        <v>59734.5</v>
      </c>
    </row>
    <row r="879">
      <c r="A879" s="4" t="n">
        <v>45074</v>
      </c>
      <c r="B879" t="n">
        <v>4235.8</v>
      </c>
      <c r="C879" t="n">
        <v>18373.4</v>
      </c>
      <c r="D879" t="n">
        <v>1223.3</v>
      </c>
      <c r="E879" t="n">
        <v>777.5</v>
      </c>
      <c r="F879" t="n">
        <v>0</v>
      </c>
      <c r="G879" t="n">
        <v>207.7</v>
      </c>
      <c r="H879" t="n">
        <v>26149.9</v>
      </c>
      <c r="I879" t="n">
        <v>50967.6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H880" t="n">
        <v>29448.3</v>
      </c>
      <c r="I880" t="n">
        <v>57448.3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H881" t="n">
        <v>30524.7</v>
      </c>
      <c r="I881" t="n">
        <v>59560.9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H882" t="n">
        <v>31014.9</v>
      </c>
      <c r="I882" t="n">
        <v>60524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1022.3</v>
      </c>
      <c r="F883" t="n">
        <v>0</v>
      </c>
      <c r="G883" t="n">
        <v>167.5</v>
      </c>
      <c r="H883" t="n">
        <v>31030.4</v>
      </c>
      <c r="I883" t="n">
        <v>60544.8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H884" t="n">
        <v>31000.5</v>
      </c>
      <c r="I884" t="n">
        <v>60480.8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H885" t="n">
        <v>30172.2</v>
      </c>
      <c r="I885" t="n">
        <v>58880.1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H886" t="n">
        <v>27523.6</v>
      </c>
      <c r="I886" t="n">
        <v>53604.5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H887" t="n">
        <v>31237</v>
      </c>
      <c r="I887" t="n">
        <v>60925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H888" t="n">
        <v>32161.5</v>
      </c>
      <c r="I888" t="n">
        <v>62738.8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H889" t="n">
        <v>32180.7</v>
      </c>
      <c r="I889" t="n">
        <v>62789.7</v>
      </c>
    </row>
    <row r="890">
      <c r="A890" s="4" t="n">
        <v>45085</v>
      </c>
      <c r="B890" t="n">
        <v>4196.5</v>
      </c>
      <c r="C890" t="n">
        <v>20159.5</v>
      </c>
      <c r="D890" t="n">
        <v>1644.7</v>
      </c>
      <c r="E890" t="n">
        <v>1028.6</v>
      </c>
      <c r="F890" t="n">
        <v>0</v>
      </c>
      <c r="G890" t="n">
        <v>797.7</v>
      </c>
      <c r="H890" t="n">
        <v>29310.5</v>
      </c>
      <c r="I890" t="n">
        <v>57137.5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H891" t="n">
        <v>32300.1</v>
      </c>
      <c r="I891" t="n">
        <v>63015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H892" t="n">
        <v>30686.4</v>
      </c>
      <c r="I892" t="n">
        <v>59871.8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H893" t="n">
        <v>26518.7</v>
      </c>
      <c r="I893" t="n">
        <v>51675.9</v>
      </c>
    </row>
    <row r="894">
      <c r="A894" s="4" t="n">
        <v>45089</v>
      </c>
      <c r="B894" t="n">
        <v>4793.7</v>
      </c>
      <c r="C894" t="n">
        <v>20186</v>
      </c>
      <c r="D894" t="n">
        <v>1911.8</v>
      </c>
      <c r="E894" t="n">
        <v>1012.2</v>
      </c>
      <c r="F894" t="n">
        <v>0</v>
      </c>
      <c r="G894" t="n">
        <v>0</v>
      </c>
      <c r="H894" t="n">
        <v>29368.7</v>
      </c>
      <c r="I894" t="n">
        <v>57272.4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H895" t="n">
        <v>30534.2</v>
      </c>
      <c r="I895" t="n">
        <v>59573.6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H896" t="n">
        <v>30674.6</v>
      </c>
      <c r="I896" t="n">
        <v>59853.7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H897" t="n">
        <v>30480.9</v>
      </c>
      <c r="I897" t="n">
        <v>59476.7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H898" t="n">
        <v>30128.5</v>
      </c>
      <c r="I898" t="n">
        <v>58792.9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H899" t="n">
        <v>28152.7</v>
      </c>
      <c r="I899" t="n">
        <v>54908.4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H900" t="n">
        <v>25896.8</v>
      </c>
      <c r="I900" t="n">
        <v>50431.2</v>
      </c>
    </row>
    <row r="901">
      <c r="A901" s="4" t="n">
        <v>45096</v>
      </c>
      <c r="B901" t="n">
        <v>3813.5</v>
      </c>
      <c r="C901" t="n">
        <v>20923.1</v>
      </c>
      <c r="D901" t="n">
        <v>2084.4</v>
      </c>
      <c r="E901" t="n">
        <v>986.2</v>
      </c>
      <c r="F901" t="n">
        <v>0</v>
      </c>
      <c r="G901" t="n">
        <v>349.2</v>
      </c>
      <c r="H901" t="n">
        <v>29654.2</v>
      </c>
      <c r="I901" t="n">
        <v>57810.6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H902" t="n">
        <v>30484.7</v>
      </c>
      <c r="I902" t="n">
        <v>59470.6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H903" t="n">
        <v>28995.6</v>
      </c>
      <c r="I903" t="n">
        <v>56511.3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H904" t="n">
        <v>31960</v>
      </c>
      <c r="I904" t="n">
        <v>62349.3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H905" t="n">
        <v>32041.5</v>
      </c>
      <c r="I905" t="n">
        <v>62536.2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H906" t="n">
        <v>29893.3</v>
      </c>
      <c r="I906" t="n">
        <v>58308.9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987.3</v>
      </c>
      <c r="F907" t="n">
        <v>0</v>
      </c>
      <c r="G907" t="n">
        <v>1172.8</v>
      </c>
      <c r="H907" t="n">
        <v>27897.1</v>
      </c>
      <c r="I907" t="n">
        <v>54336.8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H908" t="n">
        <v>32305.1</v>
      </c>
      <c r="I908" t="n">
        <v>63016.6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1147.3</v>
      </c>
      <c r="H909" t="n">
        <v>32820.5</v>
      </c>
      <c r="I909" t="n">
        <v>64046.4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H910" t="n">
        <v>32193.5</v>
      </c>
      <c r="I910" t="n">
        <v>62837.8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H911" t="n">
        <v>31363.1</v>
      </c>
      <c r="I911" t="n">
        <v>61204.8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H912" t="n">
        <v>31346.1</v>
      </c>
      <c r="I912" t="n">
        <v>61170.7</v>
      </c>
    </row>
    <row r="913">
      <c r="A913" s="4" t="n">
        <v>45108</v>
      </c>
      <c r="B913" t="n">
        <v>4249.8</v>
      </c>
      <c r="C913" t="n">
        <v>21040.9</v>
      </c>
      <c r="D913" t="n">
        <v>415.1</v>
      </c>
      <c r="E913" t="n">
        <v>963.9</v>
      </c>
      <c r="F913" t="n">
        <v>0</v>
      </c>
      <c r="G913" t="n">
        <v>1585</v>
      </c>
      <c r="H913" t="n">
        <v>29714.9</v>
      </c>
      <c r="I913" t="n">
        <v>57969.6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H914" t="n">
        <v>26710</v>
      </c>
      <c r="I914" t="n">
        <v>52045.8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H915" t="n">
        <v>30988.6</v>
      </c>
      <c r="I915" t="n">
        <v>60443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H916" t="n">
        <v>32144.5</v>
      </c>
      <c r="I916" t="n">
        <v>62721.4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H917" t="n">
        <v>32577.6</v>
      </c>
      <c r="I917" t="n">
        <v>63579.4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H918" t="n">
        <v>32427.1</v>
      </c>
      <c r="I918" t="n">
        <v>63288.8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H919" t="n">
        <v>32806.5</v>
      </c>
      <c r="I919" t="n">
        <v>64048.2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H920" t="n">
        <v>30418.9</v>
      </c>
      <c r="I920" t="n">
        <v>59364.5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H921" t="n">
        <v>27381.3</v>
      </c>
      <c r="I921" t="n">
        <v>53383.1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H922" t="n">
        <v>31800.6</v>
      </c>
      <c r="I922" t="n">
        <v>62051.4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H923" t="n">
        <v>32865.3</v>
      </c>
      <c r="I923" t="n">
        <v>64152</v>
      </c>
    </row>
    <row r="924">
      <c r="A924" s="4" t="n">
        <v>45119</v>
      </c>
      <c r="B924" t="n">
        <v>5478.9</v>
      </c>
      <c r="C924" t="n">
        <v>21946.2</v>
      </c>
      <c r="D924" t="n">
        <v>1624.5</v>
      </c>
      <c r="E924" t="n">
        <v>992.9</v>
      </c>
      <c r="F924" t="n">
        <v>0</v>
      </c>
      <c r="G924" t="n">
        <v>1562.4</v>
      </c>
      <c r="H924" t="n">
        <v>33174.3</v>
      </c>
      <c r="I924" t="n">
        <v>64779.2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H925" t="n">
        <v>30752.7</v>
      </c>
      <c r="I925" t="n">
        <v>60035.2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H926" t="n">
        <v>30559.9</v>
      </c>
      <c r="I926" t="n">
        <v>59658.4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H927" t="n">
        <v>28818.4</v>
      </c>
      <c r="I927" t="n">
        <v>56245.5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H928" t="n">
        <v>25524.7</v>
      </c>
      <c r="I928" t="n">
        <v>49751.4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H929" t="n">
        <v>28488.4</v>
      </c>
      <c r="I929" t="n">
        <v>55538.5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H930" t="n">
        <v>30521.5</v>
      </c>
      <c r="I930" t="n">
        <v>59559.4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H931" t="n">
        <v>30838.4</v>
      </c>
      <c r="I931" t="n">
        <v>60178.5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H932" t="n">
        <v>31371.8</v>
      </c>
      <c r="I932" t="n">
        <v>61214.4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H933" t="n">
        <v>32137.9</v>
      </c>
      <c r="I933" t="n">
        <v>62717.9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H934" t="n">
        <v>30667.2</v>
      </c>
      <c r="I934" t="n">
        <v>59845.9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H935" t="n">
        <v>27951.5</v>
      </c>
      <c r="I935" t="n">
        <v>54471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H936" t="n">
        <v>31047.3</v>
      </c>
      <c r="I936" t="n">
        <v>60550.3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H937" t="n">
        <v>31144.2</v>
      </c>
      <c r="I937" t="n">
        <v>60771.7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1035.9</v>
      </c>
      <c r="F938" t="n">
        <v>0</v>
      </c>
      <c r="G938" t="n">
        <v>1310.3</v>
      </c>
      <c r="H938" t="n">
        <v>31498.6</v>
      </c>
      <c r="I938" t="n">
        <v>61481.6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H939" t="n">
        <v>31060.5</v>
      </c>
      <c r="I939" t="n">
        <v>60631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997.6</v>
      </c>
      <c r="F940" t="n">
        <v>0</v>
      </c>
      <c r="G940" t="n">
        <v>1841.3</v>
      </c>
      <c r="H940" t="n">
        <v>31179</v>
      </c>
      <c r="I940" t="n">
        <v>60850.9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H941" t="n">
        <v>29320.8</v>
      </c>
      <c r="I941" t="n">
        <v>57207.6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H942" t="n">
        <v>26817.8</v>
      </c>
      <c r="I942" t="n">
        <v>52227.4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H943" t="n">
        <v>31637.1</v>
      </c>
      <c r="I943" t="n">
        <v>61711.3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H944" t="n">
        <v>31827.9</v>
      </c>
      <c r="I944" t="n">
        <v>62093.5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H945" t="n">
        <v>32878.3</v>
      </c>
      <c r="I945" t="n">
        <v>64154.8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H946" t="n">
        <v>33343.1</v>
      </c>
      <c r="I946" t="n">
        <v>65061.9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H947" t="n">
        <v>32747.3</v>
      </c>
      <c r="I947" t="n">
        <v>63919.9</v>
      </c>
    </row>
    <row r="948">
      <c r="A948" s="4" t="n">
        <v>45143</v>
      </c>
      <c r="B948" t="n">
        <v>3194.2</v>
      </c>
      <c r="C948" t="n">
        <v>21249.4</v>
      </c>
      <c r="D948" t="n">
        <v>1496.9</v>
      </c>
      <c r="E948" t="n">
        <v>1037.8</v>
      </c>
      <c r="F948" t="n">
        <v>0</v>
      </c>
      <c r="G948" t="n">
        <v>2132.8</v>
      </c>
      <c r="H948" t="n">
        <v>30618.2</v>
      </c>
      <c r="I948" t="n">
        <v>59729.3</v>
      </c>
    </row>
    <row r="949">
      <c r="A949" s="4" t="n">
        <v>45144</v>
      </c>
      <c r="B949" t="n">
        <v>3028.2</v>
      </c>
      <c r="C949" t="n">
        <v>17694</v>
      </c>
      <c r="D949" t="n">
        <v>2334.2</v>
      </c>
      <c r="E949" t="n">
        <v>1030.8</v>
      </c>
      <c r="F949" t="n">
        <v>0</v>
      </c>
      <c r="G949" t="n">
        <v>1906.1</v>
      </c>
      <c r="H949" t="n">
        <v>27381.5</v>
      </c>
      <c r="I949" t="n">
        <v>53374.8</v>
      </c>
    </row>
    <row r="950">
      <c r="A950" s="4" t="n">
        <v>45145</v>
      </c>
      <c r="B950" t="n">
        <v>2929.6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2124.3</v>
      </c>
      <c r="H950" t="n">
        <v>28001.4</v>
      </c>
      <c r="I950" t="n">
        <v>54522.8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H951" t="n">
        <v>31237.1</v>
      </c>
      <c r="I951" t="n">
        <v>60926.7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H952" t="n">
        <v>32569.4</v>
      </c>
      <c r="I952" t="n">
        <v>63518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H953" t="n">
        <v>33808.6</v>
      </c>
      <c r="I953" t="n">
        <v>65955.8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H954" t="n">
        <v>34461.9</v>
      </c>
      <c r="I954" t="n">
        <v>67276.3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H955" t="n">
        <v>30388.6</v>
      </c>
      <c r="I955" t="n">
        <v>59348.5</v>
      </c>
    </row>
    <row r="956">
      <c r="A956" s="4" t="n">
        <v>45151</v>
      </c>
      <c r="B956" t="n">
        <v>3517.9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H956" t="n">
        <v>26378.5</v>
      </c>
      <c r="I956" t="n">
        <v>51399.8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1054.5</v>
      </c>
      <c r="F957" t="n">
        <v>0</v>
      </c>
      <c r="G957" t="n">
        <v>1714.7</v>
      </c>
      <c r="H957" t="n">
        <v>29646.9</v>
      </c>
      <c r="I957" t="n">
        <v>57810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H958" t="n">
        <v>31826.3</v>
      </c>
      <c r="I958" t="n">
        <v>62076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H959" t="n">
        <v>32831.9</v>
      </c>
      <c r="I959" t="n">
        <v>64070.6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H960" t="n">
        <v>33747.2</v>
      </c>
      <c r="I960" t="n">
        <v>65863.7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H961" t="n">
        <v>34214.7</v>
      </c>
      <c r="I961" t="n">
        <v>66793.60000000001</v>
      </c>
    </row>
    <row r="962">
      <c r="A962" s="4" t="n">
        <v>45157</v>
      </c>
      <c r="B962" t="n">
        <v>3134.2</v>
      </c>
      <c r="C962" t="n">
        <v>21567.7</v>
      </c>
      <c r="D962" t="n">
        <v>847.7</v>
      </c>
      <c r="E962" t="n">
        <v>1089.2</v>
      </c>
      <c r="F962" t="n">
        <v>0</v>
      </c>
      <c r="G962" t="n">
        <v>2264.4</v>
      </c>
      <c r="H962" t="n">
        <v>30347.3</v>
      </c>
      <c r="I962" t="n">
        <v>59250.5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H963" t="n">
        <v>28125.6</v>
      </c>
      <c r="I963" t="n">
        <v>54775.8</v>
      </c>
    </row>
    <row r="964">
      <c r="A964" s="4" t="n">
        <v>45159</v>
      </c>
      <c r="B964" t="n">
        <v>5238.1</v>
      </c>
      <c r="C964" t="n">
        <v>21728.4</v>
      </c>
      <c r="D964" t="n">
        <v>1593.2</v>
      </c>
      <c r="E964" t="n">
        <v>1090.8</v>
      </c>
      <c r="F964" t="n">
        <v>0</v>
      </c>
      <c r="G964" t="n">
        <v>2118.5</v>
      </c>
      <c r="H964" t="n">
        <v>33430.8</v>
      </c>
      <c r="I964" t="n">
        <v>65199.8</v>
      </c>
    </row>
    <row r="965">
      <c r="A965" s="4" t="n">
        <v>45160</v>
      </c>
      <c r="B965" t="n">
        <v>4971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H965" t="n">
        <v>35485.3</v>
      </c>
      <c r="I965" t="n">
        <v>69261.39999999999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H966" t="n">
        <v>36128.3</v>
      </c>
      <c r="I966" t="n">
        <v>70543.5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H967" t="n">
        <v>35453.2</v>
      </c>
      <c r="I967" t="n">
        <v>69217.8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H968" t="n">
        <v>33773.1</v>
      </c>
      <c r="I968" t="n">
        <v>65979.60000000001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H969" t="n">
        <v>29876.2</v>
      </c>
      <c r="I969" t="n">
        <v>58332.6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H970" t="n">
        <v>27420.4</v>
      </c>
      <c r="I970" t="n">
        <v>53444.9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H971" t="n">
        <v>32449.6</v>
      </c>
      <c r="I971" t="n">
        <v>63349.6</v>
      </c>
    </row>
    <row r="972">
      <c r="A972" s="4" t="n">
        <v>45167</v>
      </c>
      <c r="B972" t="n">
        <v>4959.5</v>
      </c>
      <c r="C972" t="n">
        <v>24343.5</v>
      </c>
      <c r="D972" t="n">
        <v>542.6</v>
      </c>
      <c r="E972" t="n">
        <v>1098.7</v>
      </c>
      <c r="F972" t="n">
        <v>0</v>
      </c>
      <c r="G972" t="n">
        <v>2127.5</v>
      </c>
      <c r="H972" t="n">
        <v>34721.7</v>
      </c>
      <c r="I972" t="n">
        <v>67793.5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H973" t="n">
        <v>35916</v>
      </c>
      <c r="I973" t="n">
        <v>70157.8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H974" t="n">
        <v>35454.3</v>
      </c>
      <c r="I974" t="n">
        <v>69213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2085.5</v>
      </c>
      <c r="H975" t="n">
        <v>35436.2</v>
      </c>
      <c r="I975" t="n">
        <v>69189.10000000001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H976" t="n">
        <v>33291.9</v>
      </c>
      <c r="I976" t="n">
        <v>64993.7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H977" t="n">
        <v>29609.5</v>
      </c>
      <c r="I977" t="n">
        <v>57717.7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H978" t="n">
        <v>33194.7</v>
      </c>
      <c r="I978" t="n">
        <v>64824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H979" t="n">
        <v>32096.3</v>
      </c>
      <c r="I979" t="n">
        <v>62633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H980" t="n">
        <v>33396.4</v>
      </c>
      <c r="I980" t="n">
        <v>65172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H981" t="n">
        <v>35883.3</v>
      </c>
      <c r="I981" t="n">
        <v>70132.3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H982" t="n">
        <v>36077</v>
      </c>
      <c r="I982" t="n">
        <v>70513.5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H983" t="n">
        <v>31939.1</v>
      </c>
      <c r="I983" t="n">
        <v>62404.5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H984" t="n">
        <v>30730.7</v>
      </c>
      <c r="I984" t="n">
        <v>59949.4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H985" t="n">
        <v>35161.3</v>
      </c>
      <c r="I985" t="n">
        <v>68620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1831.1</v>
      </c>
      <c r="H986" t="n">
        <v>36665.3</v>
      </c>
      <c r="I986" t="n">
        <v>71596.2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H987" t="n">
        <v>32227.1</v>
      </c>
      <c r="I987" t="n">
        <v>62958.4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H988" t="n">
        <v>31171.7</v>
      </c>
      <c r="I988" t="n">
        <v>60828.9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H989" t="n">
        <v>32656.6</v>
      </c>
      <c r="I989" t="n">
        <v>63714.5</v>
      </c>
    </row>
    <row r="990">
      <c r="A990" s="4" t="n">
        <v>45185</v>
      </c>
      <c r="B990" t="n">
        <v>3526.8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H990" t="n">
        <v>32268.2</v>
      </c>
      <c r="I990" t="n">
        <v>62962.8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1021.5</v>
      </c>
      <c r="F991" t="n">
        <v>0</v>
      </c>
      <c r="G991" t="n">
        <v>2075.7</v>
      </c>
      <c r="H991" t="n">
        <v>30658.2</v>
      </c>
      <c r="I991" t="n">
        <v>59749.8</v>
      </c>
    </row>
    <row r="992">
      <c r="A992" s="4" t="n">
        <v>45187</v>
      </c>
      <c r="B992" t="n">
        <v>4978.6</v>
      </c>
      <c r="C992" t="n">
        <v>22929.5</v>
      </c>
      <c r="D992" t="n">
        <v>2428.1</v>
      </c>
      <c r="E992" t="n">
        <v>1083</v>
      </c>
      <c r="F992" t="n">
        <v>0</v>
      </c>
      <c r="G992" t="n">
        <v>2052.7</v>
      </c>
      <c r="H992" t="n">
        <v>35158.6</v>
      </c>
      <c r="I992" t="n">
        <v>68630.5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H993" t="n">
        <v>33769.8</v>
      </c>
      <c r="I993" t="n">
        <v>65947.89999999999</v>
      </c>
    </row>
    <row r="994">
      <c r="A994" s="4" t="n">
        <v>45189</v>
      </c>
      <c r="B994" t="n">
        <v>3786.1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H994" t="n">
        <v>34918.6</v>
      </c>
      <c r="I994" t="n">
        <v>68150.3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H995" t="n">
        <v>36201.4</v>
      </c>
      <c r="I995" t="n">
        <v>70697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H996" t="n">
        <v>37085.8</v>
      </c>
      <c r="I996" t="n">
        <v>72424.60000000001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H997" t="n">
        <v>35636.3</v>
      </c>
      <c r="I997" t="n">
        <v>69581.7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956.5</v>
      </c>
      <c r="F998" t="n">
        <v>0</v>
      </c>
      <c r="G998" t="n">
        <v>2031.6</v>
      </c>
      <c r="H998" t="n">
        <v>32745.4</v>
      </c>
      <c r="I998" t="n">
        <v>63866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H999" t="n">
        <v>34830.6</v>
      </c>
      <c r="I999" t="n">
        <v>67961.3</v>
      </c>
    </row>
    <row r="1000">
      <c r="A1000" s="4" t="n">
        <v>45195</v>
      </c>
      <c r="B1000" t="n">
        <v>5193.8</v>
      </c>
      <c r="C1000" t="n">
        <v>25200.9</v>
      </c>
      <c r="D1000" t="n">
        <v>2475.5</v>
      </c>
      <c r="E1000" t="n">
        <v>1089.9</v>
      </c>
      <c r="F1000" t="n">
        <v>0</v>
      </c>
      <c r="G1000" t="n">
        <v>1916.6</v>
      </c>
      <c r="H1000" t="n">
        <v>37658.3</v>
      </c>
      <c r="I1000" t="n">
        <v>73535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H1001" t="n">
        <v>33910.7</v>
      </c>
      <c r="I1001" t="n">
        <v>66256.60000000001</v>
      </c>
    </row>
    <row r="1002">
      <c r="A1002" s="4" t="n">
        <v>45197</v>
      </c>
      <c r="B1002" t="n">
        <v>4531.7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H1002" t="n">
        <v>32864.5</v>
      </c>
      <c r="I1002" t="n">
        <v>64143.9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H1003" t="n">
        <v>33807.7</v>
      </c>
      <c r="I1003" t="n">
        <v>65995.5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H1004" t="n">
        <v>31327.1</v>
      </c>
      <c r="I1004" t="n">
        <v>61151.1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H1005" t="n">
        <v>29064.9</v>
      </c>
      <c r="I1005" t="n">
        <v>56630.6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1955.9</v>
      </c>
      <c r="H1006" t="n">
        <v>34980.9</v>
      </c>
      <c r="I1006" t="n">
        <v>68250.2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</v>
      </c>
      <c r="F1007" t="n">
        <v>0</v>
      </c>
      <c r="G1007" t="n">
        <v>1894.5</v>
      </c>
      <c r="H1007" t="n">
        <v>37831.6</v>
      </c>
      <c r="I1007" t="n">
        <v>73872.5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H1008" t="n">
        <v>36065.1</v>
      </c>
      <c r="I1008" t="n">
        <v>70494.8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H1009" t="n">
        <v>34135.2</v>
      </c>
      <c r="I1009" t="n">
        <v>66652.10000000001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H1010" t="n">
        <v>36326.2</v>
      </c>
      <c r="I1010" t="n">
        <v>70917.60000000001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H1011" t="n">
        <v>32839.6</v>
      </c>
      <c r="I1011" t="n">
        <v>64169.8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1917.5</v>
      </c>
      <c r="H1012" t="n">
        <v>28409.5</v>
      </c>
      <c r="I1012" t="n">
        <v>55392.8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H1013" t="n">
        <v>33126.4</v>
      </c>
      <c r="I1013" t="n">
        <v>64625.7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H1014" t="n">
        <v>35645.1</v>
      </c>
      <c r="I1014" t="n">
        <v>69576.2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H1015" t="n">
        <v>37492.5</v>
      </c>
      <c r="I1015" t="n">
        <v>73220.39999999999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H1016" t="n">
        <v>35990.8</v>
      </c>
      <c r="I1016" t="n">
        <v>70287.2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H1017" t="n">
        <v>32530.4</v>
      </c>
      <c r="I1017" t="n">
        <v>63529.2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H1018" t="n">
        <v>31650.9</v>
      </c>
      <c r="I1018" t="n">
        <v>61748.3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H1019" t="n">
        <v>30503.3</v>
      </c>
      <c r="I1019" t="n">
        <v>59437.6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1049.1</v>
      </c>
      <c r="F1020" t="n">
        <v>0</v>
      </c>
      <c r="G1020" t="n">
        <v>1886.4</v>
      </c>
      <c r="H1020" t="n">
        <v>36187.9</v>
      </c>
      <c r="I1020" t="n">
        <v>70620.7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H1021" t="n">
        <v>37497.8</v>
      </c>
      <c r="I1021" t="n">
        <v>73236.3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H1022" t="n">
        <v>37261</v>
      </c>
      <c r="I1022" t="n">
        <v>72769.5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H1023" t="n">
        <v>38176.1</v>
      </c>
      <c r="I1023" t="n">
        <v>74579.89999999999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H1024" t="n">
        <v>37082.9</v>
      </c>
      <c r="I1024" t="n">
        <v>72423.10000000001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H1025" t="n">
        <v>36045.6</v>
      </c>
      <c r="I1025" t="n">
        <v>70392.89999999999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H1026" t="n">
        <v>33679.7</v>
      </c>
      <c r="I1026" t="n">
        <v>65705.39999999999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H1027" t="n">
        <v>38234.7</v>
      </c>
      <c r="I1027" t="n">
        <v>74669.3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H1028" t="n">
        <v>39482.2</v>
      </c>
      <c r="I1028" t="n">
        <v>77144.2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H1029" t="n">
        <v>38942</v>
      </c>
      <c r="I1029" t="n">
        <v>76098.5</v>
      </c>
    </row>
    <row r="1030">
      <c r="A1030" s="4" t="n">
        <v>45225</v>
      </c>
      <c r="B1030" t="n">
        <v>6637.7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H1030" t="n">
        <v>35629.5</v>
      </c>
      <c r="I1030" t="n">
        <v>69624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H1031" t="n">
        <v>35554.4</v>
      </c>
      <c r="I1031" t="n">
        <v>69437.2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H1032" t="n">
        <v>32696.4</v>
      </c>
      <c r="I1032" t="n">
        <v>63866.6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H1033" t="n">
        <v>30587</v>
      </c>
      <c r="I1033" t="n">
        <v>59625.8</v>
      </c>
    </row>
    <row r="1034">
      <c r="A1034" s="4" t="n">
        <v>45229</v>
      </c>
      <c r="B1034" t="n">
        <v>6120.7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H1034" t="n">
        <v>35551.7</v>
      </c>
      <c r="I1034" t="n">
        <v>69393.8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H1035" t="n">
        <v>34649.1</v>
      </c>
      <c r="I1035" t="n">
        <v>67718.5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H1036" t="n">
        <v>34246.8</v>
      </c>
      <c r="I1036" t="n">
        <v>66898.7</v>
      </c>
    </row>
    <row r="1037">
      <c r="A1037" s="4" t="n">
        <v>45232</v>
      </c>
      <c r="B1037" t="n">
        <v>4592.8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H1037" t="n">
        <v>30587.9</v>
      </c>
      <c r="I1037" t="n">
        <v>59683.1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H1038" t="n">
        <v>30976.6</v>
      </c>
      <c r="I1038" t="n">
        <v>60486.2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H1039" t="n">
        <v>30139.4</v>
      </c>
      <c r="I1039" t="n">
        <v>58821.6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1051.7</v>
      </c>
      <c r="F1040" t="n">
        <v>0</v>
      </c>
      <c r="G1040" t="n">
        <v>1825.6</v>
      </c>
      <c r="H1040" t="n">
        <v>30149</v>
      </c>
      <c r="I1040" t="n">
        <v>58748.1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H1041" t="n">
        <v>36615.5</v>
      </c>
      <c r="I1041" t="n">
        <v>71483.3</v>
      </c>
    </row>
    <row r="1042">
      <c r="A1042" s="4" t="n">
        <v>45237</v>
      </c>
      <c r="B1042" t="n">
        <v>6399.6</v>
      </c>
      <c r="C1042" t="n">
        <v>26172.1</v>
      </c>
      <c r="D1042" t="n">
        <v>2067.7</v>
      </c>
      <c r="E1042" t="n">
        <v>899.8</v>
      </c>
      <c r="F1042" t="n">
        <v>0</v>
      </c>
      <c r="G1042" t="n">
        <v>1511.2</v>
      </c>
      <c r="H1042" t="n">
        <v>38861.9</v>
      </c>
      <c r="I1042" t="n">
        <v>75912.3</v>
      </c>
    </row>
    <row r="1043">
      <c r="A1043" s="4" t="n">
        <v>45238</v>
      </c>
      <c r="B1043" t="n">
        <v>6676.1</v>
      </c>
      <c r="C1043" t="n">
        <v>26302.7</v>
      </c>
      <c r="D1043" t="n">
        <v>2220.3</v>
      </c>
      <c r="E1043" t="n">
        <v>831.7</v>
      </c>
      <c r="F1043" t="n">
        <v>0</v>
      </c>
      <c r="G1043" t="n">
        <v>1709.3</v>
      </c>
      <c r="H1043" t="n">
        <v>39566.9</v>
      </c>
      <c r="I1043" t="n">
        <v>77307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H1044" t="n">
        <v>39240.7</v>
      </c>
      <c r="I1044" t="n">
        <v>76672.2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H1045" t="n">
        <v>38822.5</v>
      </c>
      <c r="I1045" t="n">
        <v>75842.10000000001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H1046" t="n">
        <v>37256.1</v>
      </c>
      <c r="I1046" t="n">
        <v>72773.89999999999</v>
      </c>
    </row>
    <row r="1047">
      <c r="A1047" s="4" t="n">
        <v>45242</v>
      </c>
      <c r="B1047" t="n">
        <v>6147.7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H1047" t="n">
        <v>34540.2</v>
      </c>
      <c r="I1047" t="n">
        <v>67410.89999999999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H1048" t="n">
        <v>38741.5</v>
      </c>
      <c r="I1048" t="n">
        <v>75683.39999999999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H1049" t="n">
        <v>39498.9</v>
      </c>
      <c r="I1049" t="n">
        <v>77179.3</v>
      </c>
    </row>
    <row r="1050">
      <c r="A1050" s="4" t="n">
        <v>45245</v>
      </c>
      <c r="B1050" t="n">
        <v>6959.5</v>
      </c>
      <c r="C1050" t="n">
        <v>26365.8</v>
      </c>
      <c r="D1050" t="n">
        <v>2280.3</v>
      </c>
      <c r="E1050" t="n">
        <v>1114.7</v>
      </c>
      <c r="F1050" t="n">
        <v>0</v>
      </c>
      <c r="G1050" t="n">
        <v>1184</v>
      </c>
      <c r="H1050" t="n">
        <v>39740.1</v>
      </c>
      <c r="I1050" t="n">
        <v>77644.39999999999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H1051" t="n">
        <v>39885.3</v>
      </c>
      <c r="I1051" t="n">
        <v>77934.89999999999</v>
      </c>
    </row>
    <row r="1052">
      <c r="A1052" s="4" t="n">
        <v>45247</v>
      </c>
      <c r="B1052" t="n">
        <v>9155.9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360.7</v>
      </c>
      <c r="H1052" t="n">
        <v>40103.2</v>
      </c>
      <c r="I1052" t="n">
        <v>78370.60000000001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H1053" t="n">
        <v>38192</v>
      </c>
      <c r="I1053" t="n">
        <v>74617.60000000001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H1054" t="n">
        <v>33119.9</v>
      </c>
      <c r="I1054" t="n">
        <v>64666.6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H1055" t="n">
        <v>33916.2</v>
      </c>
      <c r="I1055" t="n">
        <v>66234.7</v>
      </c>
    </row>
    <row r="1056">
      <c r="A1056" s="4" t="n">
        <v>45251</v>
      </c>
      <c r="B1056" t="n">
        <v>6976.5</v>
      </c>
      <c r="C1056" t="n">
        <v>23141.5</v>
      </c>
      <c r="D1056" t="n">
        <v>2100.6</v>
      </c>
      <c r="E1056" t="n">
        <v>950.1</v>
      </c>
      <c r="F1056" t="n">
        <v>0</v>
      </c>
      <c r="G1056" t="n">
        <v>268.6</v>
      </c>
      <c r="H1056" t="n">
        <v>35095.6</v>
      </c>
      <c r="I1056" t="n">
        <v>68532.89999999999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H1057" t="n">
        <v>35961.7</v>
      </c>
      <c r="I1057" t="n">
        <v>70242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H1058" t="n">
        <v>36228.5</v>
      </c>
      <c r="I1058" t="n">
        <v>70738.2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795.9</v>
      </c>
      <c r="F1059" t="n">
        <v>0</v>
      </c>
      <c r="G1059" t="n">
        <v>224.6</v>
      </c>
      <c r="H1059" t="n">
        <v>33523.3</v>
      </c>
      <c r="I1059" t="n">
        <v>65501.4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H1060" t="n">
        <v>31466.6</v>
      </c>
      <c r="I1060" t="n">
        <v>61408.2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H1061" t="n">
        <v>30077.1</v>
      </c>
      <c r="I1061" t="n">
        <v>58637.4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H1062" t="n">
        <v>33859.5</v>
      </c>
      <c r="I1062" t="n">
        <v>66109.7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H1063" t="n">
        <v>35495</v>
      </c>
      <c r="I1063" t="n">
        <v>69324.8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H1064" t="n">
        <v>36759.3</v>
      </c>
      <c r="I1064" t="n">
        <v>71786.8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H1065" t="n">
        <v>36725.7</v>
      </c>
      <c r="I1065" t="n">
        <v>71743.39999999999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H1066" t="n">
        <v>36863</v>
      </c>
      <c r="I1066" t="n">
        <v>72017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H1067" t="n">
        <v>35023</v>
      </c>
      <c r="I1067" t="n">
        <v>68398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H1068" t="n">
        <v>31575.4</v>
      </c>
      <c r="I1068" t="n">
        <v>61597.7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H1069" t="n">
        <v>33395.8</v>
      </c>
      <c r="I1069" t="n">
        <v>65227.2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H1070" t="n">
        <v>33934.6</v>
      </c>
      <c r="I1070" t="n">
        <v>66271.8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H1071" t="n">
        <v>34983.5</v>
      </c>
      <c r="I1071" t="n">
        <v>68315.89999999999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H1072" t="n">
        <v>36101.8</v>
      </c>
      <c r="I1072" t="n">
        <v>70515.10000000001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988.7</v>
      </c>
      <c r="F1073" t="n">
        <v>0</v>
      </c>
      <c r="G1073" t="n">
        <v>0</v>
      </c>
      <c r="H1073" t="n">
        <v>36122.6</v>
      </c>
      <c r="I1073" t="n">
        <v>70580.39999999999</v>
      </c>
    </row>
    <row r="1074">
      <c r="A1074" s="4" t="n">
        <v>45269</v>
      </c>
      <c r="B1074" t="n">
        <v>11158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H1074" t="n">
        <v>34361.6</v>
      </c>
      <c r="I1074" t="n">
        <v>67079.89999999999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H1075" t="n">
        <v>32177.3</v>
      </c>
      <c r="I1075" t="n">
        <v>62809.8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944.5</v>
      </c>
      <c r="F1076" t="n">
        <v>0</v>
      </c>
      <c r="G1076" t="n">
        <v>0</v>
      </c>
      <c r="H1076" t="n">
        <v>36443.1</v>
      </c>
      <c r="I1076" t="n">
        <v>71152.60000000001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H1077" t="n">
        <v>38266</v>
      </c>
      <c r="I1077" t="n">
        <v>74741.39999999999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H1078" t="n">
        <v>38657.3</v>
      </c>
      <c r="I1078" t="n">
        <v>75536.7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H1079" t="n">
        <v>38349.8</v>
      </c>
      <c r="I1079" t="n">
        <v>74928.5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H1080" t="n">
        <v>37569.7</v>
      </c>
      <c r="I1080" t="n">
        <v>73402</v>
      </c>
    </row>
    <row r="1081">
      <c r="A1081" s="4" t="n">
        <v>45276</v>
      </c>
      <c r="B1081" t="n">
        <v>11536.3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H1081" t="n">
        <v>35321.9</v>
      </c>
      <c r="I1081" t="n">
        <v>69024.2</v>
      </c>
    </row>
    <row r="1082">
      <c r="A1082" s="4" t="n">
        <v>45277</v>
      </c>
      <c r="B1082" t="n">
        <v>11149.1</v>
      </c>
      <c r="C1082" t="n">
        <v>16630.8</v>
      </c>
      <c r="D1082" t="n">
        <v>1998.3</v>
      </c>
      <c r="E1082" t="n">
        <v>1058.3</v>
      </c>
      <c r="F1082" t="n">
        <v>0</v>
      </c>
      <c r="G1082" t="n">
        <v>0</v>
      </c>
      <c r="H1082" t="n">
        <v>32411.4</v>
      </c>
      <c r="I1082" t="n">
        <v>63247.9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H1083" t="n">
        <v>37216.6</v>
      </c>
      <c r="I1083" t="n">
        <v>72689.7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H1084" t="n">
        <v>34629.9</v>
      </c>
      <c r="I1084" t="n">
        <v>67667.2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H1085" t="n">
        <v>35924.1</v>
      </c>
      <c r="I1085" t="n">
        <v>70101.3</v>
      </c>
    </row>
    <row r="1086">
      <c r="A1086" s="4" t="n">
        <v>45281</v>
      </c>
      <c r="B1086" t="n">
        <v>10937.7</v>
      </c>
      <c r="C1086" t="n">
        <v>22256.8</v>
      </c>
      <c r="D1086" t="n">
        <v>641.6</v>
      </c>
      <c r="E1086" t="n">
        <v>933.8</v>
      </c>
      <c r="F1086" t="n">
        <v>0</v>
      </c>
      <c r="G1086" t="n">
        <v>0</v>
      </c>
      <c r="H1086" t="n">
        <v>36481.7</v>
      </c>
      <c r="I1086" t="n">
        <v>71251.60000000001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994.5</v>
      </c>
      <c r="F1087" t="n">
        <v>0</v>
      </c>
      <c r="G1087" t="n">
        <v>0</v>
      </c>
      <c r="H1087" t="n">
        <v>37293.8</v>
      </c>
      <c r="I1087" t="n">
        <v>72841.89999999999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H1088" t="n">
        <v>35214</v>
      </c>
      <c r="I1088" t="n">
        <v>68801.7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H1089" t="n">
        <v>32428.4</v>
      </c>
      <c r="I1089" t="n">
        <v>63236.9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H1090" t="n">
        <v>31091.2</v>
      </c>
      <c r="I1090" t="n">
        <v>60690</v>
      </c>
    </row>
    <row r="1091">
      <c r="A1091" s="4" t="n">
        <v>45286</v>
      </c>
      <c r="B1091" t="n">
        <v>10485.2</v>
      </c>
      <c r="C1091" t="n">
        <v>19330.7</v>
      </c>
      <c r="D1091" t="n">
        <v>533.4</v>
      </c>
      <c r="E1091" t="n">
        <v>826.5</v>
      </c>
      <c r="F1091" t="n">
        <v>0</v>
      </c>
      <c r="G1091" t="n">
        <v>0</v>
      </c>
      <c r="H1091" t="n">
        <v>32744.4</v>
      </c>
      <c r="I1091" t="n">
        <v>63920.2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H1092" t="n">
        <v>35118.4</v>
      </c>
      <c r="I1092" t="n">
        <v>68529.10000000001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H1093" t="n">
        <v>36802.8</v>
      </c>
      <c r="I1093" t="n">
        <v>71877.3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H1094" t="n">
        <v>36853.1</v>
      </c>
      <c r="I1094" t="n">
        <v>71986.8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H1095" t="n">
        <v>30801.2</v>
      </c>
      <c r="I1095" t="n">
        <v>60164.1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912.7</v>
      </c>
      <c r="F1096" t="n">
        <v>0</v>
      </c>
      <c r="G1096" t="n">
        <v>0</v>
      </c>
      <c r="H1096" t="n">
        <v>29626.1</v>
      </c>
      <c r="I1096" t="n">
        <v>57710.7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H1097" t="n">
        <v>26628.5</v>
      </c>
      <c r="I1097" t="n">
        <v>51912.3</v>
      </c>
    </row>
    <row r="1098">
      <c r="A1098" s="4" t="n">
        <v>45293</v>
      </c>
      <c r="B1098" t="n">
        <v>8271.4</v>
      </c>
      <c r="C1098" t="n">
        <v>19559.8</v>
      </c>
      <c r="D1098" t="n">
        <v>770.7</v>
      </c>
      <c r="E1098" t="n">
        <v>947.4</v>
      </c>
      <c r="F1098" t="n">
        <v>0</v>
      </c>
      <c r="G1098" t="n">
        <v>0</v>
      </c>
      <c r="H1098" t="n">
        <v>31063.3</v>
      </c>
      <c r="I1098" t="n">
        <v>60612.6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H1099" t="n">
        <v>32143.4</v>
      </c>
      <c r="I1099" t="n">
        <v>62718.4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H1100" t="n">
        <v>34286.3</v>
      </c>
      <c r="I1100" t="n">
        <v>66886.7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H1101" t="n">
        <v>36347.6</v>
      </c>
      <c r="I1101" t="n">
        <v>70953.10000000001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H1102" t="n">
        <v>34591.9</v>
      </c>
      <c r="I1102" t="n">
        <v>67560.7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H1103" t="n">
        <v>31277.5</v>
      </c>
      <c r="I1103" t="n">
        <v>61017.5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H1104" t="n">
        <v>34946.9</v>
      </c>
      <c r="I1104" t="n">
        <v>68211.89999999999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H1105" t="n">
        <v>37439.6</v>
      </c>
      <c r="I1105" t="n">
        <v>73095.8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H1106" t="n">
        <v>37190.7</v>
      </c>
      <c r="I1106" t="n">
        <v>72662.2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H1107" t="n">
        <v>35632.7</v>
      </c>
      <c r="I1107" t="n">
        <v>69611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H1108" t="n">
        <v>33893.2</v>
      </c>
      <c r="I1108" t="n">
        <v>66203.5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H1109" t="n">
        <v>33409.7</v>
      </c>
      <c r="I1109" t="n">
        <v>65203.7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H1110" t="n">
        <v>31704.3</v>
      </c>
      <c r="I1110" t="n">
        <v>61833.9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H1111" t="n">
        <v>35696.7</v>
      </c>
      <c r="I1111" t="n">
        <v>69706.7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H1112" t="n">
        <v>36037.5</v>
      </c>
      <c r="I1112" t="n">
        <v>70369</v>
      </c>
    </row>
    <row r="1113">
      <c r="A1113" s="4" t="n">
        <v>45308</v>
      </c>
      <c r="B1113" t="n">
        <v>6623.9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H1113" t="n">
        <v>36355.1</v>
      </c>
      <c r="I1113" t="n">
        <v>71013.39999999999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H1114" t="n">
        <v>36090.1</v>
      </c>
      <c r="I1114" t="n">
        <v>70483.3</v>
      </c>
    </row>
    <row r="1115">
      <c r="A1115" s="4" t="n">
        <v>45310</v>
      </c>
      <c r="B1115" t="n">
        <v>6332.9</v>
      </c>
      <c r="C1115" t="n">
        <v>27433.3</v>
      </c>
      <c r="D1115" t="n">
        <v>1131.7</v>
      </c>
      <c r="E1115" t="n">
        <v>822.9</v>
      </c>
      <c r="F1115" t="n">
        <v>0</v>
      </c>
      <c r="G1115" t="n">
        <v>0</v>
      </c>
      <c r="H1115" t="n">
        <v>37439.9</v>
      </c>
      <c r="I1115" t="n">
        <v>73160.7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H1116" t="n">
        <v>37142</v>
      </c>
      <c r="I1116" t="n">
        <v>72618.39999999999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H1117" t="n">
        <v>33312.1</v>
      </c>
      <c r="I1117" t="n">
        <v>65058.3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H1118" t="n">
        <v>31321.1</v>
      </c>
      <c r="I1118" t="n">
        <v>61157.5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H1119" t="n">
        <v>34273.5</v>
      </c>
      <c r="I1119" t="n">
        <v>66889.5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H1120" t="n">
        <v>36126.4</v>
      </c>
      <c r="I1120" t="n">
        <v>70574.2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H1121" t="n">
        <v>37216.2</v>
      </c>
      <c r="I1121" t="n">
        <v>72690.8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H1122" t="n">
        <v>37963.1</v>
      </c>
      <c r="I1122" t="n">
        <v>74125.60000000001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H1123" t="n">
        <v>35830.5</v>
      </c>
      <c r="I1123" t="n">
        <v>69981.5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H1124" t="n">
        <v>33239.7</v>
      </c>
      <c r="I1124" t="n">
        <v>64878.1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903.9</v>
      </c>
      <c r="F1125" t="n">
        <v>0</v>
      </c>
      <c r="G1125" t="n">
        <v>0</v>
      </c>
      <c r="H1125" t="n">
        <v>37546.8</v>
      </c>
      <c r="I1125" t="n">
        <v>73426.5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H1126" t="n">
        <v>39129.2</v>
      </c>
      <c r="I1126" t="n">
        <v>76507.60000000001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H1127" t="n">
        <v>39906.9</v>
      </c>
      <c r="I1127" t="n">
        <v>78039.2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H1128" t="n">
        <v>35804.2</v>
      </c>
      <c r="I1128" t="n">
        <v>69937.7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H1129" t="n">
        <v>36073.8</v>
      </c>
      <c r="I1129" t="n">
        <v>70419.3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H1130" t="n">
        <v>35366.3</v>
      </c>
      <c r="I1130" t="n">
        <v>69064.60000000001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H1131" t="n">
        <v>32991.5</v>
      </c>
      <c r="I1131" t="n">
        <v>64369.7</v>
      </c>
    </row>
    <row r="1132">
      <c r="A1132" s="4" t="n">
        <v>45327</v>
      </c>
      <c r="B1132" t="n">
        <v>6674.2</v>
      </c>
      <c r="C1132" t="n">
        <v>26467.7</v>
      </c>
      <c r="D1132" t="n">
        <v>704</v>
      </c>
      <c r="E1132" t="n">
        <v>951.3</v>
      </c>
      <c r="F1132" t="n">
        <v>0</v>
      </c>
      <c r="G1132" t="n">
        <v>0</v>
      </c>
      <c r="H1132" t="n">
        <v>36529.8</v>
      </c>
      <c r="I1132" t="n">
        <v>71327</v>
      </c>
    </row>
    <row r="1133">
      <c r="A1133" s="4" t="n">
        <v>45328</v>
      </c>
      <c r="B1133" t="n">
        <v>6882.2</v>
      </c>
      <c r="C1133" t="n">
        <v>26870.7</v>
      </c>
      <c r="D1133" t="n">
        <v>516.1</v>
      </c>
      <c r="E1133" t="n">
        <v>828.2</v>
      </c>
      <c r="F1133" t="n">
        <v>0</v>
      </c>
      <c r="G1133" t="n">
        <v>0</v>
      </c>
      <c r="H1133" t="n">
        <v>36821.3</v>
      </c>
      <c r="I1133" t="n">
        <v>71918.5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H1134" t="n">
        <v>36937.8</v>
      </c>
      <c r="I1134" t="n">
        <v>72136.3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H1135" t="n">
        <v>36604.2</v>
      </c>
      <c r="I1135" t="n">
        <v>71502.39999999999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H1136" t="n">
        <v>33563.6</v>
      </c>
      <c r="I1136" t="n">
        <v>65595.8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923.5</v>
      </c>
      <c r="F1137" t="n">
        <v>0</v>
      </c>
      <c r="G1137" t="n">
        <v>0</v>
      </c>
      <c r="H1137" t="n">
        <v>30554.5</v>
      </c>
      <c r="I1137" t="n">
        <v>59632.6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H1138" t="n">
        <v>28883.5</v>
      </c>
      <c r="I1138" t="n">
        <v>56346.6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H1139" t="n">
        <v>28522.4</v>
      </c>
      <c r="I1139" t="n">
        <v>55633.3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H1140" t="n">
        <v>26144.2</v>
      </c>
      <c r="I1140" t="n">
        <v>50979.6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H1141" t="n">
        <v>31269.2</v>
      </c>
      <c r="I1141" t="n">
        <v>60988.6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H1142" t="n">
        <v>34668.5</v>
      </c>
      <c r="I1142" t="n">
        <v>67672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H1143" t="n">
        <v>36516.6</v>
      </c>
      <c r="I1143" t="n">
        <v>71327.5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H1144" t="n">
        <v>34573.5</v>
      </c>
      <c r="I1144" t="n">
        <v>67550.8</v>
      </c>
    </row>
    <row r="1145">
      <c r="A1145" s="4" t="n">
        <v>45340</v>
      </c>
      <c r="B1145" t="n">
        <v>8548.200000000001</v>
      </c>
      <c r="C1145" t="n">
        <v>19577.7</v>
      </c>
      <c r="D1145" t="n">
        <v>949.3</v>
      </c>
      <c r="E1145" t="n">
        <v>902.3</v>
      </c>
      <c r="F1145" t="n">
        <v>0</v>
      </c>
      <c r="G1145" t="n">
        <v>0</v>
      </c>
      <c r="H1145" t="n">
        <v>31558.6</v>
      </c>
      <c r="I1145" t="n">
        <v>61536.1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H1146" t="n">
        <v>33581.4</v>
      </c>
      <c r="I1146" t="n">
        <v>65587.60000000001</v>
      </c>
    </row>
    <row r="1147">
      <c r="A1147" s="4" t="n">
        <v>45342</v>
      </c>
      <c r="B1147" t="n">
        <v>10565.6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H1147" t="n">
        <v>35082.2</v>
      </c>
      <c r="I1147" t="n">
        <v>68519.89999999999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H1148" t="n">
        <v>35329.4</v>
      </c>
      <c r="I1148" t="n">
        <v>69012.5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H1149" t="n">
        <v>35110.1</v>
      </c>
      <c r="I1149" t="n">
        <v>68569.7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H1150" t="n">
        <v>34614.1</v>
      </c>
      <c r="I1150" t="n">
        <v>67619.7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H1151" t="n">
        <v>31948.8</v>
      </c>
      <c r="I1151" t="n">
        <v>62385.6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H1152" t="n">
        <v>29146.6</v>
      </c>
      <c r="I1152" t="n">
        <v>56821.1</v>
      </c>
    </row>
    <row r="1153">
      <c r="A1153" s="4" t="n">
        <v>45348</v>
      </c>
      <c r="B1153" t="n">
        <v>10179.1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H1153" t="n">
        <v>33701.5</v>
      </c>
      <c r="I1153" t="n">
        <v>65768.5</v>
      </c>
    </row>
    <row r="1154">
      <c r="A1154" s="4" t="n">
        <v>45349</v>
      </c>
      <c r="B1154" t="n">
        <v>11859.6</v>
      </c>
      <c r="C1154" t="n">
        <v>19205.6</v>
      </c>
      <c r="D1154" t="n">
        <v>2024.7</v>
      </c>
      <c r="E1154" t="n">
        <v>809.1</v>
      </c>
      <c r="F1154" t="n">
        <v>0</v>
      </c>
      <c r="G1154" t="n">
        <v>0</v>
      </c>
      <c r="H1154" t="n">
        <v>35581.4</v>
      </c>
      <c r="I1154" t="n">
        <v>69480.39999999999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H1155" t="n">
        <v>36266.7</v>
      </c>
      <c r="I1155" t="n">
        <v>70832.10000000001</v>
      </c>
    </row>
    <row r="1156">
      <c r="A1156" s="4" t="n">
        <v>45351</v>
      </c>
      <c r="B1156" t="n">
        <v>12373.9</v>
      </c>
      <c r="C1156" t="n">
        <v>19952.9</v>
      </c>
      <c r="D1156" t="n">
        <v>1639.3</v>
      </c>
      <c r="E1156" t="n">
        <v>923.5</v>
      </c>
      <c r="F1156" t="n">
        <v>0</v>
      </c>
      <c r="G1156" t="n">
        <v>0</v>
      </c>
      <c r="H1156" t="n">
        <v>36600</v>
      </c>
      <c r="I1156" t="n">
        <v>71489.60000000001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H1157" t="n">
        <v>36297.3</v>
      </c>
      <c r="I1157" t="n">
        <v>70895.60000000001</v>
      </c>
    </row>
    <row r="1158">
      <c r="A1158" s="4" t="n">
        <v>45353</v>
      </c>
      <c r="B1158" t="n">
        <v>12491.3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H1158" t="n">
        <v>34872.7</v>
      </c>
      <c r="I1158" t="n">
        <v>68096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H1159" t="n">
        <v>32074.5</v>
      </c>
      <c r="I1159" t="n">
        <v>62563.4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H1160" t="n">
        <v>34029.4</v>
      </c>
      <c r="I1160" t="n">
        <v>66437.5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H1161" t="n">
        <v>34455.8</v>
      </c>
      <c r="I1161" t="n">
        <v>67280.39999999999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H1162" t="n">
        <v>35867</v>
      </c>
      <c r="I1162" t="n">
        <v>70018.2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H1163" t="n">
        <v>35672.9</v>
      </c>
      <c r="I1163" t="n">
        <v>69678.5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H1164" t="n">
        <v>34685.7</v>
      </c>
      <c r="I1164" t="n">
        <v>67754.60000000001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856.3</v>
      </c>
      <c r="F1165" t="n">
        <v>0</v>
      </c>
      <c r="G1165" t="n">
        <v>0</v>
      </c>
      <c r="H1165" t="n">
        <v>32703.4</v>
      </c>
      <c r="I1165" t="n">
        <v>63857.3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805.2</v>
      </c>
      <c r="F1166" t="n">
        <v>0</v>
      </c>
      <c r="G1166" t="n">
        <v>0</v>
      </c>
      <c r="H1166" t="n">
        <v>30649.4</v>
      </c>
      <c r="I1166" t="n">
        <v>59738.8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H1167" t="n">
        <v>35722.3</v>
      </c>
      <c r="I1167" t="n">
        <v>69721.2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H1168" t="n">
        <v>37958.6</v>
      </c>
      <c r="I1168" t="n">
        <v>74143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H1169" t="n">
        <v>37765.9</v>
      </c>
      <c r="I1169" t="n">
        <v>73798.60000000001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H1170" t="n">
        <v>37708.2</v>
      </c>
      <c r="I1170" t="n">
        <v>73635.89999999999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H1171" t="n">
        <v>37520</v>
      </c>
      <c r="I1171" t="n">
        <v>73300.5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H1172" t="n">
        <v>35608</v>
      </c>
      <c r="I1172" t="n">
        <v>69541.8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H1173" t="n">
        <v>31763.6</v>
      </c>
      <c r="I1173" t="n">
        <v>62006.2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H1174" t="n">
        <v>34935.1</v>
      </c>
      <c r="I1174" t="n">
        <v>68211.3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H1175" t="n">
        <v>36348.7</v>
      </c>
      <c r="I1175" t="n">
        <v>71016.8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H1176" t="n">
        <v>36972</v>
      </c>
      <c r="I1176" t="n">
        <v>72225.60000000001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H1177" t="n">
        <v>35281.7</v>
      </c>
      <c r="I1177" t="n">
        <v>68980.7</v>
      </c>
    </row>
    <row r="1178">
      <c r="A1178" s="4" t="n">
        <v>45373</v>
      </c>
      <c r="B1178" t="n">
        <v>12470.7</v>
      </c>
      <c r="C1178" t="n">
        <v>15346</v>
      </c>
      <c r="D1178" t="n">
        <v>2109.1</v>
      </c>
      <c r="E1178" t="n">
        <v>877</v>
      </c>
      <c r="F1178" t="n">
        <v>0</v>
      </c>
      <c r="G1178" t="n">
        <v>0</v>
      </c>
      <c r="H1178" t="n">
        <v>32291.1</v>
      </c>
      <c r="I1178" t="n">
        <v>63093.9</v>
      </c>
    </row>
    <row r="1179">
      <c r="A1179" s="4" t="n">
        <v>45374</v>
      </c>
      <c r="B1179" t="n">
        <v>12576.1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H1179" t="n">
        <v>25774.1</v>
      </c>
      <c r="I1179" t="n">
        <v>50159.7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H1180" t="n">
        <v>30169.7</v>
      </c>
      <c r="I1180" t="n">
        <v>58757</v>
      </c>
    </row>
    <row r="1181">
      <c r="A1181" s="4" t="n">
        <v>45376</v>
      </c>
      <c r="B1181" t="n">
        <v>12265.7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H1181" t="n">
        <v>36530.4</v>
      </c>
      <c r="I1181" t="n">
        <v>71318.3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H1182" t="n">
        <v>37543.2</v>
      </c>
      <c r="I1182" t="n">
        <v>73332.3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H1183" t="n">
        <v>37984.5</v>
      </c>
      <c r="I1183" t="n">
        <v>74195.3</v>
      </c>
    </row>
    <row r="1184">
      <c r="A1184" s="4" t="n">
        <v>45379</v>
      </c>
      <c r="B1184" t="n">
        <v>10835.2</v>
      </c>
      <c r="C1184" t="n">
        <v>23407.3</v>
      </c>
      <c r="D1184" t="n">
        <v>528.4</v>
      </c>
      <c r="E1184" t="n">
        <v>891.1</v>
      </c>
      <c r="F1184" t="n">
        <v>0</v>
      </c>
      <c r="G1184" t="n">
        <v>0</v>
      </c>
      <c r="H1184" t="n">
        <v>37364.6</v>
      </c>
      <c r="I1184" t="n">
        <v>73026.60000000001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H1185" t="n">
        <v>32050.7</v>
      </c>
      <c r="I1185" t="n">
        <v>62545.9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H1186" t="n">
        <v>33734.5</v>
      </c>
      <c r="I1186" t="n">
        <v>65861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H1187" t="n">
        <v>31213.1</v>
      </c>
      <c r="I1187" t="n">
        <v>60877.1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H1188" t="n">
        <v>35736.8</v>
      </c>
      <c r="I1188" t="n">
        <v>69760.89999999999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H1189" t="n">
        <v>35361.9</v>
      </c>
      <c r="I1189" t="n">
        <v>69082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H1190" t="n">
        <v>35940</v>
      </c>
      <c r="I1190" t="n">
        <v>70174.39999999999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H1191" t="n">
        <v>37023.4</v>
      </c>
      <c r="I1191" t="n">
        <v>72306.2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951.3</v>
      </c>
      <c r="F1192" t="n">
        <v>0</v>
      </c>
      <c r="G1192" t="n">
        <v>0</v>
      </c>
      <c r="H1192" t="n">
        <v>37266.4</v>
      </c>
      <c r="I1192" t="n">
        <v>72787.5</v>
      </c>
    </row>
    <row r="1193">
      <c r="A1193" s="4" t="n">
        <v>45388</v>
      </c>
      <c r="B1193" t="n">
        <v>11764</v>
      </c>
      <c r="C1193" t="n">
        <v>20277.2</v>
      </c>
      <c r="D1193" t="n">
        <v>702.9</v>
      </c>
      <c r="E1193" t="n">
        <v>989.5</v>
      </c>
      <c r="F1193" t="n">
        <v>0</v>
      </c>
      <c r="G1193" t="n">
        <v>0</v>
      </c>
      <c r="H1193" t="n">
        <v>35394.8</v>
      </c>
      <c r="I1193" t="n">
        <v>69128.39999999999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H1194" t="n">
        <v>32164.2</v>
      </c>
      <c r="I1194" t="n">
        <v>62726.1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H1195" t="n">
        <v>34941.7</v>
      </c>
      <c r="I1195" t="n">
        <v>68232.39999999999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H1196" t="n">
        <v>36118.8</v>
      </c>
      <c r="I1196" t="n">
        <v>70538.10000000001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H1197" t="n">
        <v>36700.2</v>
      </c>
      <c r="I1197" t="n">
        <v>71685.10000000001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H1198" t="n">
        <v>34890.3</v>
      </c>
      <c r="I1198" t="n">
        <v>68163.8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H1199" t="n">
        <v>32531.5</v>
      </c>
      <c r="I1199" t="n">
        <v>63536.6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H1200" t="n">
        <v>30958.2</v>
      </c>
      <c r="I1200" t="n">
        <v>60425.1</v>
      </c>
    </row>
    <row r="1201">
      <c r="A1201" s="4" t="n">
        <v>45396</v>
      </c>
      <c r="B1201" t="n">
        <v>9572.5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H1201" t="n">
        <v>27830.1</v>
      </c>
      <c r="I1201" t="n">
        <v>54240.9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H1202" t="n">
        <v>30669.1</v>
      </c>
      <c r="I1202" t="n">
        <v>59840.7</v>
      </c>
    </row>
    <row r="1203">
      <c r="A1203" s="4" t="n">
        <v>45398</v>
      </c>
      <c r="B1203" t="n">
        <v>10848.3</v>
      </c>
      <c r="C1203" t="n">
        <v>16635.5</v>
      </c>
      <c r="D1203" t="n">
        <v>1081.8</v>
      </c>
      <c r="E1203" t="n">
        <v>1099.3</v>
      </c>
      <c r="F1203" t="n">
        <v>0</v>
      </c>
      <c r="G1203" t="n">
        <v>0</v>
      </c>
      <c r="H1203" t="n">
        <v>31153.5</v>
      </c>
      <c r="I1203" t="n">
        <v>60818.4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H1204" t="n">
        <v>31606.4</v>
      </c>
      <c r="I1204" t="n">
        <v>61695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H1205" t="n">
        <v>32306.1</v>
      </c>
      <c r="I1205" t="n">
        <v>63066.5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H1206" t="n">
        <v>32541.1</v>
      </c>
      <c r="I1206" t="n">
        <v>63490.2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H1207" t="n">
        <v>32213.7</v>
      </c>
      <c r="I1207" t="n">
        <v>62849.6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H1208" t="n">
        <v>30637.7</v>
      </c>
      <c r="I1208" t="n">
        <v>59711.3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H1209" t="n">
        <v>35112.9</v>
      </c>
      <c r="I1209" t="n">
        <v>68520.39999999999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948.3</v>
      </c>
      <c r="F1210" t="n">
        <v>0</v>
      </c>
      <c r="G1210" t="n">
        <v>0</v>
      </c>
      <c r="H1210" t="n">
        <v>37208.8</v>
      </c>
      <c r="I1210" t="n">
        <v>72675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H1211" t="n">
        <v>37325.6</v>
      </c>
      <c r="I1211" t="n">
        <v>72901</v>
      </c>
    </row>
    <row r="1212">
      <c r="A1212" s="4" t="n">
        <v>45407</v>
      </c>
      <c r="B1212" t="n">
        <v>9018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H1212" t="n">
        <v>37376.4</v>
      </c>
      <c r="I1212" t="n">
        <v>73007.3</v>
      </c>
    </row>
    <row r="1213">
      <c r="A1213" s="4" t="n">
        <v>45408</v>
      </c>
      <c r="B1213" t="n">
        <v>8605.700000000001</v>
      </c>
      <c r="C1213" t="n">
        <v>23553.5</v>
      </c>
      <c r="D1213" t="n">
        <v>2272.7</v>
      </c>
      <c r="E1213" t="n">
        <v>1018.6</v>
      </c>
      <c r="F1213" t="n">
        <v>0</v>
      </c>
      <c r="G1213" t="n">
        <v>52.9</v>
      </c>
      <c r="H1213" t="n">
        <v>37237.1</v>
      </c>
      <c r="I1213" t="n">
        <v>72740.5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H1214" t="n">
        <v>34819</v>
      </c>
      <c r="I1214" t="n">
        <v>67985.5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1030.1</v>
      </c>
      <c r="F1215" t="n">
        <v>0</v>
      </c>
      <c r="G1215" t="n">
        <v>0</v>
      </c>
      <c r="H1215" t="n">
        <v>31681</v>
      </c>
      <c r="I1215" t="n">
        <v>61778.7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H1216" t="n">
        <v>35807.3</v>
      </c>
      <c r="I1216" t="n">
        <v>69888.60000000001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H1217" t="n">
        <v>36684</v>
      </c>
      <c r="I1217" t="n">
        <v>71655.60000000001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H1218" t="n">
        <v>30766.8</v>
      </c>
      <c r="I1218" t="n">
        <v>61490.6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H1219" t="n">
        <v>33470.8</v>
      </c>
      <c r="I1219" t="n">
        <v>66875.2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H1220" t="n">
        <v>30999.4</v>
      </c>
      <c r="I1220" t="n">
        <v>62051.6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H1221" t="n">
        <v>28500.9</v>
      </c>
      <c r="I1221" t="n">
        <v>56850.9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H1222" t="n">
        <v>27865.7</v>
      </c>
      <c r="I1222" t="n">
        <v>55583.5</v>
      </c>
    </row>
    <row r="1223">
      <c r="A1223" s="4" t="n">
        <v>45418</v>
      </c>
      <c r="B1223" t="n">
        <v>7479.4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H1223" t="n">
        <v>33202.6</v>
      </c>
      <c r="I1223" t="n">
        <v>66237.60000000001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H1224" t="n">
        <v>35311</v>
      </c>
      <c r="I1224" t="n">
        <v>69651.2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H1225" t="n">
        <v>36571.2</v>
      </c>
      <c r="I1225" t="n">
        <v>71444.89999999999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H1226" t="n">
        <v>33365.9</v>
      </c>
      <c r="I1226" t="n">
        <v>65008.4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H1227" t="n">
        <v>34044.2</v>
      </c>
      <c r="I1227" t="n">
        <v>66289.60000000001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H1228" t="n">
        <v>33184.6</v>
      </c>
      <c r="I1228" t="n">
        <v>64631.1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1079.3</v>
      </c>
      <c r="H1229" t="n">
        <v>28588.7</v>
      </c>
      <c r="I1229" t="n">
        <v>55724.6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H1230" t="n">
        <v>31583.8</v>
      </c>
      <c r="I1230" t="n">
        <v>61339.9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H1231" t="n">
        <v>32107.5</v>
      </c>
      <c r="I1231" t="n">
        <v>62247.3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H1232" t="n">
        <v>32231.9</v>
      </c>
      <c r="I1232" t="n">
        <v>62596.5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H1233" t="n">
        <v>32066.1</v>
      </c>
      <c r="I1233" t="n">
        <v>62519.8</v>
      </c>
    </row>
    <row r="1234">
      <c r="A1234" s="4" t="n">
        <v>45429</v>
      </c>
      <c r="B1234" t="n">
        <v>8853.799999999999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H1234" t="n">
        <v>31902.6</v>
      </c>
      <c r="I1234" t="n">
        <v>62262.1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1044.5</v>
      </c>
      <c r="F1235" t="n">
        <v>0</v>
      </c>
      <c r="G1235" t="n">
        <v>1293.6</v>
      </c>
      <c r="H1235" t="n">
        <v>29761.3</v>
      </c>
      <c r="I1235" t="n">
        <v>57637.7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H1236" t="n">
        <v>27623.1</v>
      </c>
      <c r="I1236" t="n">
        <v>53159.8</v>
      </c>
    </row>
    <row r="1237">
      <c r="A1237" s="4" t="n">
        <v>45432</v>
      </c>
      <c r="B1237" t="n">
        <v>8638.1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H1237" t="n">
        <v>31471.4</v>
      </c>
      <c r="I1237" t="n">
        <v>60825.6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H1238" t="n">
        <v>33074.3</v>
      </c>
      <c r="I1238" t="n">
        <v>63781.9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H1239" t="n">
        <v>34113.3</v>
      </c>
      <c r="I1239" t="n">
        <v>66139.5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H1240" t="n">
        <v>34684.5</v>
      </c>
      <c r="I1240" t="n">
        <v>67260.5</v>
      </c>
    </row>
    <row r="1241">
      <c r="A1241" s="4" t="n">
        <v>45436</v>
      </c>
      <c r="B1241" t="n">
        <v>7374.2</v>
      </c>
      <c r="C1241" t="n">
        <v>18376.1</v>
      </c>
      <c r="D1241" t="n">
        <v>2219.2</v>
      </c>
      <c r="E1241" t="n">
        <v>1024.9</v>
      </c>
      <c r="F1241" t="n">
        <v>0</v>
      </c>
      <c r="G1241" t="n">
        <v>1408.1</v>
      </c>
      <c r="H1241" t="n">
        <v>32384.6</v>
      </c>
      <c r="I1241" t="n">
        <v>62787.1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H1242" t="n">
        <v>30347.8</v>
      </c>
      <c r="I1242" t="n">
        <v>58785.1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H1243" t="n">
        <v>27699</v>
      </c>
      <c r="I1243" t="n">
        <v>53304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H1244" t="n">
        <v>30395.3</v>
      </c>
      <c r="I1244" t="n">
        <v>58823.2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H1245" t="n">
        <v>31836.6</v>
      </c>
      <c r="I1245" t="n">
        <v>61618.9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H1246" t="n">
        <v>32111.6</v>
      </c>
      <c r="I1246" t="n">
        <v>62205.4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H1247" t="n">
        <v>29485.3</v>
      </c>
      <c r="I1247" t="n">
        <v>57160.6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H1248" t="n">
        <v>31616.5</v>
      </c>
      <c r="I1248" t="n">
        <v>61127.6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986.7</v>
      </c>
      <c r="F1251" t="n">
        <v>0</v>
      </c>
      <c r="G1251" t="n">
        <v>1639.3</v>
      </c>
      <c r="I1251" t="n">
        <v>31635.6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990.3</v>
      </c>
      <c r="F1253" t="n">
        <v>0</v>
      </c>
      <c r="G1253" t="n">
        <v>1634.5</v>
      </c>
      <c r="I1253" t="n">
        <v>32145.1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6621.5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29844.9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6473.1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26196.6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1106.5</v>
      </c>
      <c r="I1268" t="n">
        <v>31033.4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943.1</v>
      </c>
      <c r="F1276" t="n">
        <v>0</v>
      </c>
      <c r="G1276" t="n">
        <v>1765.6</v>
      </c>
      <c r="I1276" t="n">
        <v>31896.5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6981.3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25177.8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7367.1</v>
      </c>
      <c r="C1282" t="n">
        <v>20423</v>
      </c>
      <c r="D1282" t="n">
        <v>1951.9</v>
      </c>
      <c r="E1282" t="n">
        <v>984.5</v>
      </c>
      <c r="F1282" t="n">
        <v>0</v>
      </c>
      <c r="G1282" t="n">
        <v>1728.6</v>
      </c>
      <c r="I1282" t="n">
        <v>32455.1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1823.1</v>
      </c>
      <c r="I1285" t="n">
        <v>25212.9</v>
      </c>
    </row>
    <row r="1286">
      <c r="A1286" s="4" t="n">
        <v>45481</v>
      </c>
      <c r="B1286" t="n">
        <v>6373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29186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861.1</v>
      </c>
      <c r="E1288" t="n">
        <v>998.9</v>
      </c>
      <c r="F1288" t="n">
        <v>0</v>
      </c>
      <c r="G1288" t="n">
        <v>1826.2</v>
      </c>
      <c r="I1288" t="n">
        <v>30440.6</v>
      </c>
    </row>
    <row r="1289">
      <c r="A1289" s="4" t="n">
        <v>45484</v>
      </c>
      <c r="B1289" t="n">
        <v>6876.5</v>
      </c>
      <c r="C1289" t="n">
        <v>19991.2</v>
      </c>
      <c r="D1289" t="n">
        <v>1397.5</v>
      </c>
      <c r="E1289" t="n">
        <v>1039.6</v>
      </c>
      <c r="F1289" t="n">
        <v>0</v>
      </c>
      <c r="G1289" t="n">
        <v>1762.8</v>
      </c>
      <c r="I1289" t="n">
        <v>31067.6</v>
      </c>
    </row>
    <row r="1290">
      <c r="A1290" s="4" t="n">
        <v>45485</v>
      </c>
      <c r="B1290" t="n">
        <v>7123.7</v>
      </c>
      <c r="C1290" t="n">
        <v>20344.3</v>
      </c>
      <c r="D1290" t="n">
        <v>1921.3</v>
      </c>
      <c r="E1290" t="n">
        <v>939</v>
      </c>
      <c r="F1290" t="n">
        <v>0</v>
      </c>
      <c r="G1290" t="n">
        <v>1813.8</v>
      </c>
      <c r="I1290" t="n">
        <v>32142.1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18490.7</v>
      </c>
      <c r="D1292" t="n">
        <v>1247.9</v>
      </c>
      <c r="E1292" t="n">
        <v>434.9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6964.5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29743.1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6375.6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1811.9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1814.5</v>
      </c>
      <c r="I1307" t="n">
        <v>28740.1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7191.3</v>
      </c>
      <c r="C1311" t="n">
        <v>18787.9</v>
      </c>
      <c r="D1311" t="n">
        <v>2075.8</v>
      </c>
      <c r="E1311" t="n">
        <v>1039.1</v>
      </c>
      <c r="F1311" t="n">
        <v>0</v>
      </c>
      <c r="G1311" t="n">
        <v>1844</v>
      </c>
      <c r="I1311" t="n">
        <v>30938.1</v>
      </c>
    </row>
    <row r="1312">
      <c r="A1312" s="4" t="n">
        <v>45507</v>
      </c>
      <c r="B1312" t="n">
        <v>6133</v>
      </c>
      <c r="C1312" t="n">
        <v>19439.3</v>
      </c>
      <c r="D1312" t="n">
        <v>2053.1</v>
      </c>
      <c r="E1312" t="n">
        <v>1061.6</v>
      </c>
      <c r="F1312" t="n">
        <v>0</v>
      </c>
      <c r="G1312" t="n">
        <v>1848.1</v>
      </c>
      <c r="I1312" t="n">
        <v>30535.1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1059.5</v>
      </c>
      <c r="F1313" t="n">
        <v>0</v>
      </c>
      <c r="G1313" t="n">
        <v>1625.7</v>
      </c>
      <c r="I1313" t="n">
        <v>26984.2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20452.1</v>
      </c>
      <c r="D1316" t="n">
        <v>1035.5</v>
      </c>
      <c r="E1316" t="n">
        <v>1107.1</v>
      </c>
      <c r="F1316" t="n">
        <v>0</v>
      </c>
      <c r="G1316" t="n">
        <v>1670.2</v>
      </c>
      <c r="I1316" t="n">
        <v>30619.1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6142.7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31508.3</v>
      </c>
    </row>
    <row r="1325">
      <c r="A1325" s="4" t="n">
        <v>45520</v>
      </c>
      <c r="B1325" t="n">
        <v>6278.8</v>
      </c>
      <c r="C1325" t="n">
        <v>21339.4</v>
      </c>
      <c r="D1325" t="n">
        <v>2387.3</v>
      </c>
      <c r="E1325" t="n">
        <v>1051.6</v>
      </c>
      <c r="F1325" t="n">
        <v>0</v>
      </c>
      <c r="G1325" t="n">
        <v>1652.8</v>
      </c>
      <c r="I1325" t="n">
        <v>32709.9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987.1</v>
      </c>
      <c r="F1328" t="n">
        <v>0</v>
      </c>
      <c r="G1328" t="n">
        <v>1860.3</v>
      </c>
      <c r="I1328" t="n">
        <v>33637.3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2351.8</v>
      </c>
      <c r="E1330" t="n">
        <v>983.3</v>
      </c>
      <c r="F1330" t="n">
        <v>0</v>
      </c>
      <c r="G1330" t="n">
        <v>1630.8</v>
      </c>
      <c r="I1330" t="n">
        <v>35233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19214.3</v>
      </c>
      <c r="D1333" t="n">
        <v>2525.7</v>
      </c>
      <c r="E1333" t="n">
        <v>1084</v>
      </c>
      <c r="F1333" t="n">
        <v>0</v>
      </c>
      <c r="G1333" t="n">
        <v>1721.9</v>
      </c>
      <c r="I1333" t="n">
        <v>28388.6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6423.5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32336.9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6180.7</v>
      </c>
      <c r="C1345" t="n">
        <v>21503.5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2021.6</v>
      </c>
      <c r="E1351" t="n">
        <v>1041.3</v>
      </c>
      <c r="F1351" t="n">
        <v>0</v>
      </c>
      <c r="G1351" t="n">
        <v>1807</v>
      </c>
      <c r="I1351" t="n">
        <v>36051.3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1536.2</v>
      </c>
      <c r="E1353" t="n">
        <v>1033.8</v>
      </c>
      <c r="F1353" t="n">
        <v>0.6</v>
      </c>
      <c r="G1353" t="n">
        <v>1820.9</v>
      </c>
      <c r="I1353" t="n">
        <v>33846.3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2.1</v>
      </c>
      <c r="G1354" t="n">
        <v>1785.8</v>
      </c>
      <c r="I1354" t="n">
        <v>28906.5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924.7</v>
      </c>
      <c r="E1356" t="n">
        <v>1023.6</v>
      </c>
      <c r="F1356" t="n">
        <v>0</v>
      </c>
      <c r="G1356" t="n">
        <v>1521.7</v>
      </c>
      <c r="I1356" t="n">
        <v>29350.4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1460.8</v>
      </c>
      <c r="I1357" t="n">
        <v>31992.8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1815.9</v>
      </c>
      <c r="I1358" t="n">
        <v>33434.1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2113.1</v>
      </c>
      <c r="E1365" t="n">
        <v>1065.7</v>
      </c>
      <c r="F1365" t="n">
        <v>0</v>
      </c>
      <c r="G1365" t="n">
        <v>1761.8</v>
      </c>
      <c r="I1365" t="n">
        <v>37602.1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24755.7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36830.5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1795.2</v>
      </c>
      <c r="E1373" t="n">
        <v>791.9</v>
      </c>
      <c r="F1373" t="n">
        <v>0</v>
      </c>
      <c r="G1373" t="n">
        <v>1799.4</v>
      </c>
      <c r="I1373" t="n">
        <v>34872.8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2505.1</v>
      </c>
      <c r="E1377" t="n">
        <v>1020.7</v>
      </c>
      <c r="F1377" t="n">
        <v>0</v>
      </c>
      <c r="G1377" t="n">
        <v>1783.8</v>
      </c>
      <c r="I1377" t="n">
        <v>36688.8</v>
      </c>
    </row>
    <row r="1378">
      <c r="A1378" s="4" t="n">
        <v>45573</v>
      </c>
      <c r="B1378" t="n">
        <v>5884.7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38017.6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1595.2</v>
      </c>
      <c r="I1380" t="n">
        <v>33314.6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910.7</v>
      </c>
      <c r="F1383" t="n">
        <v>0</v>
      </c>
      <c r="G1383" t="n">
        <v>1477</v>
      </c>
      <c r="I1383" t="n">
        <v>31881.5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26174.1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36088.1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1534.2</v>
      </c>
      <c r="I1387" t="n">
        <v>34292.2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5720.5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34849.4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27330.1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36180.4</v>
      </c>
    </row>
    <row r="1396">
      <c r="A1396" s="4" t="n">
        <v>45591</v>
      </c>
      <c r="B1396" t="n">
        <v>3697.3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30200.3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4682.6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32804.8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26810.9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36529.3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4749.1</v>
      </c>
      <c r="C1406" t="n">
        <v>26018.4</v>
      </c>
      <c r="D1406" t="n">
        <v>738.6</v>
      </c>
      <c r="E1406" t="n">
        <v>1002.5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26340.8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33262.6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5942.9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35014.9</v>
      </c>
    </row>
    <row r="1413">
      <c r="A1413" s="4" t="n">
        <v>45608</v>
      </c>
      <c r="B1413" t="n">
        <v>5384.7</v>
      </c>
      <c r="C1413" t="n">
        <v>22770.7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30531.9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876.5</v>
      </c>
      <c r="F1417" t="n">
        <v>0</v>
      </c>
      <c r="G1417" t="n">
        <v>0</v>
      </c>
      <c r="I1417" t="n">
        <v>35741.7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23238.5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32009.7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24279.5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37014.6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25288.7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38206.4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856.1</v>
      </c>
      <c r="F1433" t="n">
        <v>0</v>
      </c>
      <c r="G1433" t="n">
        <v>0</v>
      </c>
      <c r="I1433" t="n">
        <v>33051.5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953.9</v>
      </c>
      <c r="F1435" t="n">
        <v>0</v>
      </c>
      <c r="G1435" t="n">
        <v>0</v>
      </c>
      <c r="I1435" t="n">
        <v>32353.5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913.9</v>
      </c>
      <c r="F1436" t="n">
        <v>0</v>
      </c>
      <c r="G1436" t="n">
        <v>0</v>
      </c>
      <c r="I1436" t="n">
        <v>33476.5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1391.5</v>
      </c>
      <c r="E1438" t="n">
        <v>815.4</v>
      </c>
      <c r="F1438" t="n">
        <v>0.4</v>
      </c>
      <c r="G1438" t="n">
        <v>0</v>
      </c>
      <c r="I1438" t="n">
        <v>31297.1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605.3</v>
      </c>
      <c r="E1440" t="n">
        <v>829.8</v>
      </c>
      <c r="F1440" t="n">
        <v>0</v>
      </c>
      <c r="G1440" t="n">
        <v>0</v>
      </c>
      <c r="I1440" t="n">
        <v>31902.9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22256.5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35614.1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468.3</v>
      </c>
      <c r="E1446" t="n">
        <v>992.3</v>
      </c>
      <c r="F1446" t="n">
        <v>0</v>
      </c>
      <c r="G1446" t="n">
        <v>0</v>
      </c>
      <c r="I1446" t="n">
        <v>27495.4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8400.5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27978.5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21911.5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31341.7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24250.8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33107.3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6629.9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33873.1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61.1</v>
      </c>
      <c r="E1471" t="n">
        <v>644.4</v>
      </c>
      <c r="F1471" t="n">
        <v>0</v>
      </c>
      <c r="G1471" t="n">
        <v>0</v>
      </c>
      <c r="I1471" t="n">
        <v>33597.1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26921.3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1100.3</v>
      </c>
      <c r="F1476" t="n">
        <v>0</v>
      </c>
      <c r="G1476" t="n">
        <v>0</v>
      </c>
      <c r="I1476" t="n">
        <v>33611.2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21619.5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34643.2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20828.9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34748.3</v>
      </c>
    </row>
    <row r="1490">
      <c r="A1490" s="4" t="n">
        <v>45685</v>
      </c>
      <c r="B1490" t="n">
        <v>12403.7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35600.9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815.5</v>
      </c>
      <c r="F1491" t="n">
        <v>0</v>
      </c>
      <c r="G1491" t="n">
        <v>0</v>
      </c>
      <c r="I1491" t="n">
        <v>33961.2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21990.5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33796.4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9915.700000000001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33734</v>
      </c>
    </row>
    <row r="1512">
      <c r="A1512" s="4" t="n">
        <v>45707</v>
      </c>
      <c r="B1512" t="n">
        <v>9808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32984.6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9515.4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35545.9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16547.3</v>
      </c>
      <c r="D1525" t="n">
        <v>101.3</v>
      </c>
      <c r="E1525" t="n">
        <v>677.1</v>
      </c>
      <c r="F1525" t="n">
        <v>0</v>
      </c>
      <c r="G1525" t="n">
        <v>0</v>
      </c>
      <c r="I1525" t="n">
        <v>27445.6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16682.6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30590.2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208.1</v>
      </c>
      <c r="E1533" t="n">
        <v>861.8</v>
      </c>
      <c r="F1533" t="n">
        <v>0</v>
      </c>
      <c r="G1533" t="n">
        <v>0</v>
      </c>
      <c r="I1533" t="n">
        <v>31888.4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12885.4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27814.6</v>
      </c>
    </row>
    <row r="1538">
      <c r="A1538" s="4" t="n">
        <v>45733</v>
      </c>
      <c r="B1538" t="n">
        <v>12896.3</v>
      </c>
      <c r="C1538" t="n">
        <v>18594.9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32592.4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12821.5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30827.5</v>
      </c>
    </row>
    <row r="1548">
      <c r="A1548" s="4" t="n">
        <v>45743</v>
      </c>
      <c r="B1548" t="n">
        <v>12615.5</v>
      </c>
      <c r="C1548" t="n">
        <v>17545.9</v>
      </c>
      <c r="D1548" t="n">
        <v>1391.8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12657.1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33267.1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15827.9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30202.1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</v>
      </c>
      <c r="F1554" t="n">
        <v>0</v>
      </c>
      <c r="G1554" t="n">
        <v>0</v>
      </c>
      <c r="I1554" t="n">
        <v>31343.6</v>
      </c>
    </row>
    <row r="1555">
      <c r="A1555" s="4" t="n">
        <v>45750</v>
      </c>
      <c r="B1555" t="n">
        <v>12733.7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32264.3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620.1</v>
      </c>
      <c r="E1559" t="n">
        <v>1016.1</v>
      </c>
      <c r="F1559" t="n">
        <v>0</v>
      </c>
      <c r="G1559" t="n">
        <v>0</v>
      </c>
      <c r="I1559" t="n">
        <v>31088.4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12694.8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31794.8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1130.9</v>
      </c>
      <c r="F1568" t="n">
        <v>0</v>
      </c>
      <c r="G1568" t="n">
        <v>0</v>
      </c>
      <c r="I1568" t="n">
        <v>33842.5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1085.8</v>
      </c>
      <c r="F1569" t="n">
        <v>0</v>
      </c>
      <c r="G1569" t="n">
        <v>0</v>
      </c>
      <c r="I1569" t="n">
        <v>32557.6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19210.5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32736.5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1116.9</v>
      </c>
      <c r="F1578" t="n">
        <v>0</v>
      </c>
      <c r="G1578" t="n">
        <v>0</v>
      </c>
      <c r="I1578" t="n">
        <v>32199.5</v>
      </c>
    </row>
    <row r="1579">
      <c r="A1579" s="4" t="n">
        <v>45774</v>
      </c>
      <c r="B1579" t="n">
        <v>11357</v>
      </c>
      <c r="C1579" t="n">
        <v>15700</v>
      </c>
      <c r="D1579" t="n">
        <v>488.1</v>
      </c>
      <c r="E1579" t="n">
        <v>1008.5</v>
      </c>
      <c r="F1579" t="n">
        <v>0</v>
      </c>
      <c r="G1579" t="n">
        <v>0</v>
      </c>
      <c r="I1579" t="n">
        <v>28553.6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19365.5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32129.1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16912.9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30295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10963.7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33423.1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1437.6</v>
      </c>
      <c r="E1598" t="n">
        <v>1047.9</v>
      </c>
      <c r="F1598" t="n">
        <v>0</v>
      </c>
      <c r="G1598" t="n">
        <v>0</v>
      </c>
      <c r="I1598" t="n">
        <v>33975.6</v>
      </c>
    </row>
    <row r="1599">
      <c r="A1599" s="4" t="n">
        <v>45794</v>
      </c>
      <c r="B1599" t="n">
        <v>10238.1</v>
      </c>
      <c r="C1599" t="n">
        <v>18213.2</v>
      </c>
      <c r="D1599" t="n">
        <v>1680.1</v>
      </c>
      <c r="E1599" t="n">
        <v>1070.2</v>
      </c>
      <c r="F1599" t="n">
        <v>0</v>
      </c>
      <c r="G1599" t="n">
        <v>56.9</v>
      </c>
      <c r="I1599" t="n">
        <v>31258.5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471.5</v>
      </c>
      <c r="E1601" t="n">
        <v>995.1</v>
      </c>
      <c r="F1601" t="n">
        <v>0</v>
      </c>
      <c r="G1601" t="n">
        <v>288</v>
      </c>
      <c r="I1601" t="n">
        <v>32984.3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1025.7</v>
      </c>
      <c r="F1611" t="n">
        <v>0</v>
      </c>
      <c r="G1611" t="n">
        <v>146.5</v>
      </c>
      <c r="I1611" t="n">
        <v>30748.3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1332.9</v>
      </c>
      <c r="I1616" t="n">
        <v>30409.1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</v>
      </c>
      <c r="I1617" t="n">
        <v>31377.5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1124.9</v>
      </c>
      <c r="E1621" t="n">
        <v>1007.2</v>
      </c>
      <c r="F1621" t="n">
        <v>0</v>
      </c>
      <c r="G1621" t="n">
        <v>1504.7</v>
      </c>
      <c r="I1621" t="n">
        <v>28120.2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994.3</v>
      </c>
      <c r="F1622" t="n">
        <v>0</v>
      </c>
      <c r="G1622" t="n">
        <v>1470.2</v>
      </c>
      <c r="I1622" t="n">
        <v>30512.6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1095.5</v>
      </c>
      <c r="E1627" t="n">
        <v>900.4</v>
      </c>
      <c r="F1627" t="n">
        <v>0</v>
      </c>
      <c r="G1627" t="n">
        <v>1629</v>
      </c>
      <c r="I1627" t="n">
        <v>28938.8</v>
      </c>
    </row>
    <row r="1628">
      <c r="A1628" s="4" t="n">
        <v>45823</v>
      </c>
      <c r="B1628" t="n">
        <v>7526.9</v>
      </c>
      <c r="C1628" t="n">
        <v>15072.1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25756.9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15839.7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27301.8</v>
      </c>
    </row>
    <row r="1633">
      <c r="A1633" s="4" t="n">
        <v>45828</v>
      </c>
      <c r="B1633" t="n">
        <v>7673.2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28435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1768.5</v>
      </c>
      <c r="I1636" t="n">
        <v>29241.4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718.1</v>
      </c>
      <c r="E1639" t="n">
        <v>1027</v>
      </c>
      <c r="F1639" t="n">
        <v>0</v>
      </c>
      <c r="G1639" t="n">
        <v>1805.7</v>
      </c>
      <c r="I1639" t="n">
        <v>30799.4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1517.7</v>
      </c>
      <c r="E1641" t="n">
        <v>674.3</v>
      </c>
      <c r="F1641" t="n">
        <v>0</v>
      </c>
      <c r="G1641" t="n">
        <v>1844.5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16792.8</v>
      </c>
      <c r="D1643" t="n">
        <v>1572.2</v>
      </c>
      <c r="E1643" t="n">
        <v>1034.3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7855.9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30791</v>
      </c>
    </row>
    <row r="1647">
      <c r="A1647" s="4" t="n">
        <v>45842</v>
      </c>
      <c r="B1647" t="n">
        <v>7942</v>
      </c>
      <c r="C1647" t="n">
        <v>19411.7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30461.2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8048.3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31131.4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1957.5</v>
      </c>
      <c r="I1661" t="n">
        <v>30739.6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21920.5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33562.9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1040.7</v>
      </c>
      <c r="F1673" t="n">
        <v>0</v>
      </c>
      <c r="G1673" t="n">
        <v>1906.8</v>
      </c>
      <c r="I1673" t="n">
        <v>31181</v>
      </c>
    </row>
    <row r="1674">
      <c r="A1674" s="4" t="n">
        <v>45869</v>
      </c>
      <c r="B1674" t="n">
        <v>8256.5</v>
      </c>
      <c r="C1674" t="n">
        <v>18670.1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31618.2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1915.8</v>
      </c>
      <c r="I1675" t="n">
        <v>32272.9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7894.3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32556.5</v>
      </c>
    </row>
    <row r="1690">
      <c r="A1690" s="4" t="n">
        <v>45885</v>
      </c>
      <c r="B1690" t="n">
        <v>8081.6</v>
      </c>
      <c r="C1690" t="n">
        <v>18095.4</v>
      </c>
      <c r="D1690" t="n">
        <v>1114.9</v>
      </c>
      <c r="E1690" t="n">
        <v>1108.2</v>
      </c>
      <c r="F1690" t="n">
        <v>0</v>
      </c>
      <c r="G1690" t="n">
        <v>1918.5</v>
      </c>
      <c r="I1690" t="n">
        <v>30318.6</v>
      </c>
    </row>
    <row r="1691">
      <c r="A1691" s="4" t="n">
        <v>45886</v>
      </c>
      <c r="B1691" t="n">
        <v>7114.2</v>
      </c>
      <c r="C1691" t="n">
        <v>16025.7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26195.8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1120.9</v>
      </c>
      <c r="F1695" t="n">
        <v>0</v>
      </c>
      <c r="G1695" t="n">
        <v>1944.6</v>
      </c>
      <c r="I1695" t="n">
        <v>34403.9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1761.9</v>
      </c>
      <c r="E1704" t="n">
        <v>1184</v>
      </c>
      <c r="F1704" t="n">
        <v>0</v>
      </c>
      <c r="G1704" t="n">
        <v>1895</v>
      </c>
      <c r="I1704" t="n">
        <v>31821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21476.1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33166.5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8318.6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31267.7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1214.9</v>
      </c>
      <c r="F1713" t="n">
        <v>0</v>
      </c>
      <c r="G1713" t="n">
        <v>1883.9</v>
      </c>
      <c r="I1713" t="n">
        <v>34689.6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7878.7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36626.6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1955.5</v>
      </c>
      <c r="I1719" t="n">
        <v>32002.4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635.5</v>
      </c>
      <c r="E1721" t="n">
        <v>944.5</v>
      </c>
      <c r="F1721" t="n">
        <v>0</v>
      </c>
      <c r="G1721" t="n">
        <v>1989.6</v>
      </c>
      <c r="I1721" t="n">
        <v>37043.3</v>
      </c>
    </row>
    <row r="1722">
      <c r="A1722" s="4" t="n">
        <v>45917</v>
      </c>
      <c r="B1722" t="n">
        <v>8069.9</v>
      </c>
      <c r="C1722" t="n">
        <v>24754</v>
      </c>
      <c r="D1722" t="n">
        <v>915.3</v>
      </c>
      <c r="E1722" t="n">
        <v>1048.7</v>
      </c>
      <c r="F1722" t="n">
        <v>0</v>
      </c>
      <c r="G1722" t="n">
        <v>1913.7</v>
      </c>
      <c r="I1722" t="n">
        <v>36701.6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962.7</v>
      </c>
      <c r="I1729" t="n">
        <v>32154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1546.3</v>
      </c>
      <c r="E1732" t="n">
        <v>1068.5</v>
      </c>
      <c r="F1732" t="n">
        <v>0</v>
      </c>
      <c r="G1732" t="n">
        <v>1959.6</v>
      </c>
      <c r="I1732" t="n">
        <v>35587.1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23490.1</v>
      </c>
      <c r="D1734" t="n">
        <v>1551.9</v>
      </c>
      <c r="E1734" t="n">
        <v>1177.7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910.9</v>
      </c>
      <c r="F1735" t="n">
        <v>0</v>
      </c>
      <c r="G1735" t="n">
        <v>1917.8</v>
      </c>
      <c r="I1735" t="n">
        <v>36082</v>
      </c>
    </row>
    <row r="1736">
      <c r="A1736" s="4" t="n">
        <v>45931</v>
      </c>
      <c r="B1736" t="n">
        <v>7070.1</v>
      </c>
      <c r="C1736" t="n">
        <v>21573.1</v>
      </c>
      <c r="D1736" t="n">
        <v>906.7</v>
      </c>
      <c r="E1736" t="n">
        <v>893.1</v>
      </c>
      <c r="F1736" t="n">
        <v>0</v>
      </c>
      <c r="G1736" t="n">
        <v>1955.9</v>
      </c>
      <c r="I1736" t="n">
        <v>32398.9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10236.2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34613.9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677.3</v>
      </c>
      <c r="E1748" t="n">
        <v>1018</v>
      </c>
      <c r="F1748" t="n">
        <v>0</v>
      </c>
      <c r="G1748" t="n">
        <v>1899.3</v>
      </c>
      <c r="I1748" t="n">
        <v>33322.3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1529.7</v>
      </c>
      <c r="E1750" t="n">
        <v>1051</v>
      </c>
      <c r="F1750" t="n">
        <v>0</v>
      </c>
      <c r="G1750" t="n">
        <v>1853.6</v>
      </c>
      <c r="I1750" t="n">
        <v>36329.1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8245.700000000001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37403.4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1974.6</v>
      </c>
      <c r="I1753" t="n">
        <v>31969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1027.8</v>
      </c>
      <c r="F1756" t="n">
        <v>0</v>
      </c>
      <c r="G1756" t="n">
        <v>1865.6</v>
      </c>
      <c r="I1756" t="n">
        <v>35303.6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6922.5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26367.8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1082.7</v>
      </c>
      <c r="F1770" t="n">
        <v>0</v>
      </c>
      <c r="G1770" t="n">
        <v>1639.6</v>
      </c>
      <c r="I1770" t="n">
        <v>34458.4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1669.9</v>
      </c>
      <c r="I1771" t="n">
        <v>36400.6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20441.7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30938.3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1475.9</v>
      </c>
      <c r="I1775" t="n">
        <v>30824.2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1403.4</v>
      </c>
      <c r="I1776" t="n">
        <v>35488.1</v>
      </c>
    </row>
    <row r="1777">
      <c r="A1777" s="4" t="n">
        <v>45972</v>
      </c>
      <c r="B1777" t="n">
        <v>4763.6</v>
      </c>
      <c r="C1777" t="n">
        <v>28590.6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36908.7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855.5</v>
      </c>
      <c r="E1781" t="n">
        <v>1117.5</v>
      </c>
      <c r="F1781" t="n">
        <v>0</v>
      </c>
      <c r="G1781" t="n">
        <v>1383.3</v>
      </c>
      <c r="I1781" t="n">
        <v>31584.1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27464.7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36715.8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1337.1</v>
      </c>
      <c r="I1788" t="n">
        <v>31957.8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6380.3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36724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945.1</v>
      </c>
      <c r="F1792" t="n">
        <v>0</v>
      </c>
      <c r="G1792" t="n">
        <v>1300</v>
      </c>
      <c r="I1792" t="n">
        <v>39165.5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1081.3</v>
      </c>
      <c r="F1793" t="n">
        <v>0</v>
      </c>
      <c r="G1793" t="n">
        <v>1070.9</v>
      </c>
      <c r="I1793" t="n">
        <v>38331.9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22410.3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35155.1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1124.9</v>
      </c>
      <c r="F1808" t="n">
        <v>0</v>
      </c>
      <c r="G1808" t="n">
        <v>1454.7</v>
      </c>
      <c r="I1808" t="n">
        <v>36030.3</v>
      </c>
    </row>
    <row r="1809">
      <c r="A1809" s="4" t="n">
        <v>46004</v>
      </c>
      <c r="B1809" t="n">
        <v>8286.799999999999</v>
      </c>
      <c r="C1809" t="n">
        <v>20563.5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32144.3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1108.1</v>
      </c>
      <c r="F1811" t="n">
        <v>0</v>
      </c>
      <c r="G1811" t="n">
        <v>617.9</v>
      </c>
      <c r="I1811" t="n">
        <v>35152.7</v>
      </c>
    </row>
    <row r="1812">
      <c r="A1812" s="4" t="n">
        <v>46007</v>
      </c>
      <c r="B1812" t="n">
        <v>7973.5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31973.3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998.7</v>
      </c>
      <c r="F1818" t="n">
        <v>0</v>
      </c>
      <c r="G1818" t="n">
        <v>0</v>
      </c>
      <c r="I1818" t="n">
        <v>32645.9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334.4</v>
      </c>
      <c r="E1822" t="n">
        <v>776.2</v>
      </c>
      <c r="F1822" t="n">
        <v>0</v>
      </c>
      <c r="G1822" t="n">
        <v>0</v>
      </c>
      <c r="I1822" t="n">
        <v>29112.2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698.7</v>
      </c>
      <c r="F1824" t="n">
        <v>0</v>
      </c>
      <c r="G1824" t="n">
        <v>0</v>
      </c>
      <c r="I1824" t="n">
        <v>30069.9</v>
      </c>
    </row>
    <row r="1825">
      <c r="A1825" s="4" t="n">
        <v>46020</v>
      </c>
      <c r="B1825" t="n">
        <v>9625.5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34484.4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516.5</v>
      </c>
      <c r="E1827" t="n">
        <v>858.7</v>
      </c>
      <c r="F1827" t="n">
        <v>0</v>
      </c>
      <c r="G1827" t="n">
        <v>0</v>
      </c>
      <c r="I1827" t="n">
        <v>35045.8</v>
      </c>
    </row>
    <row r="1828">
      <c r="A1828" s="4" t="n">
        <v>46023</v>
      </c>
      <c r="B1828" t="n">
        <v>32919.1</v>
      </c>
      <c r="C1828" t="n">
        <v>15100</v>
      </c>
      <c r="D1828" t="n">
        <v>493</v>
      </c>
      <c r="E1828" t="n">
        <v>3796.8</v>
      </c>
      <c r="F1828" t="n">
        <v>0</v>
      </c>
      <c r="G1828" t="n">
        <v>0</v>
      </c>
      <c r="I1828" t="n">
        <v>52308.9</v>
      </c>
    </row>
    <row r="1829">
      <c r="A1829" s="4" t="n">
        <v>46024</v>
      </c>
      <c r="B1829" t="n">
        <v>35569.2</v>
      </c>
      <c r="C1829" t="n">
        <v>16883.2</v>
      </c>
      <c r="D1829" t="n">
        <v>476.1</v>
      </c>
      <c r="E1829" t="n">
        <v>3762.5</v>
      </c>
      <c r="F1829" t="n">
        <v>0</v>
      </c>
      <c r="G1829" t="n">
        <v>0</v>
      </c>
      <c r="I1829" t="n">
        <v>56691</v>
      </c>
    </row>
    <row r="1830">
      <c r="A1830" s="4" t="n">
        <v>46025</v>
      </c>
      <c r="B1830" t="n">
        <v>39316.4</v>
      </c>
      <c r="C1830" t="n">
        <v>20404.7</v>
      </c>
      <c r="D1830" t="n">
        <v>177.9</v>
      </c>
      <c r="E1830" t="n">
        <v>3720.6</v>
      </c>
      <c r="F1830" t="n">
        <v>0</v>
      </c>
      <c r="G1830" t="n">
        <v>0</v>
      </c>
      <c r="I1830" t="n">
        <v>63619.6</v>
      </c>
    </row>
    <row r="1831">
      <c r="A1831" s="4" t="n">
        <v>46026</v>
      </c>
      <c r="B1831" t="n">
        <v>36490.9</v>
      </c>
      <c r="C1831" t="n">
        <v>17290.8</v>
      </c>
      <c r="D1831" t="n">
        <v>658.2</v>
      </c>
      <c r="E1831" t="n">
        <v>3821.2</v>
      </c>
      <c r="F1831" t="n">
        <v>0</v>
      </c>
      <c r="G1831" t="n">
        <v>0</v>
      </c>
      <c r="I1831" t="n">
        <v>58261.1</v>
      </c>
    </row>
    <row r="1832">
      <c r="A1832" s="4" t="n">
        <v>46027</v>
      </c>
      <c r="B1832" t="n">
        <v>40543.8</v>
      </c>
      <c r="C1832" t="n">
        <v>21324.2</v>
      </c>
      <c r="D1832" t="n">
        <v>411.6</v>
      </c>
      <c r="E1832" t="n">
        <v>4016.3</v>
      </c>
      <c r="F1832" t="n">
        <v>0</v>
      </c>
      <c r="G1832" t="n">
        <v>0</v>
      </c>
      <c r="I1832" t="n">
        <v>66295.89999999999</v>
      </c>
    </row>
    <row r="1833">
      <c r="A1833" s="4" t="n">
        <v>46028</v>
      </c>
      <c r="B1833" t="n">
        <v>42590.4</v>
      </c>
      <c r="C1833" t="n">
        <v>23052.8</v>
      </c>
      <c r="D1833" t="n">
        <v>467.5</v>
      </c>
      <c r="E1833" t="n">
        <v>4060.4</v>
      </c>
      <c r="F1833" t="n">
        <v>0</v>
      </c>
      <c r="G1833" t="n">
        <v>0</v>
      </c>
      <c r="I1833" t="n">
        <v>70171.10000000001</v>
      </c>
    </row>
    <row r="1834">
      <c r="A1834" s="4" t="n">
        <v>46029</v>
      </c>
      <c r="B1834" t="n">
        <v>44055.3</v>
      </c>
      <c r="C1834" t="n">
        <v>23688</v>
      </c>
      <c r="D1834" t="n">
        <v>721.7</v>
      </c>
      <c r="E1834" t="n">
        <v>4201.9</v>
      </c>
      <c r="F1834" t="n">
        <v>0</v>
      </c>
      <c r="G1834" t="n">
        <v>0</v>
      </c>
      <c r="I1834" t="n">
        <v>72666.89999999999</v>
      </c>
    </row>
    <row r="1835">
      <c r="A1835" s="4" t="n">
        <v>46030</v>
      </c>
      <c r="B1835" t="n">
        <v>43494</v>
      </c>
      <c r="C1835" t="n">
        <v>24416.4</v>
      </c>
      <c r="D1835" t="n">
        <v>608.1</v>
      </c>
      <c r="E1835" t="n">
        <v>3906.4</v>
      </c>
      <c r="F1835" t="n">
        <v>0</v>
      </c>
      <c r="G1835" t="n">
        <v>0</v>
      </c>
      <c r="I1835" t="n">
        <v>72424.89999999999</v>
      </c>
    </row>
    <row r="1836">
      <c r="A1836" s="4" t="n">
        <v>46031</v>
      </c>
      <c r="B1836" t="n">
        <v>42627</v>
      </c>
      <c r="C1836" t="n">
        <v>22739.3</v>
      </c>
      <c r="D1836" t="n">
        <v>924.9</v>
      </c>
      <c r="E1836" t="n">
        <v>3903.3</v>
      </c>
      <c r="F1836" t="n">
        <v>0</v>
      </c>
      <c r="G1836" t="n">
        <v>0</v>
      </c>
      <c r="I1836" t="n">
        <v>70194.5</v>
      </c>
    </row>
    <row r="1837">
      <c r="A1837" s="4" t="n">
        <v>46032</v>
      </c>
      <c r="B1837" t="n">
        <v>38074.1</v>
      </c>
      <c r="C1837" t="n">
        <v>22420.8</v>
      </c>
      <c r="D1837" t="n">
        <v>606.5</v>
      </c>
      <c r="E1837" t="n">
        <v>3808.3</v>
      </c>
      <c r="F1837" t="n">
        <v>0</v>
      </c>
      <c r="G1837" t="n">
        <v>0</v>
      </c>
      <c r="I1837" t="n">
        <v>64909.7</v>
      </c>
    </row>
    <row r="1838">
      <c r="A1838" s="4" t="n">
        <v>46033</v>
      </c>
      <c r="B1838" t="n">
        <v>31735.5</v>
      </c>
      <c r="C1838" t="n">
        <v>17691.9</v>
      </c>
      <c r="D1838" t="n">
        <v>388.6</v>
      </c>
      <c r="E1838" t="n">
        <v>3748.7</v>
      </c>
      <c r="F1838" t="n">
        <v>0</v>
      </c>
      <c r="G1838" t="n">
        <v>0</v>
      </c>
      <c r="I1838" t="n">
        <v>53564.7</v>
      </c>
    </row>
    <row r="1839">
      <c r="A1839" s="4" t="n">
        <v>46034</v>
      </c>
      <c r="B1839" t="n">
        <v>38427.5</v>
      </c>
      <c r="C1839" t="n">
        <v>21603</v>
      </c>
      <c r="D1839" t="n">
        <v>61.3</v>
      </c>
      <c r="E1839" t="n">
        <v>3939.9</v>
      </c>
      <c r="F1839" t="n">
        <v>0</v>
      </c>
      <c r="G1839" t="n">
        <v>0</v>
      </c>
      <c r="I1839" t="n">
        <v>64031.7</v>
      </c>
    </row>
    <row r="1840">
      <c r="A1840" s="4" t="n">
        <v>46035</v>
      </c>
      <c r="B1840" t="n">
        <v>42038</v>
      </c>
      <c r="C1840" t="n">
        <v>23456.5</v>
      </c>
      <c r="D1840" t="n">
        <v>559.2</v>
      </c>
      <c r="E1840" t="n">
        <v>3794.2</v>
      </c>
      <c r="F1840" t="n">
        <v>0</v>
      </c>
      <c r="G1840" t="n">
        <v>0</v>
      </c>
      <c r="I1840" t="n">
        <v>69847.89999999999</v>
      </c>
    </row>
    <row r="1841">
      <c r="A1841" s="4" t="n">
        <v>46036</v>
      </c>
      <c r="B1841" t="n">
        <v>42521</v>
      </c>
      <c r="C1841" t="n">
        <v>23287.3</v>
      </c>
      <c r="D1841" t="n">
        <v>646.8</v>
      </c>
      <c r="E1841" t="n">
        <v>3869.9</v>
      </c>
      <c r="F1841" t="n">
        <v>0</v>
      </c>
      <c r="G1841" t="n">
        <v>0</v>
      </c>
      <c r="I1841" t="n">
        <v>70325</v>
      </c>
    </row>
    <row r="1842">
      <c r="A1842" s="4" t="n">
        <v>46037</v>
      </c>
      <c r="B1842" t="n">
        <v>42436.1</v>
      </c>
      <c r="C1842" t="n">
        <v>23140.1</v>
      </c>
      <c r="D1842" t="n">
        <v>1059.4</v>
      </c>
      <c r="E1842" t="n">
        <v>4014.1</v>
      </c>
      <c r="F1842" t="n">
        <v>0</v>
      </c>
      <c r="G1842" t="n">
        <v>0</v>
      </c>
      <c r="I1842" t="n">
        <v>70649.7</v>
      </c>
    </row>
    <row r="1843">
      <c r="A1843" s="4" t="n">
        <v>46038</v>
      </c>
      <c r="B1843" t="n">
        <v>43716.8</v>
      </c>
      <c r="C1843" t="n">
        <v>23713.5</v>
      </c>
      <c r="D1843" t="n">
        <v>637.2</v>
      </c>
      <c r="E1843" t="n">
        <v>3903.7</v>
      </c>
      <c r="F1843" t="n">
        <v>0</v>
      </c>
      <c r="G1843" t="n">
        <v>0</v>
      </c>
      <c r="I1843" t="n">
        <v>71971.2</v>
      </c>
    </row>
    <row r="1844">
      <c r="A1844" s="4" t="n">
        <v>46039</v>
      </c>
      <c r="B1844" t="n">
        <v>40522.8</v>
      </c>
      <c r="C1844" t="n">
        <v>21083.9</v>
      </c>
      <c r="D1844" t="n">
        <v>537.9</v>
      </c>
      <c r="E1844" t="n">
        <v>3883</v>
      </c>
      <c r="F1844" t="n">
        <v>0</v>
      </c>
      <c r="G1844" t="n">
        <v>0</v>
      </c>
      <c r="I1844" t="n">
        <v>66027.60000000001</v>
      </c>
    </row>
    <row r="1845">
      <c r="A1845" s="4" t="n">
        <v>46040</v>
      </c>
      <c r="B1845" t="n">
        <v>37323.6</v>
      </c>
      <c r="C1845" t="n">
        <v>18069.1</v>
      </c>
      <c r="D1845" t="n">
        <v>556.3</v>
      </c>
      <c r="E1845" t="n">
        <v>3901.7</v>
      </c>
      <c r="F1845" t="n">
        <v>0</v>
      </c>
      <c r="G1845" t="n">
        <v>0</v>
      </c>
      <c r="I1845" t="n">
        <v>59850.7</v>
      </c>
    </row>
    <row r="1846">
      <c r="A1846" s="4" t="n">
        <v>46041</v>
      </c>
      <c r="B1846" t="n">
        <v>40297.6</v>
      </c>
      <c r="C1846" t="n">
        <v>21286.2</v>
      </c>
      <c r="D1846" t="n">
        <v>293.7</v>
      </c>
      <c r="E1846" t="n">
        <v>3840.9</v>
      </c>
      <c r="F1846" t="n">
        <v>0</v>
      </c>
      <c r="G1846" t="n">
        <v>0</v>
      </c>
      <c r="I1846" t="n">
        <v>65718.39999999999</v>
      </c>
    </row>
    <row r="1847">
      <c r="A1847" s="4" t="n">
        <v>46042</v>
      </c>
      <c r="B1847" t="n">
        <v>42727.2</v>
      </c>
      <c r="C1847" t="n">
        <v>23321.3</v>
      </c>
      <c r="D1847" t="n">
        <v>234.2</v>
      </c>
      <c r="E1847" t="n">
        <v>3934.3</v>
      </c>
      <c r="F1847" t="n">
        <v>0</v>
      </c>
      <c r="G1847" t="n">
        <v>0</v>
      </c>
      <c r="I1847" t="n">
        <v>70217</v>
      </c>
    </row>
    <row r="1848">
      <c r="A1848" s="4" t="n">
        <v>46043</v>
      </c>
      <c r="B1848" t="n">
        <v>43905.1</v>
      </c>
      <c r="C1848" t="n">
        <v>24296.5</v>
      </c>
      <c r="D1848" t="n">
        <v>173.7</v>
      </c>
      <c r="E1848" t="n">
        <v>4067.7</v>
      </c>
      <c r="F1848" t="n">
        <v>0</v>
      </c>
      <c r="G1848" t="n">
        <v>0</v>
      </c>
      <c r="I1848" t="n">
        <v>72443</v>
      </c>
    </row>
    <row r="1849">
      <c r="A1849" s="4" t="n">
        <v>46044</v>
      </c>
      <c r="B1849" t="n">
        <v>43779.4</v>
      </c>
      <c r="C1849" t="n">
        <v>24963</v>
      </c>
      <c r="D1849" t="n">
        <v>178.4</v>
      </c>
      <c r="E1849" t="n">
        <v>3715.2</v>
      </c>
      <c r="F1849" t="n">
        <v>0</v>
      </c>
      <c r="G1849" t="n">
        <v>0</v>
      </c>
      <c r="I1849" t="n">
        <v>72636</v>
      </c>
    </row>
    <row r="1850">
      <c r="A1850" s="4" t="n">
        <v>46045</v>
      </c>
      <c r="B1850" t="n">
        <v>42317.4</v>
      </c>
      <c r="C1850" t="n">
        <v>23494.6</v>
      </c>
      <c r="D1850" t="n">
        <v>166.1</v>
      </c>
      <c r="E1850" t="n">
        <v>3800.2</v>
      </c>
      <c r="F1850" t="n">
        <v>0</v>
      </c>
      <c r="G1850" t="n">
        <v>0</v>
      </c>
      <c r="I1850" t="n">
        <v>69778.3</v>
      </c>
    </row>
    <row r="1851">
      <c r="A1851" s="4" t="n">
        <v>46046</v>
      </c>
      <c r="B1851" t="n">
        <v>43179.5</v>
      </c>
      <c r="C1851" t="n">
        <v>23993.1</v>
      </c>
      <c r="D1851" t="n">
        <v>352.6</v>
      </c>
      <c r="E1851" t="n">
        <v>3985.3</v>
      </c>
      <c r="F1851" t="n">
        <v>0</v>
      </c>
      <c r="G1851" t="n">
        <v>0</v>
      </c>
      <c r="I1851" t="n">
        <v>71510.5</v>
      </c>
    </row>
    <row r="1852">
      <c r="A1852" s="4" t="n">
        <v>46047</v>
      </c>
      <c r="B1852" t="n">
        <v>41638.3</v>
      </c>
      <c r="C1852" t="n">
        <v>22979.3</v>
      </c>
      <c r="D1852" t="n">
        <v>430.8</v>
      </c>
      <c r="E1852" t="n">
        <v>3954.4</v>
      </c>
      <c r="F1852" t="n">
        <v>0</v>
      </c>
      <c r="G1852" t="n">
        <v>0</v>
      </c>
      <c r="I1852" t="n">
        <v>69002.8</v>
      </c>
    </row>
    <row r="1853">
      <c r="A1853" s="4" t="n">
        <v>46048</v>
      </c>
      <c r="B1853" t="n">
        <v>45479.5</v>
      </c>
      <c r="C1853" t="n">
        <v>26684.6</v>
      </c>
      <c r="D1853" t="n">
        <v>547.8</v>
      </c>
      <c r="E1853" t="n">
        <v>3978.5</v>
      </c>
      <c r="F1853" t="n">
        <v>0</v>
      </c>
      <c r="G1853" t="n">
        <v>0</v>
      </c>
      <c r="I1853" t="n">
        <v>76690.39999999999</v>
      </c>
    </row>
    <row r="1854">
      <c r="A1854" s="4" t="n">
        <v>46049</v>
      </c>
      <c r="B1854" t="n">
        <v>45055.2</v>
      </c>
      <c r="C1854" t="n">
        <v>25390.8</v>
      </c>
      <c r="D1854" t="n">
        <v>344.3</v>
      </c>
      <c r="E1854" t="n">
        <v>3933.3</v>
      </c>
      <c r="F1854" t="n">
        <v>0</v>
      </c>
      <c r="G1854" t="n">
        <v>0</v>
      </c>
      <c r="I1854" t="n">
        <v>74723.60000000001</v>
      </c>
    </row>
    <row r="1855">
      <c r="A1855" s="4" t="n">
        <v>46050</v>
      </c>
      <c r="B1855" t="n">
        <v>41679.3</v>
      </c>
      <c r="C1855" t="n">
        <v>22783.7</v>
      </c>
      <c r="D1855" t="n">
        <v>48.3</v>
      </c>
      <c r="E1855" t="n">
        <v>3815.6</v>
      </c>
      <c r="F1855" t="n">
        <v>0</v>
      </c>
      <c r="G1855" t="n">
        <v>0</v>
      </c>
      <c r="I1855" t="n">
        <v>68326.89999999999</v>
      </c>
    </row>
    <row r="1856">
      <c r="A1856" s="4" t="n">
        <v>46051</v>
      </c>
      <c r="B1856" t="n">
        <v>42564.3</v>
      </c>
      <c r="C1856" t="n">
        <v>23164</v>
      </c>
      <c r="D1856" t="n">
        <v>25.3</v>
      </c>
      <c r="E1856" t="n">
        <v>4014.4</v>
      </c>
      <c r="F1856" t="n">
        <v>0</v>
      </c>
      <c r="G1856" t="n">
        <v>0</v>
      </c>
      <c r="I1856" t="n">
        <v>69768</v>
      </c>
    </row>
    <row r="1857">
      <c r="A1857" s="4" t="n">
        <v>46052</v>
      </c>
      <c r="B1857" t="n">
        <v>42512.8</v>
      </c>
      <c r="C1857" t="n">
        <v>23964.1</v>
      </c>
      <c r="D1857" t="n">
        <v>155.9</v>
      </c>
      <c r="E1857" t="n">
        <v>4035.5</v>
      </c>
      <c r="F1857" t="n">
        <v>0</v>
      </c>
      <c r="G1857" t="n">
        <v>0</v>
      </c>
      <c r="I1857" t="n">
        <v>70668.3</v>
      </c>
    </row>
    <row r="1858">
      <c r="A1858" s="4" t="n">
        <v>46053</v>
      </c>
      <c r="B1858" t="n">
        <v>42113.6</v>
      </c>
      <c r="C1858" t="n">
        <v>22925.7</v>
      </c>
      <c r="D1858" t="n">
        <v>691.4</v>
      </c>
      <c r="E1858" t="n">
        <v>3736.8</v>
      </c>
      <c r="F1858" t="n">
        <v>0</v>
      </c>
      <c r="G1858" t="n">
        <v>0</v>
      </c>
      <c r="I1858" t="n">
        <v>69467.5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1109.3</v>
      </c>
      <c r="F1859" t="n">
        <v>0</v>
      </c>
      <c r="G1859" t="n">
        <v>0</v>
      </c>
      <c r="I1859" t="n">
        <v>30741.1</v>
      </c>
    </row>
    <row r="1860">
      <c r="A1860" s="4" t="n">
        <v>46055</v>
      </c>
      <c r="B1860" t="n">
        <v>11071.1</v>
      </c>
      <c r="C1860" t="n">
        <v>20571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23151.3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35511.1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8878.700000000001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35998.1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906.1</v>
      </c>
      <c r="E1869" t="n">
        <v>902.8</v>
      </c>
      <c r="F1869" t="n">
        <v>0</v>
      </c>
      <c r="G1869" t="n">
        <v>0</v>
      </c>
      <c r="I1869" t="n">
        <v>35814.9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24243.6</v>
      </c>
      <c r="D1871" t="n">
        <v>439.6</v>
      </c>
      <c r="E1871" t="n">
        <v>944.4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7573.1</v>
      </c>
      <c r="C1873" t="n">
        <v>18362.1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17616.7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26784.5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8826</v>
      </c>
      <c r="C1876" t="n">
        <v>22918.8</v>
      </c>
      <c r="D1876" t="n">
        <v>516.5</v>
      </c>
      <c r="E1876" t="n">
        <v>1140.8</v>
      </c>
      <c r="F1876" t="n">
        <v>0</v>
      </c>
      <c r="G1876" t="n">
        <v>0</v>
      </c>
      <c r="I1876" t="n">
        <v>33402.1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192.7</v>
      </c>
      <c r="E1878" t="n">
        <v>931.5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7707.1</v>
      </c>
      <c r="C1880" t="n">
        <v>22427.5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31415.7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21572.9</v>
      </c>
      <c r="D1894" t="n">
        <v>145.3</v>
      </c>
      <c r="E1894" t="n">
        <v>1057.7</v>
      </c>
      <c r="F1894" t="n">
        <v>0</v>
      </c>
      <c r="G1894" t="n">
        <v>0</v>
      </c>
      <c r="I1894" t="n">
        <v>29274.1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25188.5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900.5</v>
      </c>
      <c r="F1909" t="n">
        <v>0</v>
      </c>
      <c r="G1909" t="n">
        <v>0</v>
      </c>
      <c r="I1909" t="n">
        <v>34511.5</v>
      </c>
    </row>
    <row r="1910">
      <c r="A1910" s="4" t="n">
        <v>46105</v>
      </c>
      <c r="B1910" t="n">
        <v>7036.1</v>
      </c>
      <c r="C1910" t="n">
        <v>26368.5</v>
      </c>
      <c r="D1910" t="n">
        <v>492.3</v>
      </c>
      <c r="E1910" t="n">
        <v>506.1</v>
      </c>
      <c r="F1910" t="n">
        <v>0</v>
      </c>
      <c r="G1910" t="n">
        <v>0</v>
      </c>
      <c r="I1910" t="n">
        <v>34403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212.7</v>
      </c>
      <c r="E1912" t="n">
        <v>809.1</v>
      </c>
      <c r="F1912" t="n">
        <v>0</v>
      </c>
      <c r="G1912" t="n">
        <v>0</v>
      </c>
      <c r="I1912" t="n">
        <v>35240</v>
      </c>
    </row>
    <row r="1913">
      <c r="A1913" s="4" t="n">
        <v>46108</v>
      </c>
      <c r="B1913" t="n">
        <v>10582.4</v>
      </c>
      <c r="C1913" t="n">
        <v>23602.9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35157.1</v>
      </c>
    </row>
    <row r="1914">
      <c r="A1914" s="4" t="n">
        <v>46109</v>
      </c>
      <c r="B1914" t="n">
        <v>10758.4</v>
      </c>
      <c r="C1914" t="n">
        <v>21188.1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33037.2</v>
      </c>
    </row>
    <row r="1915">
      <c r="A1915" s="4" t="n">
        <v>46110</v>
      </c>
      <c r="B1915" t="n">
        <v>10710.2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30774.6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1050.3</v>
      </c>
      <c r="F1923" t="n">
        <v>0</v>
      </c>
      <c r="G1923" t="n">
        <v>0</v>
      </c>
      <c r="I1923" t="n">
        <v>36184.4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612.3</v>
      </c>
      <c r="E1927" t="n">
        <v>1018.3</v>
      </c>
      <c r="F1927" t="n">
        <v>0</v>
      </c>
      <c r="G1927" t="n">
        <v>0</v>
      </c>
      <c r="I1927" t="n">
        <v>31608.7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22034.7</v>
      </c>
      <c r="D1931" t="n">
        <v>1415.4</v>
      </c>
      <c r="E1931" t="n">
        <v>1134.5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945.1</v>
      </c>
      <c r="F1933" t="n">
        <v>0</v>
      </c>
      <c r="G1933" t="n">
        <v>0</v>
      </c>
      <c r="I1933" t="n">
        <v>33927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23197.9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33209.4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1016.3</v>
      </c>
      <c r="E1944" t="n">
        <v>1014.9</v>
      </c>
      <c r="F1944" t="n">
        <v>0</v>
      </c>
      <c r="G1944" t="n">
        <v>0</v>
      </c>
      <c r="I1944" t="n">
        <v>33390.3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563.5</v>
      </c>
      <c r="E1946" t="n">
        <v>1017.5</v>
      </c>
      <c r="F1946" t="n">
        <v>0</v>
      </c>
      <c r="G1946" t="n">
        <v>0</v>
      </c>
      <c r="I1946" t="n">
        <v>34599.2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1251.6</v>
      </c>
      <c r="E1951" t="n">
        <v>1044.1</v>
      </c>
      <c r="F1951" t="n">
        <v>0</v>
      </c>
      <c r="G1951" t="n">
        <v>0</v>
      </c>
      <c r="I1951" t="n">
        <v>32654.1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1594.5</v>
      </c>
      <c r="E1954" t="n">
        <v>1054.5</v>
      </c>
      <c r="F1954" t="n">
        <v>0</v>
      </c>
      <c r="G1954" t="n">
        <v>0</v>
      </c>
      <c r="I1954" t="n">
        <v>35389.8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594.7</v>
      </c>
      <c r="E1960" t="n">
        <v>981.9</v>
      </c>
      <c r="F1960" t="n">
        <v>0</v>
      </c>
      <c r="G1960" t="n">
        <v>0</v>
      </c>
      <c r="I1960" t="n">
        <v>31503.8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16680.9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26718.2</v>
      </c>
    </row>
    <row r="1965">
      <c r="A1965" s="4" t="n">
        <v>46160</v>
      </c>
      <c r="B1965" t="n">
        <v>8252.9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28939.7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8276.700000000001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30251.7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21965.1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79.90000000000001</v>
      </c>
      <c r="I1980" t="n">
        <v>31594.8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141.3</v>
      </c>
      <c r="I1986" t="n">
        <v>29789.6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7149.4</v>
      </c>
      <c r="C1990" t="n">
        <v>21307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30024.5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6554.1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27713.2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1027.9</v>
      </c>
      <c r="F2001" t="n">
        <v>0</v>
      </c>
      <c r="G2001" t="n">
        <v>1137.9</v>
      </c>
      <c r="I2001" t="n">
        <v>30107.4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</v>
      </c>
      <c r="E2006" t="n">
        <v>986.7</v>
      </c>
      <c r="F2006" t="n">
        <v>0</v>
      </c>
      <c r="G2006" t="n">
        <v>1179.1</v>
      </c>
      <c r="I2006" t="n">
        <v>27703.1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9049.1</v>
      </c>
      <c r="C2100" t="n">
        <v>18998.7</v>
      </c>
      <c r="D2100" t="n">
        <v>319.3</v>
      </c>
      <c r="E2100" t="n">
        <v>896.9</v>
      </c>
      <c r="G2100" t="n">
        <v>1459.2</v>
      </c>
      <c r="I2100" t="n">
        <v>30723.2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monthly gen_dia (by plant)</t>
        </is>
      </c>
    </row>
    <row r="1829">
      <c r="A1829" s="4" t="n">
        <v>46024</v>
      </c>
      <c r="B1829" t="inlineStr">
        <is>
          <t>CNDC monthly gen_dia (by plant)</t>
        </is>
      </c>
    </row>
    <row r="1830">
      <c r="A1830" s="4" t="n">
        <v>46025</v>
      </c>
      <c r="B1830" t="inlineStr">
        <is>
          <t>CNDC monthly gen_dia (by plant)</t>
        </is>
      </c>
    </row>
    <row r="1831">
      <c r="A1831" s="4" t="n">
        <v>46026</v>
      </c>
      <c r="B1831" t="inlineStr">
        <is>
          <t>CNDC monthly gen_dia (by plant)</t>
        </is>
      </c>
    </row>
    <row r="1832">
      <c r="A1832" s="4" t="n">
        <v>46027</v>
      </c>
      <c r="B1832" t="inlineStr">
        <is>
          <t>CNDC monthly gen_dia (by plant)</t>
        </is>
      </c>
    </row>
    <row r="1833">
      <c r="A1833" s="4" t="n">
        <v>46028</v>
      </c>
      <c r="B1833" t="inlineStr">
        <is>
          <t>CNDC monthly gen_dia (by plant)</t>
        </is>
      </c>
    </row>
    <row r="1834">
      <c r="A1834" s="4" t="n">
        <v>46029</v>
      </c>
      <c r="B1834" t="inlineStr">
        <is>
          <t>CNDC monthly gen_dia (by plant)</t>
        </is>
      </c>
    </row>
    <row r="1835">
      <c r="A1835" s="4" t="n">
        <v>46030</v>
      </c>
      <c r="B1835" t="inlineStr">
        <is>
          <t>CNDC monthly gen_dia (by plant)</t>
        </is>
      </c>
    </row>
    <row r="1836">
      <c r="A1836" s="4" t="n">
        <v>46031</v>
      </c>
      <c r="B1836" t="inlineStr">
        <is>
          <t>CNDC monthly gen_dia (by plant)</t>
        </is>
      </c>
    </row>
    <row r="1837">
      <c r="A1837" s="4" t="n">
        <v>46032</v>
      </c>
      <c r="B1837" t="inlineStr">
        <is>
          <t>CNDC monthly gen_dia (by plant)</t>
        </is>
      </c>
    </row>
    <row r="1838">
      <c r="A1838" s="4" t="n">
        <v>46033</v>
      </c>
      <c r="B1838" t="inlineStr">
        <is>
          <t>CNDC monthly gen_dia (by plant)</t>
        </is>
      </c>
    </row>
    <row r="1839">
      <c r="A1839" s="4" t="n">
        <v>46034</v>
      </c>
      <c r="B1839" t="inlineStr">
        <is>
          <t>CNDC monthly gen_dia (by plant)</t>
        </is>
      </c>
    </row>
    <row r="1840">
      <c r="A1840" s="4" t="n">
        <v>46035</v>
      </c>
      <c r="B1840" t="inlineStr">
        <is>
          <t>CNDC monthly gen_dia (by plant)</t>
        </is>
      </c>
    </row>
    <row r="1841">
      <c r="A1841" s="4" t="n">
        <v>46036</v>
      </c>
      <c r="B1841" t="inlineStr">
        <is>
          <t>CNDC monthly gen_dia (by plant)</t>
        </is>
      </c>
    </row>
    <row r="1842">
      <c r="A1842" s="4" t="n">
        <v>46037</v>
      </c>
      <c r="B1842" t="inlineStr">
        <is>
          <t>CNDC monthly gen_dia (by plant)</t>
        </is>
      </c>
    </row>
    <row r="1843">
      <c r="A1843" s="4" t="n">
        <v>46038</v>
      </c>
      <c r="B1843" t="inlineStr">
        <is>
          <t>CNDC monthly gen_dia (by plant)</t>
        </is>
      </c>
    </row>
    <row r="1844">
      <c r="A1844" s="4" t="n">
        <v>46039</v>
      </c>
      <c r="B1844" t="inlineStr">
        <is>
          <t>CNDC monthly gen_dia (by plant)</t>
        </is>
      </c>
    </row>
    <row r="1845">
      <c r="A1845" s="4" t="n">
        <v>46040</v>
      </c>
      <c r="B1845" t="inlineStr">
        <is>
          <t>CNDC monthly gen_dia (by plant)</t>
        </is>
      </c>
    </row>
    <row r="1846">
      <c r="A1846" s="4" t="n">
        <v>46041</v>
      </c>
      <c r="B1846" t="inlineStr">
        <is>
          <t>CNDC monthly gen_dia (by plant)</t>
        </is>
      </c>
    </row>
    <row r="1847">
      <c r="A1847" s="4" t="n">
        <v>46042</v>
      </c>
      <c r="B1847" t="inlineStr">
        <is>
          <t>CNDC monthly gen_dia (by plant)</t>
        </is>
      </c>
    </row>
    <row r="1848">
      <c r="A1848" s="4" t="n">
        <v>46043</v>
      </c>
      <c r="B1848" t="inlineStr">
        <is>
          <t>CNDC monthly gen_dia (by plant)</t>
        </is>
      </c>
    </row>
    <row r="1849">
      <c r="A1849" s="4" t="n">
        <v>46044</v>
      </c>
      <c r="B1849" t="inlineStr">
        <is>
          <t>CNDC monthly gen_dia (by plant)</t>
        </is>
      </c>
    </row>
    <row r="1850">
      <c r="A1850" s="4" t="n">
        <v>46045</v>
      </c>
      <c r="B1850" t="inlineStr">
        <is>
          <t>CNDC monthly gen_dia (by plant)</t>
        </is>
      </c>
    </row>
    <row r="1851">
      <c r="A1851" s="4" t="n">
        <v>46046</v>
      </c>
      <c r="B1851" t="inlineStr">
        <is>
          <t>CNDC monthly gen_dia (by plant)</t>
        </is>
      </c>
    </row>
    <row r="1852">
      <c r="A1852" s="4" t="n">
        <v>46047</v>
      </c>
      <c r="B1852" t="inlineStr">
        <is>
          <t>CNDC monthly gen_dia (by plant)</t>
        </is>
      </c>
    </row>
    <row r="1853">
      <c r="A1853" s="4" t="n">
        <v>46048</v>
      </c>
      <c r="B1853" t="inlineStr">
        <is>
          <t>CNDC monthly gen_dia (by plant)</t>
        </is>
      </c>
    </row>
    <row r="1854">
      <c r="A1854" s="4" t="n">
        <v>46049</v>
      </c>
      <c r="B1854" t="inlineStr">
        <is>
          <t>CNDC monthly gen_dia (by plant)</t>
        </is>
      </c>
    </row>
    <row r="1855">
      <c r="A1855" s="4" t="n">
        <v>46050</v>
      </c>
      <c r="B1855" t="inlineStr">
        <is>
          <t>CNDC monthly gen_dia (by plant)</t>
        </is>
      </c>
    </row>
    <row r="1856">
      <c r="A1856" s="4" t="n">
        <v>46051</v>
      </c>
      <c r="B1856" t="inlineStr">
        <is>
          <t>CNDC monthly gen_dia (by plant)</t>
        </is>
      </c>
    </row>
    <row r="1857">
      <c r="A1857" s="4" t="n">
        <v>46052</v>
      </c>
      <c r="B1857" t="inlineStr">
        <is>
          <t>CNDC monthly gen_dia (by plant)</t>
        </is>
      </c>
    </row>
    <row r="1858">
      <c r="A1858" s="4" t="n">
        <v>46053</v>
      </c>
      <c r="B1858" t="inlineStr">
        <is>
          <t>CNDC monthly gen_dia (by plant)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46235</v>
      </c>
      <c r="B2" t="n">
        <v>4652.9</v>
      </c>
      <c r="C2" t="n">
        <v>24838.4</v>
      </c>
      <c r="D2" t="n">
        <v>1418.2</v>
      </c>
      <c r="E2" t="n">
        <v>1049.1</v>
      </c>
      <c r="F2" t="n">
        <v>1489.8</v>
      </c>
      <c r="G2" t="n">
        <v>33448.5</v>
      </c>
    </row>
    <row r="3">
      <c r="A3" s="4" t="n">
        <v>46236</v>
      </c>
      <c r="B3" t="n">
        <v>4614.4</v>
      </c>
      <c r="C3" t="n">
        <v>21288.5</v>
      </c>
      <c r="D3" t="n">
        <v>1325.6</v>
      </c>
      <c r="E3" t="n">
        <v>1104.8</v>
      </c>
      <c r="F3" t="n">
        <v>1390.2</v>
      </c>
      <c r="G3" t="n">
        <v>29723.5</v>
      </c>
    </row>
    <row r="4">
      <c r="A4" s="4" t="n">
        <v>46237</v>
      </c>
      <c r="B4" t="n">
        <v>5293.3</v>
      </c>
      <c r="C4" t="n">
        <v>24760.5</v>
      </c>
      <c r="D4" t="n">
        <v>1608.1</v>
      </c>
      <c r="E4" t="n">
        <v>1136.6</v>
      </c>
      <c r="F4" t="n">
        <v>1452.6</v>
      </c>
      <c r="G4" t="n">
        <v>34251</v>
      </c>
    </row>
    <row r="5">
      <c r="A5" s="4" t="n">
        <v>46238</v>
      </c>
      <c r="B5" t="n">
        <v>5414.7</v>
      </c>
      <c r="C5" t="n">
        <v>25710</v>
      </c>
      <c r="D5" t="n">
        <v>1095.8</v>
      </c>
      <c r="E5" t="n">
        <v>1126.3</v>
      </c>
      <c r="F5" t="n">
        <v>1502.2</v>
      </c>
      <c r="G5" t="n">
        <v>34849</v>
      </c>
    </row>
    <row r="6">
      <c r="A6" s="4" t="n">
        <v>46239</v>
      </c>
      <c r="B6" t="n">
        <v>5975.2</v>
      </c>
      <c r="C6" t="n">
        <v>25241.3</v>
      </c>
      <c r="D6" t="n">
        <v>1513.5</v>
      </c>
      <c r="E6" t="n">
        <v>1139.1</v>
      </c>
      <c r="F6" t="n">
        <v>1489.9</v>
      </c>
      <c r="G6" t="n">
        <v>35359</v>
      </c>
    </row>
    <row r="7">
      <c r="A7" s="4" t="n">
        <v>46240</v>
      </c>
      <c r="B7" t="n">
        <v>4061</v>
      </c>
      <c r="C7" t="n">
        <v>23477.3</v>
      </c>
      <c r="D7" t="n">
        <v>1410.9</v>
      </c>
      <c r="E7" t="n">
        <v>1137.9</v>
      </c>
      <c r="F7" t="n">
        <v>1386.6</v>
      </c>
      <c r="G7" t="n">
        <v>31473.7</v>
      </c>
    </row>
    <row r="8">
      <c r="A8" s="4" t="n">
        <v>46241</v>
      </c>
      <c r="B8" t="n">
        <v>3318</v>
      </c>
      <c r="C8" t="n">
        <v>23389.6</v>
      </c>
      <c r="D8" t="n">
        <v>718.2</v>
      </c>
      <c r="E8" t="n">
        <v>1129</v>
      </c>
      <c r="F8" t="n">
        <v>1467.1</v>
      </c>
      <c r="G8" t="n">
        <v>30021.9</v>
      </c>
    </row>
    <row r="9">
      <c r="A9" s="4" t="n">
        <v>46242</v>
      </c>
      <c r="B9" t="n">
        <v>4636.1</v>
      </c>
      <c r="C9" t="n">
        <v>23195.2</v>
      </c>
      <c r="D9" t="n">
        <v>1001.5</v>
      </c>
      <c r="E9" t="n">
        <v>1126.3</v>
      </c>
      <c r="F9" t="n">
        <v>1523.6</v>
      </c>
      <c r="G9" t="n">
        <v>31482.6</v>
      </c>
    </row>
    <row r="10">
      <c r="A10" s="4" t="n">
        <v>46243</v>
      </c>
      <c r="B10" t="n">
        <v>4423.5</v>
      </c>
      <c r="C10" t="n">
        <v>21196.3</v>
      </c>
      <c r="D10" t="n">
        <v>660.6</v>
      </c>
      <c r="E10" t="n">
        <v>1097.3</v>
      </c>
      <c r="F10" t="n">
        <v>1527.2</v>
      </c>
      <c r="G10" t="n">
        <v>28904.9</v>
      </c>
    </row>
    <row r="11">
      <c r="A11" s="4" t="n">
        <v>46244</v>
      </c>
      <c r="B11" t="n">
        <v>4768.9</v>
      </c>
      <c r="C11" t="n">
        <v>23732.9</v>
      </c>
      <c r="D11" t="n">
        <v>1129.6</v>
      </c>
      <c r="E11" t="n">
        <v>469.6</v>
      </c>
      <c r="F11" t="n">
        <v>1429.3</v>
      </c>
      <c r="G11" t="n">
        <v>31530.3</v>
      </c>
    </row>
    <row r="12">
      <c r="A12" s="4" t="n">
        <v>46245</v>
      </c>
      <c r="B12" t="n">
        <v>5475.2</v>
      </c>
      <c r="C12" t="n">
        <v>23959.7</v>
      </c>
      <c r="D12" t="n">
        <v>609.1</v>
      </c>
      <c r="E12" t="n">
        <v>754.7</v>
      </c>
      <c r="F12" t="n">
        <v>1419.8</v>
      </c>
      <c r="G12" t="n">
        <v>32218.4</v>
      </c>
    </row>
    <row r="13">
      <c r="A13" s="4" t="n">
        <v>46246</v>
      </c>
      <c r="B13" t="n">
        <v>6241.5</v>
      </c>
      <c r="C13" t="n">
        <v>23306.2</v>
      </c>
      <c r="D13" t="n">
        <v>1158.6</v>
      </c>
      <c r="E13" t="n">
        <v>873.9</v>
      </c>
      <c r="F13" t="n">
        <v>1541.2</v>
      </c>
      <c r="G13" t="n">
        <v>33121.5</v>
      </c>
    </row>
    <row r="14">
      <c r="A14" s="4" t="n">
        <v>46247</v>
      </c>
      <c r="B14" t="n">
        <v>6449.7</v>
      </c>
      <c r="C14" t="n">
        <v>24001.4</v>
      </c>
      <c r="D14" t="n">
        <v>830.7</v>
      </c>
      <c r="E14" t="n">
        <v>1026.5</v>
      </c>
      <c r="F14" t="n">
        <v>1551</v>
      </c>
      <c r="G14" t="n">
        <v>33859.3</v>
      </c>
    </row>
    <row r="15">
      <c r="A15" s="4" t="n">
        <v>46248</v>
      </c>
      <c r="B15" t="n">
        <v>6678.3</v>
      </c>
      <c r="C15" t="n">
        <v>23098.7</v>
      </c>
      <c r="D15" t="n">
        <v>950.6</v>
      </c>
      <c r="E15" t="n">
        <v>1113.8</v>
      </c>
      <c r="F15" t="n">
        <v>1570.2</v>
      </c>
      <c r="G15" t="n">
        <v>33411.5</v>
      </c>
    </row>
    <row r="16">
      <c r="A16" s="4" t="n">
        <v>46249</v>
      </c>
      <c r="B16" t="n">
        <v>6811.5</v>
      </c>
      <c r="C16" t="n">
        <v>22781.4</v>
      </c>
      <c r="D16" t="n">
        <v>1262.2</v>
      </c>
      <c r="E16" t="n">
        <v>814</v>
      </c>
      <c r="F16" t="n">
        <v>1559.1</v>
      </c>
      <c r="G16" t="n">
        <v>33228.3</v>
      </c>
    </row>
    <row r="17">
      <c r="A17" s="4" t="n">
        <v>46250</v>
      </c>
      <c r="B17" t="n">
        <v>5842.1</v>
      </c>
      <c r="C17" t="n">
        <v>21733.2</v>
      </c>
      <c r="D17" t="n">
        <v>1759.8</v>
      </c>
      <c r="E17" t="n">
        <v>766.4</v>
      </c>
      <c r="F17" t="n">
        <v>1553</v>
      </c>
      <c r="G17" t="n">
        <v>31654.4</v>
      </c>
    </row>
    <row r="18">
      <c r="A18" s="4" t="n">
        <v>46251</v>
      </c>
      <c r="B18" t="n">
        <v>7971.7</v>
      </c>
      <c r="C18" t="n">
        <v>23822.1</v>
      </c>
      <c r="D18" t="n">
        <v>1708.8</v>
      </c>
      <c r="E18" t="n">
        <v>381.3</v>
      </c>
      <c r="F18" t="n">
        <v>1481.5</v>
      </c>
      <c r="G18" t="n">
        <v>35365.4</v>
      </c>
    </row>
    <row r="19">
      <c r="A19" s="4" t="n">
        <v>46252</v>
      </c>
      <c r="B19" t="n">
        <v>10019.9</v>
      </c>
      <c r="C19" t="n">
        <v>19937.2</v>
      </c>
      <c r="D19" t="n">
        <v>1346.5</v>
      </c>
      <c r="E19" t="n">
        <v>167.3</v>
      </c>
      <c r="F19" t="n">
        <v>1555</v>
      </c>
      <c r="G19" t="n">
        <v>33025.9</v>
      </c>
    </row>
    <row r="20">
      <c r="A20" s="4" t="n">
        <v>46253</v>
      </c>
      <c r="B20" t="n">
        <v>9804.200000000001</v>
      </c>
      <c r="C20" t="n">
        <v>18255.5</v>
      </c>
      <c r="D20" t="n">
        <v>1242.5</v>
      </c>
      <c r="E20" t="n">
        <v>1037.5</v>
      </c>
      <c r="F20" t="n">
        <v>1492.6</v>
      </c>
      <c r="G20" t="n">
        <v>31832.3</v>
      </c>
    </row>
    <row r="21">
      <c r="A21" s="4" t="n">
        <v>46254</v>
      </c>
      <c r="B21" t="n">
        <v>9689.6</v>
      </c>
      <c r="C21" t="n">
        <v>19552.5</v>
      </c>
      <c r="D21" t="n">
        <v>452.6</v>
      </c>
      <c r="E21" t="n">
        <v>1166.4</v>
      </c>
      <c r="F21" t="n">
        <v>1443.2</v>
      </c>
      <c r="G21" t="n">
        <v>32304.4</v>
      </c>
    </row>
    <row r="22">
      <c r="A22" s="4" t="n">
        <v>46255</v>
      </c>
      <c r="B22" t="n">
        <v>9818.9</v>
      </c>
      <c r="C22" t="n">
        <v>19914.7</v>
      </c>
      <c r="D22" t="n">
        <v>114.7</v>
      </c>
      <c r="E22" t="n">
        <v>1149.4</v>
      </c>
      <c r="F22" t="n">
        <v>1371.6</v>
      </c>
      <c r="G22" t="n">
        <v>32369.5</v>
      </c>
    </row>
    <row r="23">
      <c r="A23" s="4" t="n">
        <v>46256</v>
      </c>
      <c r="B23" t="n">
        <v>9249.5</v>
      </c>
      <c r="C23" t="n">
        <v>18511.2</v>
      </c>
      <c r="D23" t="n">
        <v>672.6</v>
      </c>
      <c r="E23" t="n">
        <v>1130.1</v>
      </c>
      <c r="F23" t="n">
        <v>1437.6</v>
      </c>
      <c r="G23" t="n">
        <v>31001</v>
      </c>
    </row>
    <row r="24">
      <c r="A24" s="4" t="n">
        <v>46257</v>
      </c>
      <c r="B24" t="n">
        <v>9240.200000000001</v>
      </c>
      <c r="C24" t="n">
        <v>15902.8</v>
      </c>
      <c r="D24" t="n">
        <v>875.4</v>
      </c>
      <c r="E24" t="n">
        <v>756.9</v>
      </c>
      <c r="F24" t="n">
        <v>1496.6</v>
      </c>
      <c r="G24" t="n">
        <v>28271.9</v>
      </c>
    </row>
    <row r="25">
      <c r="A25" s="4" t="n">
        <v>46258</v>
      </c>
      <c r="B25" t="n">
        <v>10533.3</v>
      </c>
      <c r="C25" t="n">
        <v>18730.2</v>
      </c>
      <c r="D25" t="n">
        <v>671.7</v>
      </c>
      <c r="E25" t="n">
        <v>772</v>
      </c>
      <c r="F25" t="n">
        <v>1519.6</v>
      </c>
      <c r="G25" t="n">
        <v>32226.7</v>
      </c>
    </row>
    <row r="26">
      <c r="A26" s="4" t="n">
        <v>46259</v>
      </c>
      <c r="B26" t="n">
        <v>9881</v>
      </c>
      <c r="C26" t="n">
        <v>20533.8</v>
      </c>
      <c r="D26" t="n">
        <v>1017</v>
      </c>
      <c r="E26" t="n">
        <v>1149.5</v>
      </c>
      <c r="F26" t="n">
        <v>1524.5</v>
      </c>
      <c r="G26" t="n">
        <v>34105.8</v>
      </c>
    </row>
    <row r="27">
      <c r="A27" s="4" t="n">
        <v>46260</v>
      </c>
      <c r="B27" t="n">
        <v>9850.6</v>
      </c>
      <c r="C27" t="n">
        <v>21729.7</v>
      </c>
      <c r="D27" t="n">
        <v>1455.1</v>
      </c>
      <c r="E27" t="n">
        <v>1159.1</v>
      </c>
      <c r="F27" t="n">
        <v>1526</v>
      </c>
      <c r="G27" t="n">
        <v>35720.5</v>
      </c>
    </row>
    <row r="28">
      <c r="A28" s="4" t="n">
        <v>46261</v>
      </c>
      <c r="B28" t="n">
        <v>9773.4</v>
      </c>
      <c r="C28" t="n">
        <v>22425.8</v>
      </c>
      <c r="D28" t="n">
        <v>1828.3</v>
      </c>
      <c r="E28" t="n">
        <v>1165.7</v>
      </c>
      <c r="F28" t="n">
        <v>1534.2</v>
      </c>
      <c r="G28" t="n">
        <v>36727.4</v>
      </c>
    </row>
    <row r="29">
      <c r="A29" s="4" t="n">
        <v>46262</v>
      </c>
      <c r="B29" t="n">
        <v>9755.299999999999</v>
      </c>
      <c r="C29" t="n">
        <v>22667.4</v>
      </c>
      <c r="D29" t="n">
        <v>1901.3</v>
      </c>
      <c r="E29" t="n">
        <v>1167.9</v>
      </c>
      <c r="F29" t="n">
        <v>1528.2</v>
      </c>
      <c r="G29" t="n">
        <v>37020.2</v>
      </c>
    </row>
    <row r="30">
      <c r="A30" s="4" t="n">
        <v>46263</v>
      </c>
      <c r="B30" t="n">
        <v>9531.6</v>
      </c>
      <c r="C30" t="n">
        <v>21498.4</v>
      </c>
      <c r="D30" t="n">
        <v>1486.2</v>
      </c>
      <c r="E30" t="n">
        <v>1160.5</v>
      </c>
      <c r="F30" t="n">
        <v>1381.5</v>
      </c>
      <c r="G30" t="n">
        <v>35058.2</v>
      </c>
    </row>
    <row r="31">
      <c r="A31" s="4" t="n">
        <v>46264</v>
      </c>
      <c r="B31" t="n">
        <v>8042.2</v>
      </c>
      <c r="C31" t="n">
        <v>20083</v>
      </c>
      <c r="D31" t="n">
        <v>1306.9</v>
      </c>
      <c r="E31" t="n">
        <v>1182.6</v>
      </c>
      <c r="F31" t="n">
        <v>1537.6</v>
      </c>
      <c r="G31" t="n">
        <v>32152.4</v>
      </c>
    </row>
    <row r="32">
      <c r="A32" s="4" t="n">
        <v>46265</v>
      </c>
      <c r="B32" t="n">
        <v>9401.9</v>
      </c>
      <c r="C32" t="n">
        <v>23616.1</v>
      </c>
      <c r="D32" t="n">
        <v>1361.4</v>
      </c>
      <c r="E32" t="n">
        <v>1184.4</v>
      </c>
      <c r="F32" t="n">
        <v>1534.7</v>
      </c>
      <c r="G32" t="n">
        <v>37098.4</v>
      </c>
    </row>
    <row r="33">
      <c r="A33" s="4" t="n">
        <v>46266</v>
      </c>
      <c r="B33" t="n">
        <v>9247.700000000001</v>
      </c>
      <c r="C33" t="n">
        <v>21287.4</v>
      </c>
      <c r="D33" t="n">
        <v>932.2</v>
      </c>
      <c r="E33" t="n">
        <v>1174</v>
      </c>
      <c r="F33" t="n">
        <v>1216.8</v>
      </c>
      <c r="G33" t="n">
        <v>33858</v>
      </c>
    </row>
    <row r="34">
      <c r="A34" s="4" t="n">
        <v>46267</v>
      </c>
      <c r="B34" t="n">
        <v>9510.1</v>
      </c>
      <c r="C34" t="n">
        <v>21493</v>
      </c>
      <c r="D34" t="n">
        <v>653.3</v>
      </c>
      <c r="E34" t="n">
        <v>1136</v>
      </c>
      <c r="F34" t="n">
        <v>1573.7</v>
      </c>
      <c r="G34" t="n">
        <v>34366</v>
      </c>
    </row>
    <row r="35">
      <c r="A35" s="4" t="n">
        <v>46268</v>
      </c>
      <c r="B35" t="n">
        <v>9384.799999999999</v>
      </c>
      <c r="C35" t="n">
        <v>22300.6</v>
      </c>
      <c r="D35" t="n">
        <v>1792.1</v>
      </c>
      <c r="E35" t="n">
        <v>1142.2</v>
      </c>
      <c r="F35" t="n">
        <v>1287</v>
      </c>
      <c r="G35" t="n">
        <v>35906.7</v>
      </c>
    </row>
    <row r="36">
      <c r="A36" s="4" t="n">
        <v>46269</v>
      </c>
      <c r="B36" t="n">
        <v>9590.6</v>
      </c>
      <c r="C36" t="n">
        <v>23999.1</v>
      </c>
      <c r="D36" t="n">
        <v>1194.4</v>
      </c>
      <c r="E36" t="n">
        <v>1133.8</v>
      </c>
      <c r="F36" t="n">
        <v>1344.2</v>
      </c>
      <c r="G36" t="n">
        <v>37262.1</v>
      </c>
    </row>
    <row r="37">
      <c r="A37" s="4" t="n">
        <v>46270</v>
      </c>
      <c r="B37" t="n">
        <v>9085.799999999999</v>
      </c>
      <c r="C37" t="n">
        <v>20473.7</v>
      </c>
      <c r="D37" t="n">
        <v>1527.3</v>
      </c>
      <c r="E37" t="n">
        <v>1020</v>
      </c>
      <c r="F37" t="n">
        <v>1320.5</v>
      </c>
      <c r="G37" t="n">
        <v>33427.3</v>
      </c>
    </row>
    <row r="38">
      <c r="A38" s="4" t="n">
        <v>46271</v>
      </c>
      <c r="B38" t="n">
        <v>8146.1</v>
      </c>
      <c r="C38" t="n">
        <v>15747.1</v>
      </c>
      <c r="D38" t="n">
        <v>1667.7</v>
      </c>
      <c r="E38" t="n">
        <v>1151.3</v>
      </c>
      <c r="F38" t="n">
        <v>513.5</v>
      </c>
      <c r="G38" t="n">
        <v>27225.7</v>
      </c>
    </row>
    <row r="39">
      <c r="A39" s="4" t="n">
        <v>46272</v>
      </c>
      <c r="B39" t="n">
        <v>9178.700000000001</v>
      </c>
      <c r="C39" t="n">
        <v>19361.8</v>
      </c>
      <c r="D39" t="n">
        <v>705.4</v>
      </c>
      <c r="E39" t="n">
        <v>1050.1</v>
      </c>
      <c r="F39" t="n">
        <v>1299.4</v>
      </c>
      <c r="G39" t="n">
        <v>31595.5</v>
      </c>
    </row>
    <row r="40">
      <c r="A40" s="4" t="n">
        <v>46273</v>
      </c>
      <c r="B40" t="n">
        <v>9422.299999999999</v>
      </c>
      <c r="C40" t="n">
        <v>21670.7</v>
      </c>
      <c r="D40" t="n">
        <v>1068.9</v>
      </c>
      <c r="E40" t="n">
        <v>832.1</v>
      </c>
      <c r="F40" t="n">
        <v>814.2</v>
      </c>
      <c r="G40" t="n">
        <v>33808.3</v>
      </c>
    </row>
    <row r="41">
      <c r="A41" s="4" t="n">
        <v>46274</v>
      </c>
      <c r="B41" t="n">
        <v>10197.2</v>
      </c>
      <c r="C41" t="n">
        <v>21385.3</v>
      </c>
      <c r="D41" t="n">
        <v>1500.6</v>
      </c>
      <c r="E41" t="n">
        <v>942.5</v>
      </c>
      <c r="F41" t="n">
        <v>1426.7</v>
      </c>
      <c r="G41" t="n">
        <v>35452.4</v>
      </c>
    </row>
    <row r="42">
      <c r="A42" s="4" t="n">
        <v>46275</v>
      </c>
      <c r="B42" t="n">
        <v>9930.6</v>
      </c>
      <c r="C42" t="n">
        <v>22876.3</v>
      </c>
      <c r="D42" t="n">
        <v>1443.2</v>
      </c>
      <c r="E42" t="n">
        <v>1127.5</v>
      </c>
      <c r="F42" t="n">
        <v>1324.5</v>
      </c>
      <c r="G42" t="n">
        <v>36702.1</v>
      </c>
    </row>
    <row r="43">
      <c r="A43" s="4" t="n">
        <v>46276</v>
      </c>
      <c r="B43" t="n">
        <v>9749</v>
      </c>
      <c r="C43" t="n">
        <v>23354.9</v>
      </c>
      <c r="D43" t="n">
        <v>1889.3</v>
      </c>
      <c r="E43" t="n">
        <v>1208.5</v>
      </c>
      <c r="F43" t="n">
        <v>1014.8</v>
      </c>
      <c r="G43" t="n">
        <v>37216.4</v>
      </c>
    </row>
    <row r="44">
      <c r="A44" s="4" t="n">
        <v>46277</v>
      </c>
      <c r="B44" t="n">
        <v>8490.4</v>
      </c>
      <c r="C44" t="n">
        <v>17774.3</v>
      </c>
      <c r="D44" t="n">
        <v>1705.7</v>
      </c>
      <c r="E44" t="n">
        <v>1030.3</v>
      </c>
      <c r="F44" t="n">
        <v>1470.5</v>
      </c>
      <c r="G44" t="n">
        <v>30471.2</v>
      </c>
    </row>
    <row r="45">
      <c r="A45" s="4" t="n">
        <v>46278</v>
      </c>
      <c r="B45" t="n">
        <v>8430.200000000001</v>
      </c>
      <c r="C45" t="n">
        <v>13531.4</v>
      </c>
      <c r="D45" t="n">
        <v>1685.8</v>
      </c>
      <c r="E45" t="n">
        <v>1209.5</v>
      </c>
      <c r="F45" t="n">
        <v>1720.5</v>
      </c>
      <c r="G45" t="n">
        <v>26577.5</v>
      </c>
    </row>
    <row r="46">
      <c r="A46" s="4" t="n">
        <v>46279</v>
      </c>
      <c r="B46" t="n">
        <v>8897.1</v>
      </c>
      <c r="C46" t="n">
        <v>17694.8</v>
      </c>
      <c r="D46" t="n">
        <v>775.6</v>
      </c>
      <c r="E46" t="n">
        <v>1222</v>
      </c>
      <c r="F46" t="n">
        <v>1658</v>
      </c>
      <c r="G46" t="n">
        <v>30247.6</v>
      </c>
    </row>
    <row r="47">
      <c r="A47" s="4" t="n">
        <v>46280</v>
      </c>
      <c r="B47" t="n">
        <v>9511.5</v>
      </c>
      <c r="C47" t="n">
        <v>18802</v>
      </c>
      <c r="D47" t="n">
        <v>934</v>
      </c>
      <c r="E47" t="n">
        <v>1195.4</v>
      </c>
      <c r="F47" t="n">
        <v>1633.8</v>
      </c>
      <c r="G47" t="n">
        <v>32076.7</v>
      </c>
    </row>
    <row r="48">
      <c r="A48" s="4" t="n">
        <v>46281</v>
      </c>
      <c r="B48" t="n">
        <v>9374</v>
      </c>
      <c r="C48" t="n">
        <v>21302</v>
      </c>
      <c r="D48" t="n">
        <v>403.5</v>
      </c>
      <c r="E48" t="n">
        <v>1117.9</v>
      </c>
      <c r="F48" t="n">
        <v>1501.4</v>
      </c>
      <c r="G48" t="n">
        <v>33698.8</v>
      </c>
    </row>
    <row r="49">
      <c r="A49" s="4" t="n">
        <v>46282</v>
      </c>
      <c r="B49" t="n">
        <v>9127.200000000001</v>
      </c>
      <c r="C49" t="n">
        <v>22791.4</v>
      </c>
      <c r="D49" t="n">
        <v>1008.2</v>
      </c>
      <c r="E49" t="n">
        <v>922.4</v>
      </c>
      <c r="F49" t="n">
        <v>1765.5</v>
      </c>
      <c r="G49" t="n">
        <v>35614.7</v>
      </c>
    </row>
    <row r="50">
      <c r="A50" s="4" t="n">
        <v>46283</v>
      </c>
      <c r="B50" t="n">
        <v>9351.700000000001</v>
      </c>
      <c r="C50" t="n">
        <v>24164.8</v>
      </c>
      <c r="D50" t="n">
        <v>1279.4</v>
      </c>
      <c r="E50" t="n">
        <v>551.9</v>
      </c>
      <c r="F50" t="n">
        <v>1409.4</v>
      </c>
      <c r="G50" t="n">
        <v>36757.1</v>
      </c>
    </row>
    <row r="51">
      <c r="A51" s="4" t="n">
        <v>46284</v>
      </c>
      <c r="B51" t="n">
        <v>9004.9</v>
      </c>
      <c r="C51" t="n">
        <v>21356.2</v>
      </c>
      <c r="D51" t="n">
        <v>1828.2</v>
      </c>
      <c r="E51" t="n">
        <v>1222.4</v>
      </c>
      <c r="F51" t="n">
        <v>1515.4</v>
      </c>
      <c r="G51" t="n">
        <v>34927.1</v>
      </c>
    </row>
    <row r="52">
      <c r="A52" s="4" t="n">
        <v>46285</v>
      </c>
      <c r="B52" t="n">
        <v>8322.1</v>
      </c>
      <c r="C52" t="n">
        <v>20046.7</v>
      </c>
      <c r="D52" t="n">
        <v>2019</v>
      </c>
      <c r="E52" t="n">
        <v>1227.1</v>
      </c>
      <c r="F52" t="n">
        <v>1467</v>
      </c>
      <c r="G52" t="n">
        <v>33081.9</v>
      </c>
    </row>
    <row r="53">
      <c r="A53" s="4" t="n">
        <v>46286</v>
      </c>
      <c r="B53" t="n">
        <v>8639.1</v>
      </c>
      <c r="C53" t="n">
        <v>24045.1</v>
      </c>
      <c r="D53" t="n">
        <v>1902.4</v>
      </c>
      <c r="E53" t="n">
        <v>1180.7</v>
      </c>
      <c r="F53" t="n">
        <v>1698.5</v>
      </c>
      <c r="G53" t="n">
        <v>37465.8</v>
      </c>
    </row>
    <row r="54">
      <c r="A54" s="4" t="n">
        <v>46287</v>
      </c>
      <c r="B54" t="n">
        <v>8059.2</v>
      </c>
      <c r="C54" t="n">
        <v>20726.4</v>
      </c>
      <c r="D54" t="n">
        <v>1994.2</v>
      </c>
      <c r="E54" t="n">
        <v>1179.7</v>
      </c>
      <c r="F54" t="n">
        <v>1609</v>
      </c>
      <c r="G54" t="n">
        <v>33568.4</v>
      </c>
    </row>
    <row r="55">
      <c r="A55" s="4" t="n">
        <v>46288</v>
      </c>
      <c r="B55" t="n">
        <v>8598.299999999999</v>
      </c>
      <c r="C55" t="n">
        <v>21114.5</v>
      </c>
      <c r="D55" t="n">
        <v>491.9</v>
      </c>
      <c r="E55" t="n">
        <v>1173.4</v>
      </c>
      <c r="F55" t="n">
        <v>1405</v>
      </c>
      <c r="G55" t="n">
        <v>32783.1</v>
      </c>
    </row>
    <row r="56">
      <c r="A56" s="4" t="n">
        <v>46289</v>
      </c>
      <c r="B56" t="n">
        <v>8752.4</v>
      </c>
      <c r="C56" t="n">
        <v>20335.1</v>
      </c>
      <c r="D56" t="n">
        <v>391</v>
      </c>
      <c r="E56" t="n">
        <v>1148</v>
      </c>
      <c r="F56" t="n">
        <v>1630.7</v>
      </c>
      <c r="G56" t="n">
        <v>32257.3</v>
      </c>
    </row>
    <row r="57">
      <c r="A57" s="4" t="n">
        <v>46290</v>
      </c>
      <c r="B57" t="n">
        <v>8555.200000000001</v>
      </c>
      <c r="C57" t="n">
        <v>21759.8</v>
      </c>
      <c r="D57" t="n">
        <v>1472.9</v>
      </c>
      <c r="E57" t="n">
        <v>1080.5</v>
      </c>
      <c r="F57" t="n">
        <v>1568</v>
      </c>
      <c r="G57" t="n">
        <v>34436.4</v>
      </c>
    </row>
    <row r="58">
      <c r="A58" s="4" t="n">
        <v>46291</v>
      </c>
      <c r="B58" t="n">
        <v>8405.1</v>
      </c>
      <c r="C58" t="n">
        <v>22732.1</v>
      </c>
      <c r="D58" t="n">
        <v>1846.3</v>
      </c>
      <c r="E58" t="n">
        <v>1154.9</v>
      </c>
      <c r="F58" t="n">
        <v>1616.2</v>
      </c>
      <c r="G58" t="n">
        <v>35754.7</v>
      </c>
    </row>
    <row r="59">
      <c r="A59" s="4" t="n">
        <v>46292</v>
      </c>
      <c r="B59" t="n">
        <v>8510.700000000001</v>
      </c>
      <c r="C59" t="n">
        <v>22152.5</v>
      </c>
      <c r="D59" t="n">
        <v>1735</v>
      </c>
      <c r="E59" t="n">
        <v>1169.5</v>
      </c>
      <c r="F59" t="n">
        <v>713.8</v>
      </c>
      <c r="G59" t="n">
        <v>34281.4</v>
      </c>
    </row>
    <row r="60">
      <c r="A60" s="4" t="n">
        <v>46293</v>
      </c>
      <c r="B60" t="n">
        <v>8814.9</v>
      </c>
      <c r="C60" t="n">
        <v>25771.5</v>
      </c>
      <c r="D60" t="n">
        <v>1899.2</v>
      </c>
      <c r="E60" t="n">
        <v>1083.7</v>
      </c>
      <c r="F60" t="n">
        <v>1577.4</v>
      </c>
      <c r="G60" t="n">
        <v>39146.7</v>
      </c>
    </row>
    <row r="61">
      <c r="A61" s="4" t="n">
        <v>46294</v>
      </c>
      <c r="B61" t="n">
        <v>9244.700000000001</v>
      </c>
      <c r="C61" t="n">
        <v>26822.9</v>
      </c>
      <c r="D61" t="n">
        <v>1348.1</v>
      </c>
      <c r="E61" t="n">
        <v>458.2</v>
      </c>
      <c r="F61" t="n">
        <v>1320.2</v>
      </c>
      <c r="G61" t="n">
        <v>39194.1</v>
      </c>
    </row>
    <row r="62">
      <c r="A62" s="4" t="n">
        <v>46295</v>
      </c>
      <c r="B62" t="n">
        <v>9049.1</v>
      </c>
      <c r="C62" t="n">
        <v>18998.7</v>
      </c>
      <c r="D62" t="n">
        <v>319.3</v>
      </c>
      <c r="E62" t="n">
        <v>896.9</v>
      </c>
      <c r="F62" t="n">
        <v>1459.2</v>
      </c>
      <c r="G62" t="n">
        <v>30723.1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2026-10-01T02:41:26Z</dcterms:created>
  <dcterms:modified xsi:type="dcterms:W3CDTF">2026-10-01T02:41:31Z</dcterms:modified>
</cp:coreProperties>
</file>