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0.4198999999999999</v>
      </c>
      <c r="D2" t="n">
        <v>44.05010000000001</v>
      </c>
      <c r="E2" t="n">
        <v>17.6922</v>
      </c>
      <c r="F2" t="n">
        <v>107.0676</v>
      </c>
      <c r="G2" t="n">
        <v>0</v>
      </c>
      <c r="H2" t="n">
        <v>357.2026</v>
      </c>
    </row>
    <row r="3">
      <c r="A3" s="3" t="n">
        <v>44228</v>
      </c>
      <c r="B3" t="n">
        <v>325.3376</v>
      </c>
      <c r="C3" t="n">
        <v>1.1793</v>
      </c>
      <c r="D3" t="n">
        <v>27.0196</v>
      </c>
      <c r="E3" t="n">
        <v>17.3086</v>
      </c>
      <c r="F3" t="n">
        <v>231.0315</v>
      </c>
      <c r="G3" t="n">
        <v>0</v>
      </c>
      <c r="H3" t="n">
        <v>355.4724</v>
      </c>
    </row>
    <row r="4">
      <c r="A4" s="3" t="n">
        <v>44256</v>
      </c>
      <c r="B4" t="n">
        <v>327.3096</v>
      </c>
      <c r="C4" t="n">
        <v>1.2736</v>
      </c>
      <c r="D4" t="n">
        <v>36.35269999999999</v>
      </c>
      <c r="E4" t="n">
        <v>20.0252</v>
      </c>
      <c r="F4" t="n">
        <v>249.1892</v>
      </c>
      <c r="G4" t="n">
        <v>0</v>
      </c>
      <c r="H4" t="n">
        <v>364.2087</v>
      </c>
    </row>
    <row r="5">
      <c r="A5" s="3" t="n">
        <v>44287</v>
      </c>
      <c r="B5" t="n">
        <v>321.5812</v>
      </c>
      <c r="C5" t="n">
        <v>1.3441</v>
      </c>
      <c r="D5" t="n">
        <v>18.9696</v>
      </c>
      <c r="E5" t="n">
        <v>16.7517</v>
      </c>
      <c r="F5" t="n">
        <v>240.4192</v>
      </c>
      <c r="G5" t="n">
        <v>0</v>
      </c>
      <c r="H5" t="n">
        <v>336.5514</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407.7173999999999</v>
      </c>
      <c r="G7" t="n">
        <v>0</v>
      </c>
      <c r="H7" t="n">
        <v>49.2338</v>
      </c>
    </row>
    <row r="8">
      <c r="A8" s="3" t="n">
        <v>44378</v>
      </c>
      <c r="B8" t="n">
        <v>625.4755</v>
      </c>
      <c r="C8" t="n">
        <v>0.4430999999999999</v>
      </c>
      <c r="D8" t="n">
        <v>32.0565</v>
      </c>
      <c r="E8" t="n">
        <v>18.6923</v>
      </c>
      <c r="F8" t="n">
        <v>242.5953</v>
      </c>
      <c r="G8" t="n">
        <v>0</v>
      </c>
      <c r="H8" t="n">
        <v>56.25709999999999</v>
      </c>
    </row>
    <row r="9">
      <c r="A9" s="3" t="n">
        <v>44409</v>
      </c>
      <c r="B9" t="n">
        <v>672.0512000000001</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v>
      </c>
      <c r="C11" t="n">
        <v>1.5482</v>
      </c>
      <c r="D11" t="n">
        <v>17.1184</v>
      </c>
      <c r="E11" t="n">
        <v>15.1315</v>
      </c>
      <c r="F11" t="n">
        <v>378.7308000000001</v>
      </c>
      <c r="G11" t="n">
        <v>0</v>
      </c>
      <c r="H11" t="n">
        <v>38.6263</v>
      </c>
    </row>
    <row r="12">
      <c r="A12" s="3" t="n">
        <v>44501</v>
      </c>
      <c r="B12" t="n">
        <v>462.8098000000001</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328.9180999999999</v>
      </c>
      <c r="C17" t="n">
        <v>1.5049</v>
      </c>
      <c r="D17" t="n">
        <v>19.5806</v>
      </c>
      <c r="E17" t="n">
        <v>16.872</v>
      </c>
      <c r="F17" t="n">
        <v>325.8590999999999</v>
      </c>
      <c r="G17" t="n">
        <v>0</v>
      </c>
      <c r="H17" t="n">
        <v>314.7628</v>
      </c>
    </row>
    <row r="18">
      <c r="A18" s="3" t="n">
        <v>44682</v>
      </c>
      <c r="B18" t="n">
        <v>345.6943000000001</v>
      </c>
      <c r="C18" t="n">
        <v>0.648</v>
      </c>
      <c r="D18" t="n">
        <v>10.1724</v>
      </c>
      <c r="E18" t="n">
        <v>15.9014</v>
      </c>
      <c r="F18" t="n">
        <v>299.1388</v>
      </c>
      <c r="G18" t="n">
        <v>0</v>
      </c>
      <c r="H18" t="n">
        <v>146.7207</v>
      </c>
    </row>
    <row r="19">
      <c r="A19" s="3" t="n">
        <v>44713</v>
      </c>
      <c r="B19" t="n">
        <v>703.5581000000001</v>
      </c>
      <c r="C19" t="n">
        <v>0.8041000000000001</v>
      </c>
      <c r="D19" t="n">
        <v>17.0655</v>
      </c>
      <c r="E19" t="n">
        <v>13.3967</v>
      </c>
      <c r="F19" t="n">
        <v>111.2219</v>
      </c>
      <c r="G19" t="n">
        <v>0</v>
      </c>
      <c r="H19" t="n">
        <v>46.0586</v>
      </c>
    </row>
    <row r="20">
      <c r="A20" s="3" t="n">
        <v>44743</v>
      </c>
      <c r="B20" t="n">
        <v>722.3919999999999</v>
      </c>
      <c r="C20" t="n">
        <v>0.1956</v>
      </c>
      <c r="D20" t="n">
        <v>33.1482</v>
      </c>
      <c r="E20" t="n">
        <v>17.3552</v>
      </c>
      <c r="F20" t="n">
        <v>144.6574</v>
      </c>
      <c r="G20" t="n">
        <v>0</v>
      </c>
      <c r="H20" t="n">
        <v>39.15899999999999</v>
      </c>
    </row>
    <row r="21">
      <c r="A21" s="3" t="n">
        <v>44774</v>
      </c>
      <c r="B21" t="n">
        <v>781.7375</v>
      </c>
      <c r="C21" t="n">
        <v>0.1878</v>
      </c>
      <c r="D21" t="n">
        <v>17.8031</v>
      </c>
      <c r="E21" t="n">
        <v>17.0606</v>
      </c>
      <c r="F21" t="n">
        <v>147.1822</v>
      </c>
      <c r="G21" t="n">
        <v>0</v>
      </c>
      <c r="H21" t="n">
        <v>31.77669999999999</v>
      </c>
    </row>
    <row r="22">
      <c r="A22" s="3" t="n">
        <v>44805</v>
      </c>
      <c r="B22" t="n">
        <v>840.9362000000001</v>
      </c>
      <c r="C22" t="n">
        <v>0.5943999999999998</v>
      </c>
      <c r="D22" t="n">
        <v>3.7123</v>
      </c>
      <c r="E22" t="n">
        <v>10.792</v>
      </c>
      <c r="F22" t="n">
        <v>96.61939999999998</v>
      </c>
      <c r="G22" t="n">
        <v>0</v>
      </c>
      <c r="H22" t="n">
        <v>32.10290000000001</v>
      </c>
    </row>
    <row r="23">
      <c r="A23" s="3" t="n">
        <v>44835</v>
      </c>
      <c r="B23" t="n">
        <v>786.9403000000001</v>
      </c>
      <c r="C23" t="n">
        <v>0.07660000000000003</v>
      </c>
      <c r="D23" t="n">
        <v>19.7183</v>
      </c>
      <c r="E23" t="n">
        <v>14.2109</v>
      </c>
      <c r="F23" t="n">
        <v>124.0307</v>
      </c>
      <c r="G23" t="n">
        <v>0</v>
      </c>
      <c r="H23" t="n">
        <v>36.3735</v>
      </c>
    </row>
    <row r="24">
      <c r="A24" s="3" t="n">
        <v>44866</v>
      </c>
      <c r="B24" t="n">
        <v>581.3273999999999</v>
      </c>
      <c r="C24" t="n">
        <v>0.4202</v>
      </c>
      <c r="D24" t="n">
        <v>31.34070000000001</v>
      </c>
      <c r="E24" t="n">
        <v>15.4866</v>
      </c>
      <c r="F24" t="n">
        <v>137.9356</v>
      </c>
      <c r="G24" t="n">
        <v>0</v>
      </c>
      <c r="H24" t="n">
        <v>189.6246999999999</v>
      </c>
    </row>
    <row r="25">
      <c r="A25" s="3" t="n">
        <v>44896</v>
      </c>
      <c r="B25" t="n">
        <v>538.8788000000001</v>
      </c>
      <c r="C25" t="n">
        <v>0.4337</v>
      </c>
      <c r="D25" t="n">
        <v>46.7242</v>
      </c>
      <c r="E25" t="n">
        <v>17.9554</v>
      </c>
      <c r="F25" t="n">
        <v>96.1996</v>
      </c>
      <c r="G25" t="n">
        <v>0</v>
      </c>
      <c r="H25" t="n">
        <v>328.6519</v>
      </c>
    </row>
    <row r="26">
      <c r="A26" s="3" t="n">
        <v>44927</v>
      </c>
      <c r="B26" t="n">
        <v>384.6020999999999</v>
      </c>
      <c r="C26" t="n">
        <v>0</v>
      </c>
      <c r="D26" t="n">
        <v>39.2867</v>
      </c>
      <c r="E26" t="n">
        <v>18.8021</v>
      </c>
      <c r="F26" t="n">
        <v>165.5412</v>
      </c>
      <c r="G26" t="n">
        <v>0</v>
      </c>
      <c r="H26" t="n">
        <v>353.4954</v>
      </c>
    </row>
    <row r="27">
      <c r="A27" s="3" t="n">
        <v>44958</v>
      </c>
      <c r="B27" t="n">
        <v>338.3385999999999</v>
      </c>
      <c r="C27" t="n">
        <v>0</v>
      </c>
      <c r="D27" t="n">
        <v>40.8903</v>
      </c>
      <c r="E27" t="n">
        <v>18.0727</v>
      </c>
      <c r="F27" t="n">
        <v>111.4107</v>
      </c>
      <c r="G27" t="n">
        <v>0</v>
      </c>
      <c r="H27" t="n">
        <v>348.3872</v>
      </c>
    </row>
    <row r="28">
      <c r="A28" s="3" t="n">
        <v>44986</v>
      </c>
      <c r="B28" t="n">
        <v>295.2993</v>
      </c>
      <c r="C28" t="n">
        <v>0</v>
      </c>
      <c r="D28" t="n">
        <v>22.7303</v>
      </c>
      <c r="E28" t="n">
        <v>18.7276</v>
      </c>
      <c r="F28" t="n">
        <v>160.8313999999999</v>
      </c>
      <c r="G28" t="n">
        <v>0</v>
      </c>
      <c r="H28" t="n">
        <v>406.0468</v>
      </c>
    </row>
    <row r="29">
      <c r="A29" s="3" t="n">
        <v>45017</v>
      </c>
      <c r="B29" t="n">
        <v>264.8160999999999</v>
      </c>
      <c r="C29" t="n">
        <v>0</v>
      </c>
      <c r="D29" t="n">
        <v>17.7163</v>
      </c>
      <c r="E29" t="n">
        <v>17.7868</v>
      </c>
      <c r="F29" t="n">
        <v>236.7717</v>
      </c>
      <c r="G29" t="n">
        <v>0</v>
      </c>
      <c r="H29" t="n">
        <v>334.0617000000001</v>
      </c>
    </row>
    <row r="30">
      <c r="A30" s="3" t="n">
        <v>45047</v>
      </c>
      <c r="B30" t="n">
        <v>287.1819</v>
      </c>
      <c r="C30" t="n">
        <v>0</v>
      </c>
      <c r="D30" t="n">
        <v>16.1914</v>
      </c>
      <c r="E30" t="n">
        <v>16.3152</v>
      </c>
      <c r="F30" t="n">
        <v>517.3247</v>
      </c>
      <c r="G30" t="n">
        <v>0</v>
      </c>
      <c r="H30" t="n">
        <v>156.1035</v>
      </c>
    </row>
    <row r="31">
      <c r="A31" s="3" t="n">
        <v>45078</v>
      </c>
      <c r="B31" t="n">
        <v>276.2778</v>
      </c>
      <c r="C31" t="n">
        <v>0</v>
      </c>
      <c r="D31" t="n">
        <v>8.317200000000003</v>
      </c>
      <c r="E31" t="n">
        <v>15.6779</v>
      </c>
      <c r="F31" t="n">
        <v>510.5481</v>
      </c>
      <c r="G31" t="n">
        <v>0</v>
      </c>
      <c r="H31" t="n">
        <v>130.0646</v>
      </c>
    </row>
    <row r="32">
      <c r="A32" s="3" t="n">
        <v>45108</v>
      </c>
      <c r="B32" t="n">
        <v>480.0554</v>
      </c>
      <c r="C32" t="n">
        <v>0</v>
      </c>
      <c r="D32" t="n">
        <v>35.4507</v>
      </c>
      <c r="E32" t="n">
        <v>16.8406</v>
      </c>
      <c r="F32" t="n">
        <v>397.3236000000001</v>
      </c>
      <c r="G32" t="n">
        <v>0</v>
      </c>
      <c r="H32" t="n">
        <v>67.7153</v>
      </c>
    </row>
    <row r="33">
      <c r="A33" s="3" t="n">
        <v>45139</v>
      </c>
      <c r="B33" t="n">
        <v>575.5711</v>
      </c>
      <c r="C33" t="n">
        <v>0</v>
      </c>
      <c r="D33" t="n">
        <v>24.08410000000001</v>
      </c>
      <c r="E33" t="n">
        <v>16.505</v>
      </c>
      <c r="F33" t="n">
        <v>433.2093</v>
      </c>
      <c r="G33" t="n">
        <v>0</v>
      </c>
      <c r="H33" t="n">
        <v>73.97580000000002</v>
      </c>
    </row>
    <row r="34">
      <c r="A34" s="3" t="n">
        <v>45170</v>
      </c>
      <c r="B34" t="n">
        <v>635.6570000000002</v>
      </c>
      <c r="C34" t="n">
        <v>0</v>
      </c>
      <c r="D34" t="n">
        <v>20.6598</v>
      </c>
      <c r="E34" t="n">
        <v>17.0367</v>
      </c>
      <c r="F34" t="n">
        <v>367.6889</v>
      </c>
      <c r="G34" t="n">
        <v>0</v>
      </c>
      <c r="H34" t="n">
        <v>61.6272</v>
      </c>
    </row>
    <row r="35">
      <c r="A35" s="3" t="n">
        <v>45200</v>
      </c>
      <c r="B35" t="n">
        <v>665.4331000000001</v>
      </c>
      <c r="C35" t="n">
        <v>0</v>
      </c>
      <c r="D35" t="n">
        <v>24.8485</v>
      </c>
      <c r="E35" t="n">
        <v>13.9926</v>
      </c>
      <c r="F35" t="n">
        <v>254.135</v>
      </c>
      <c r="G35" t="n">
        <v>0</v>
      </c>
      <c r="H35" t="n">
        <v>47.6631</v>
      </c>
    </row>
    <row r="36">
      <c r="A36" s="3" t="n">
        <v>45231</v>
      </c>
      <c r="B36" t="n">
        <v>659.6137000000001</v>
      </c>
      <c r="C36" t="n">
        <v>0</v>
      </c>
      <c r="D36" t="n">
        <v>45.1017</v>
      </c>
      <c r="E36" t="n">
        <v>14.9421</v>
      </c>
      <c r="F36" t="n">
        <v>202.1812</v>
      </c>
      <c r="G36" t="n">
        <v>0</v>
      </c>
      <c r="H36" t="n">
        <v>191.2586</v>
      </c>
    </row>
    <row r="37">
      <c r="A37" s="3" t="n">
        <v>45261</v>
      </c>
      <c r="B37" t="n">
        <v>482.1557</v>
      </c>
      <c r="C37" t="n">
        <v>0</v>
      </c>
      <c r="D37" t="n">
        <v>48.7128</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214.7760000000001</v>
      </c>
      <c r="C40" t="n">
        <v>5.156500000000001</v>
      </c>
      <c r="D40" t="n">
        <v>17.3359</v>
      </c>
      <c r="E40" t="n">
        <v>18.7637</v>
      </c>
      <c r="F40" t="n">
        <v>362.8572000000001</v>
      </c>
      <c r="G40" t="n">
        <v>0</v>
      </c>
      <c r="H40" t="n">
        <v>476.9679000000001</v>
      </c>
    </row>
    <row r="41">
      <c r="A41" s="3" t="n">
        <v>45383</v>
      </c>
      <c r="B41" t="n">
        <v>227.8322999999999</v>
      </c>
      <c r="C41" t="n">
        <v>7.595400000000001</v>
      </c>
      <c r="D41" t="n">
        <v>22.9491</v>
      </c>
      <c r="E41" t="n">
        <v>17.0033</v>
      </c>
      <c r="F41" t="n">
        <v>375.0533999999999</v>
      </c>
      <c r="G41" t="n">
        <v>0</v>
      </c>
      <c r="H41" t="n">
        <v>465.7296</v>
      </c>
    </row>
    <row r="42">
      <c r="A42" s="3" t="n">
        <v>45413</v>
      </c>
      <c r="B42" t="n">
        <v>220.5018</v>
      </c>
      <c r="C42" t="n">
        <v>8.948699999999999</v>
      </c>
      <c r="D42" t="n">
        <v>5.431900000000001</v>
      </c>
      <c r="E42" t="n">
        <v>15.4214</v>
      </c>
      <c r="F42" t="n">
        <v>519.5877</v>
      </c>
      <c r="G42" t="n">
        <v>0</v>
      </c>
      <c r="H42" t="n">
        <v>355.96</v>
      </c>
    </row>
    <row r="43">
      <c r="A43" s="3" t="n">
        <v>45444</v>
      </c>
      <c r="B43" t="n">
        <v>381.3923</v>
      </c>
      <c r="C43" t="n">
        <v>8.0181</v>
      </c>
      <c r="D43" t="n">
        <v>6.082200000000001</v>
      </c>
      <c r="E43" t="n">
        <v>11.7029</v>
      </c>
      <c r="F43" t="n">
        <v>520.4322</v>
      </c>
      <c r="G43" t="n">
        <v>0</v>
      </c>
      <c r="H43" t="n">
        <v>133.9872</v>
      </c>
    </row>
    <row r="44">
      <c r="A44" s="3" t="n">
        <v>45474</v>
      </c>
      <c r="B44" t="n">
        <v>561.2749</v>
      </c>
      <c r="C44" t="n">
        <v>7.161700000000001</v>
      </c>
      <c r="D44" t="n">
        <v>27.2245</v>
      </c>
      <c r="E44" t="n">
        <v>16.4126</v>
      </c>
      <c r="F44" t="n">
        <v>444.0941</v>
      </c>
      <c r="G44" t="n">
        <v>0</v>
      </c>
      <c r="H44" t="n">
        <v>48.07319999999999</v>
      </c>
    </row>
    <row r="45">
      <c r="A45" s="3" t="n">
        <v>45505</v>
      </c>
      <c r="B45" t="n">
        <v>589.2155</v>
      </c>
      <c r="C45" t="n">
        <v>7.898599999999999</v>
      </c>
      <c r="D45" t="n">
        <v>25.0783</v>
      </c>
      <c r="E45" t="n">
        <v>16.8853</v>
      </c>
      <c r="F45" t="n">
        <v>388.5076</v>
      </c>
      <c r="G45" t="n">
        <v>0</v>
      </c>
      <c r="H45" t="n">
        <v>56.6241</v>
      </c>
    </row>
    <row r="46">
      <c r="A46" s="3" t="n">
        <v>45536</v>
      </c>
      <c r="B46" t="n">
        <v>596.9658999999999</v>
      </c>
      <c r="C46" t="n">
        <v>7.855300000000001</v>
      </c>
      <c r="D46" t="n">
        <v>5.247799999999999</v>
      </c>
      <c r="E46" t="n">
        <v>14.3581</v>
      </c>
      <c r="F46" t="n">
        <v>338.8421</v>
      </c>
      <c r="G46" t="n">
        <v>0</v>
      </c>
      <c r="H46" t="n">
        <v>81.1557</v>
      </c>
    </row>
    <row r="47">
      <c r="A47" s="3" t="n">
        <v>45566</v>
      </c>
      <c r="B47" t="n">
        <v>628.4707000000001</v>
      </c>
      <c r="C47" t="n">
        <v>8.862500000000001</v>
      </c>
      <c r="D47" t="n">
        <v>32.2583</v>
      </c>
      <c r="E47" t="n">
        <v>15.888</v>
      </c>
      <c r="F47" t="n">
        <v>338.4767</v>
      </c>
      <c r="G47" t="n">
        <v>0</v>
      </c>
      <c r="H47" t="n">
        <v>56.7342</v>
      </c>
    </row>
    <row r="48">
      <c r="A48" s="3" t="n">
        <v>45597</v>
      </c>
      <c r="B48" t="n">
        <v>573.3570000000001</v>
      </c>
      <c r="C48" t="n">
        <v>5.770899999999999</v>
      </c>
      <c r="D48" t="n">
        <v>27.7925</v>
      </c>
      <c r="E48" t="n">
        <v>13.8861</v>
      </c>
      <c r="F48" t="n">
        <v>293.4936999999999</v>
      </c>
      <c r="G48" t="n">
        <v>0</v>
      </c>
      <c r="H48" t="n">
        <v>100.3045</v>
      </c>
    </row>
    <row r="49">
      <c r="A49" s="3" t="n">
        <v>45627</v>
      </c>
      <c r="B49" t="n">
        <v>531.3296000000001</v>
      </c>
      <c r="C49" t="n">
        <v>6.316699999999999</v>
      </c>
      <c r="D49" t="n">
        <v>54.33070000000002</v>
      </c>
      <c r="E49" t="n">
        <v>15.5204</v>
      </c>
      <c r="F49" t="n">
        <v>89.85810000000001</v>
      </c>
      <c r="G49" t="n">
        <v>0</v>
      </c>
      <c r="H49" t="n">
        <v>317.6034999999999</v>
      </c>
    </row>
    <row r="50">
      <c r="A50" s="3" t="n">
        <v>45658</v>
      </c>
      <c r="B50" t="n">
        <v>442.3877</v>
      </c>
      <c r="C50" t="n">
        <v>6.675700000000001</v>
      </c>
      <c r="D50" t="n">
        <v>48.92409999999999</v>
      </c>
      <c r="E50" t="n">
        <v>20.6406</v>
      </c>
      <c r="F50" t="n">
        <v>180.1734</v>
      </c>
      <c r="G50" t="n">
        <v>0</v>
      </c>
      <c r="H50" t="n">
        <v>352.3980000000001</v>
      </c>
    </row>
    <row r="51">
      <c r="A51" s="3" t="n">
        <v>45689</v>
      </c>
      <c r="B51" t="n">
        <v>321.1220000000001</v>
      </c>
      <c r="C51" t="n">
        <v>7.2824</v>
      </c>
      <c r="D51" t="n">
        <v>34.8112</v>
      </c>
      <c r="E51" t="n">
        <v>24.3017</v>
      </c>
      <c r="F51" t="n">
        <v>266.8551</v>
      </c>
      <c r="G51" t="n">
        <v>0</v>
      </c>
      <c r="H51" t="n">
        <v>318.01</v>
      </c>
    </row>
    <row r="52">
      <c r="A52" s="3" t="n">
        <v>45717</v>
      </c>
      <c r="B52" t="n">
        <v>314.7833000000001</v>
      </c>
      <c r="C52" t="n">
        <v>8.1373</v>
      </c>
      <c r="D52" t="n">
        <v>24.776</v>
      </c>
      <c r="E52" t="n">
        <v>30.407</v>
      </c>
      <c r="F52" t="n">
        <v>383.3887</v>
      </c>
      <c r="G52" t="n">
        <v>0</v>
      </c>
      <c r="H52" t="n">
        <v>395.5352999999999</v>
      </c>
    </row>
    <row r="53">
      <c r="A53" s="3" t="n">
        <v>45748</v>
      </c>
      <c r="B53" t="n">
        <v>286.5046</v>
      </c>
      <c r="C53" t="n">
        <v>8.0543</v>
      </c>
      <c r="D53" t="n">
        <v>29.6428</v>
      </c>
      <c r="E53" t="n">
        <v>30.094</v>
      </c>
      <c r="F53" t="n">
        <v>340.3304000000001</v>
      </c>
      <c r="G53" t="n">
        <v>0</v>
      </c>
      <c r="H53" t="n">
        <v>413.5252</v>
      </c>
    </row>
    <row r="54">
      <c r="A54" s="3" t="n">
        <v>45778</v>
      </c>
      <c r="B54" t="n">
        <v>263.9033</v>
      </c>
      <c r="C54" t="n">
        <v>8.146700000000001</v>
      </c>
      <c r="D54" t="n">
        <v>10.8725</v>
      </c>
      <c r="E54" t="n">
        <v>29.0792</v>
      </c>
      <c r="F54" t="n">
        <v>530.2927</v>
      </c>
      <c r="G54" t="n">
        <v>0</v>
      </c>
      <c r="H54" t="n">
        <v>275.0967</v>
      </c>
    </row>
    <row r="55">
      <c r="A55" s="3" t="n">
        <v>45809</v>
      </c>
      <c r="B55" t="n">
        <v>450.6852</v>
      </c>
      <c r="C55" t="n">
        <v>7.4972</v>
      </c>
      <c r="D55" t="n">
        <v>13.9734</v>
      </c>
      <c r="E55" t="n">
        <v>25.971</v>
      </c>
      <c r="F55" t="n">
        <v>442.1546</v>
      </c>
      <c r="G55" t="n">
        <v>0</v>
      </c>
      <c r="H55" t="n">
        <v>88.9834</v>
      </c>
    </row>
    <row r="56">
      <c r="A56" s="3" t="n">
        <v>45839</v>
      </c>
      <c r="B56" t="n">
        <v>459.5136000000001</v>
      </c>
      <c r="C56" t="n">
        <v>8.253</v>
      </c>
      <c r="D56" t="n">
        <v>38.8775</v>
      </c>
      <c r="E56" t="n">
        <v>32.5791</v>
      </c>
      <c r="F56" t="n">
        <v>441.805</v>
      </c>
      <c r="G56" t="n">
        <v>0</v>
      </c>
      <c r="H56" t="n">
        <v>74.5415</v>
      </c>
    </row>
    <row r="57">
      <c r="A57" s="3" t="n">
        <v>45870</v>
      </c>
      <c r="B57" t="n">
        <v>411.6657</v>
      </c>
      <c r="C57" t="n">
        <v>8.947799999999999</v>
      </c>
      <c r="D57" t="n">
        <v>22.7871</v>
      </c>
      <c r="E57" t="n">
        <v>33.64020000000001</v>
      </c>
      <c r="F57" t="n">
        <v>533.0232</v>
      </c>
      <c r="G57" t="n">
        <v>0</v>
      </c>
      <c r="H57" t="n">
        <v>74.34059999999999</v>
      </c>
    </row>
    <row r="58">
      <c r="A58" s="3" t="n">
        <v>45901</v>
      </c>
      <c r="B58" t="n">
        <v>588.7179</v>
      </c>
      <c r="C58" t="n">
        <v>8.026900000000001</v>
      </c>
      <c r="D58" t="n">
        <v>9.289</v>
      </c>
      <c r="E58" t="n">
        <v>34.56780000000001</v>
      </c>
      <c r="F58" t="n">
        <v>376.5557000000001</v>
      </c>
      <c r="G58" t="n">
        <v>0</v>
      </c>
      <c r="H58" t="n">
        <v>73.0282</v>
      </c>
    </row>
    <row r="59">
      <c r="A59" s="3" t="n">
        <v>45931</v>
      </c>
      <c r="B59" t="n">
        <v>736.0957</v>
      </c>
      <c r="C59" t="n">
        <v>7.3339</v>
      </c>
      <c r="D59" t="n">
        <v>20.5608</v>
      </c>
      <c r="E59" t="n">
        <v>38.47320000000001</v>
      </c>
      <c r="F59" t="n">
        <v>248.6637</v>
      </c>
      <c r="G59" t="n">
        <v>0</v>
      </c>
      <c r="H59" t="n">
        <v>63.17290000000001</v>
      </c>
    </row>
    <row r="60">
      <c r="A60" s="3" t="n">
        <v>45962</v>
      </c>
      <c r="B60" t="n">
        <v>503.3977</v>
      </c>
      <c r="C60" t="n">
        <v>8.463899999999999</v>
      </c>
      <c r="D60" t="n">
        <v>45.4614</v>
      </c>
      <c r="E60" t="n">
        <v>40.57339999999999</v>
      </c>
      <c r="F60" t="n">
        <v>228.3431</v>
      </c>
      <c r="G60" t="n">
        <v>0</v>
      </c>
      <c r="H60" t="n">
        <v>228.3753000000001</v>
      </c>
    </row>
    <row r="61">
      <c r="A61" s="3" t="n">
        <v>45992</v>
      </c>
      <c r="B61" t="n">
        <v>456.9264</v>
      </c>
      <c r="C61" t="n">
        <v>8.415100000000001</v>
      </c>
      <c r="D61" t="n">
        <v>46.6919</v>
      </c>
      <c r="E61" t="n">
        <v>41.8426</v>
      </c>
      <c r="F61" t="n">
        <v>199.0624</v>
      </c>
      <c r="G61" t="n">
        <v>0</v>
      </c>
      <c r="H61" t="n">
        <v>369.7824</v>
      </c>
    </row>
    <row r="62">
      <c r="A62" s="3" t="n">
        <v>46023</v>
      </c>
      <c r="B62" t="n">
        <v>369.5640000000001</v>
      </c>
      <c r="C62" t="n">
        <v>8.6065</v>
      </c>
      <c r="D62" t="n">
        <v>49.33369999999999</v>
      </c>
      <c r="E62" t="n">
        <v>44.301</v>
      </c>
      <c r="F62" t="n">
        <v>270.4741</v>
      </c>
      <c r="G62" t="n">
        <v>0</v>
      </c>
      <c r="H62" t="n">
        <v>346.3062</v>
      </c>
    </row>
    <row r="63">
      <c r="A63" s="3" t="n">
        <v>46054</v>
      </c>
      <c r="B63" t="n">
        <v>281.1655</v>
      </c>
      <c r="C63" t="n">
        <v>8.414399999999999</v>
      </c>
      <c r="D63" t="n">
        <v>39.61859999999999</v>
      </c>
      <c r="E63" t="n">
        <v>45.6215</v>
      </c>
      <c r="F63" t="n">
        <v>263.0894</v>
      </c>
      <c r="G63" t="n">
        <v>0</v>
      </c>
      <c r="H63" t="n">
        <v>318.0388</v>
      </c>
    </row>
    <row r="64">
      <c r="A64" s="3" t="n">
        <v>46082</v>
      </c>
      <c r="B64" t="n">
        <v>324.7861</v>
      </c>
      <c r="C64" t="n">
        <v>12.7066</v>
      </c>
      <c r="D64" t="n">
        <v>42.74299999999999</v>
      </c>
      <c r="E64" t="n">
        <v>58.64339999999999</v>
      </c>
      <c r="F64" t="n">
        <v>338.0113000000001</v>
      </c>
      <c r="G64" t="n">
        <v>0</v>
      </c>
      <c r="H64" t="n">
        <v>398.5251</v>
      </c>
    </row>
    <row r="65">
      <c r="A65" s="3" t="n">
        <v>46113</v>
      </c>
      <c r="B65" t="n">
        <v>331.8876999999999</v>
      </c>
      <c r="C65" t="n">
        <v>13.8809</v>
      </c>
      <c r="D65" t="n">
        <v>27.2044</v>
      </c>
      <c r="E65" t="n">
        <v>58.61019999999999</v>
      </c>
      <c r="F65" t="n">
        <v>321.7152</v>
      </c>
      <c r="G65" t="n">
        <v>0</v>
      </c>
      <c r="H65" t="n">
        <v>420.3832000000001</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595.5542</v>
      </c>
      <c r="G67" t="n">
        <v>0</v>
      </c>
      <c r="H67" t="n">
        <v>119.8972</v>
      </c>
    </row>
    <row r="68">
      <c r="A68" s="3" t="n">
        <v>46204</v>
      </c>
      <c r="B68" t="n">
        <v>422.2714999999999</v>
      </c>
      <c r="C68" t="n">
        <v>14.3386</v>
      </c>
      <c r="D68" t="n">
        <v>46.1874</v>
      </c>
      <c r="E68" t="n">
        <v>79.74679999999999</v>
      </c>
      <c r="F68" t="n">
        <v>627.2261</v>
      </c>
      <c r="G68" t="n">
        <v>0</v>
      </c>
      <c r="H68" t="n">
        <v>113.3366</v>
      </c>
    </row>
    <row r="69">
      <c r="A69" s="3" t="n">
        <v>46235</v>
      </c>
      <c r="B69" t="n">
        <v>308.0404</v>
      </c>
      <c r="C69" t="n">
        <v>11.748</v>
      </c>
      <c r="D69" t="n">
        <v>51.4008</v>
      </c>
      <c r="E69" t="n">
        <v>105.6491</v>
      </c>
      <c r="F69" t="n">
        <v>639.8920000000002</v>
      </c>
      <c r="G69" t="n">
        <v>0</v>
      </c>
      <c r="H69" t="n">
        <v>155.3242</v>
      </c>
    </row>
    <row r="70">
      <c r="A70" s="3" t="n">
        <v>46266</v>
      </c>
      <c r="B70" t="n">
        <v>343.4423999999999</v>
      </c>
      <c r="C70" t="n">
        <v>9.597600000000002</v>
      </c>
      <c r="D70" t="n">
        <v>24.77139999999999</v>
      </c>
      <c r="E70" t="n">
        <v>96.8703</v>
      </c>
      <c r="F70" t="n">
        <v>542.4634</v>
      </c>
      <c r="G70" t="n">
        <v>0</v>
      </c>
      <c r="H70" t="n">
        <v>170.1702</v>
      </c>
    </row>
    <row r="71">
      <c r="A71" s="3" t="n">
        <v>46296</v>
      </c>
      <c r="B71" t="n">
        <v>561.7533000000001</v>
      </c>
      <c r="C71" t="n">
        <v>14.3944</v>
      </c>
      <c r="D71" t="n">
        <v>25.6796</v>
      </c>
      <c r="E71" t="n">
        <v>85.16990000000001</v>
      </c>
      <c r="F71" t="n">
        <v>378.3604</v>
      </c>
      <c r="G71" t="n">
        <v>0</v>
      </c>
      <c r="H71" t="n">
        <v>111.9789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29"/>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13455.4</v>
      </c>
      <c r="C2102" t="n">
        <v>489.9</v>
      </c>
      <c r="D2102" t="n">
        <v>39.1</v>
      </c>
      <c r="E2102" t="n">
        <v>1997.2</v>
      </c>
      <c r="F2102" t="n">
        <v>18189.8</v>
      </c>
      <c r="G2102" t="n">
        <v>0</v>
      </c>
      <c r="H2102" t="n">
        <v>6335</v>
      </c>
      <c r="I2102" t="n">
        <v>0</v>
      </c>
      <c r="J2102" t="n">
        <v>741.5</v>
      </c>
      <c r="K2102" t="n">
        <v>41248</v>
      </c>
    </row>
    <row r="2103">
      <c r="A2103" s="4" t="n">
        <v>46298</v>
      </c>
      <c r="B2103" t="n">
        <v>12765.1</v>
      </c>
      <c r="C2103" t="n">
        <v>529.1</v>
      </c>
      <c r="D2103" t="n">
        <v>70.7</v>
      </c>
      <c r="E2103" t="n">
        <v>3221.1</v>
      </c>
      <c r="F2103" t="n">
        <v>16051.8</v>
      </c>
      <c r="G2103" t="n">
        <v>0</v>
      </c>
      <c r="H2103" t="n">
        <v>4272.3</v>
      </c>
      <c r="I2103" t="n">
        <v>0</v>
      </c>
      <c r="J2103" t="n">
        <v>741.6</v>
      </c>
      <c r="K2103" t="n">
        <v>37651.7</v>
      </c>
    </row>
    <row r="2104">
      <c r="A2104" s="4" t="n">
        <v>46299</v>
      </c>
      <c r="B2104" t="n">
        <v>18690.6</v>
      </c>
      <c r="C2104" t="n">
        <v>266.6</v>
      </c>
      <c r="D2104" t="n">
        <v>109</v>
      </c>
      <c r="E2104" t="n">
        <v>355.5</v>
      </c>
      <c r="F2104" t="n">
        <v>11861.3</v>
      </c>
      <c r="G2104" t="n">
        <v>0</v>
      </c>
      <c r="H2104" t="n">
        <v>1679.4</v>
      </c>
      <c r="I2104" t="n">
        <v>0</v>
      </c>
      <c r="J2104" t="n">
        <v>733.3</v>
      </c>
      <c r="K2104" t="n">
        <v>33695.7</v>
      </c>
    </row>
    <row r="2105">
      <c r="A2105" s="4" t="n">
        <v>46300</v>
      </c>
      <c r="B2105" t="n">
        <v>16608.7</v>
      </c>
      <c r="C2105" t="n">
        <v>391.3</v>
      </c>
      <c r="D2105" t="n">
        <v>50.7</v>
      </c>
      <c r="E2105" t="n">
        <v>3898.6</v>
      </c>
      <c r="F2105" t="n">
        <v>14231.5</v>
      </c>
      <c r="G2105" t="n">
        <v>0</v>
      </c>
      <c r="H2105" t="n">
        <v>3693.2</v>
      </c>
      <c r="I2105" t="n">
        <v>0</v>
      </c>
      <c r="J2105" t="n">
        <v>727.9</v>
      </c>
      <c r="K2105" t="n">
        <v>39602</v>
      </c>
    </row>
    <row r="2106">
      <c r="A2106" s="4" t="n">
        <v>46301</v>
      </c>
      <c r="B2106" t="n">
        <v>18249.7</v>
      </c>
      <c r="C2106" t="n">
        <v>514.1</v>
      </c>
      <c r="D2106" t="n">
        <v>114.5</v>
      </c>
      <c r="E2106" t="n">
        <v>3577.1</v>
      </c>
      <c r="F2106" t="n">
        <v>16775.6</v>
      </c>
      <c r="G2106" t="n">
        <v>0</v>
      </c>
      <c r="H2106" t="n">
        <v>4156.1</v>
      </c>
      <c r="I2106" t="n">
        <v>0</v>
      </c>
      <c r="J2106" t="n">
        <v>727.6</v>
      </c>
      <c r="K2106" t="n">
        <v>44114.8</v>
      </c>
    </row>
    <row r="2107">
      <c r="A2107" s="4" t="n">
        <v>46302</v>
      </c>
      <c r="B2107" t="n">
        <v>19936.2</v>
      </c>
      <c r="C2107" t="n">
        <v>509.8</v>
      </c>
      <c r="D2107" t="n">
        <v>83.09999999999999</v>
      </c>
      <c r="E2107" t="n">
        <v>3014.4</v>
      </c>
      <c r="F2107" t="n">
        <v>16277.5</v>
      </c>
      <c r="G2107" t="n">
        <v>0</v>
      </c>
      <c r="H2107" t="n">
        <v>2816.6</v>
      </c>
      <c r="I2107" t="n">
        <v>0.2</v>
      </c>
      <c r="J2107" t="n">
        <v>727.9</v>
      </c>
      <c r="K2107" t="n">
        <v>43365.7</v>
      </c>
    </row>
    <row r="2108">
      <c r="A2108" s="4" t="n">
        <v>46303</v>
      </c>
      <c r="B2108" t="n">
        <v>19855.4</v>
      </c>
      <c r="C2108" t="n">
        <v>489.8</v>
      </c>
      <c r="D2108" t="n">
        <v>34.6</v>
      </c>
      <c r="E2108" t="n">
        <v>2403.7</v>
      </c>
      <c r="F2108" t="n">
        <v>16834.2</v>
      </c>
      <c r="G2108" t="n">
        <v>0</v>
      </c>
      <c r="H2108" t="n">
        <v>3516.6</v>
      </c>
      <c r="I2108" t="n">
        <v>0</v>
      </c>
      <c r="J2108" t="n">
        <v>733.2</v>
      </c>
      <c r="K2108" t="n">
        <v>43867.7</v>
      </c>
    </row>
    <row r="2109">
      <c r="A2109" s="4" t="n">
        <v>46304</v>
      </c>
      <c r="B2109" t="n">
        <v>22093.5</v>
      </c>
      <c r="C2109" t="n">
        <v>475</v>
      </c>
      <c r="D2109" t="n">
        <v>121.5</v>
      </c>
      <c r="E2109" t="n">
        <v>2738.4</v>
      </c>
      <c r="F2109" t="n">
        <v>15332.9</v>
      </c>
      <c r="G2109" t="n">
        <v>0</v>
      </c>
      <c r="H2109" t="n">
        <v>2743</v>
      </c>
      <c r="I2109" t="n">
        <v>0</v>
      </c>
      <c r="J2109" t="n">
        <v>732.1</v>
      </c>
      <c r="K2109" t="n">
        <v>44236.5</v>
      </c>
    </row>
    <row r="2110">
      <c r="A2110" s="4" t="n">
        <v>46305</v>
      </c>
      <c r="B2110" t="n">
        <v>19475.2</v>
      </c>
      <c r="C2110" t="n">
        <v>444.5</v>
      </c>
      <c r="D2110" t="n">
        <v>154.8</v>
      </c>
      <c r="E2110" t="n">
        <v>2634.4</v>
      </c>
      <c r="F2110" t="n">
        <v>16104.8</v>
      </c>
      <c r="G2110" t="n">
        <v>0</v>
      </c>
      <c r="H2110" t="n">
        <v>1911.9</v>
      </c>
      <c r="I2110" t="n">
        <v>0</v>
      </c>
      <c r="J2110" t="n">
        <v>717</v>
      </c>
      <c r="K2110" t="n">
        <v>41442.7</v>
      </c>
    </row>
    <row r="2111">
      <c r="A2111" s="4" t="n">
        <v>46306</v>
      </c>
      <c r="B2111" t="n">
        <v>16344.8</v>
      </c>
      <c r="C2111" t="n">
        <v>442.1</v>
      </c>
      <c r="D2111" t="n">
        <v>1152.6</v>
      </c>
      <c r="E2111" t="n">
        <v>3552.6</v>
      </c>
      <c r="F2111" t="n">
        <v>12171.2</v>
      </c>
      <c r="G2111" t="n">
        <v>0</v>
      </c>
      <c r="H2111" t="n">
        <v>2612.4</v>
      </c>
      <c r="I2111" t="n">
        <v>0</v>
      </c>
      <c r="J2111" t="n">
        <v>717.4</v>
      </c>
      <c r="K2111" t="n">
        <v>36992.9</v>
      </c>
    </row>
    <row r="2112">
      <c r="A2112" s="4" t="n">
        <v>46307</v>
      </c>
      <c r="B2112" t="n">
        <v>18301.7</v>
      </c>
      <c r="C2112" t="n">
        <v>385.1</v>
      </c>
      <c r="D2112" t="n">
        <v>1474.8</v>
      </c>
      <c r="E2112" t="n">
        <v>3452.9</v>
      </c>
      <c r="F2112" t="n">
        <v>12555.1</v>
      </c>
      <c r="G2112" t="n">
        <v>0</v>
      </c>
      <c r="H2112" t="n">
        <v>4913.5</v>
      </c>
      <c r="I2112" t="n">
        <v>0</v>
      </c>
      <c r="J2112" t="n">
        <v>709.1</v>
      </c>
      <c r="K2112" t="n">
        <v>41792.1</v>
      </c>
    </row>
    <row r="2113">
      <c r="A2113" s="4" t="n">
        <v>46308</v>
      </c>
      <c r="B2113" t="n">
        <v>17060.3</v>
      </c>
      <c r="C2113" t="n">
        <v>436</v>
      </c>
      <c r="D2113" t="n">
        <v>1379.1</v>
      </c>
      <c r="E2113" t="n">
        <v>3313</v>
      </c>
      <c r="F2113" t="n">
        <v>14935</v>
      </c>
      <c r="G2113" t="n">
        <v>0</v>
      </c>
      <c r="H2113" t="n">
        <v>5251.7</v>
      </c>
      <c r="I2113" t="n">
        <v>0</v>
      </c>
      <c r="J2113" t="n">
        <v>708.2</v>
      </c>
      <c r="K2113" t="n">
        <v>43083.2</v>
      </c>
    </row>
    <row r="2114">
      <c r="A2114" s="4" t="n">
        <v>46309</v>
      </c>
      <c r="B2114" t="n">
        <v>20676.4</v>
      </c>
      <c r="C2114" t="n">
        <v>434.9</v>
      </c>
      <c r="D2114" t="n">
        <v>1026.4</v>
      </c>
      <c r="E2114" t="n">
        <v>2825</v>
      </c>
      <c r="F2114" t="n">
        <v>13039.9</v>
      </c>
      <c r="G2114" t="n">
        <v>0</v>
      </c>
      <c r="H2114" t="n">
        <v>4189.5</v>
      </c>
      <c r="I2114" t="n">
        <v>0</v>
      </c>
      <c r="J2114" t="n">
        <v>713.8</v>
      </c>
      <c r="K2114" t="n">
        <v>42906</v>
      </c>
    </row>
    <row r="2115">
      <c r="A2115" s="4" t="n">
        <v>46310</v>
      </c>
      <c r="B2115" t="n">
        <v>19496.8</v>
      </c>
      <c r="C2115" t="n">
        <v>543.8</v>
      </c>
      <c r="D2115" t="n">
        <v>755.1</v>
      </c>
      <c r="E2115" t="n">
        <v>2645.8</v>
      </c>
      <c r="F2115" t="n">
        <v>15392.8</v>
      </c>
      <c r="G2115" t="n">
        <v>0</v>
      </c>
      <c r="H2115" t="n">
        <v>3488.7</v>
      </c>
      <c r="I2115" t="n">
        <v>0</v>
      </c>
      <c r="J2115" t="n">
        <v>721.6</v>
      </c>
      <c r="K2115" t="n">
        <v>43044.6</v>
      </c>
    </row>
    <row r="2116">
      <c r="A2116" s="4" t="n">
        <v>46311</v>
      </c>
      <c r="B2116" t="n">
        <v>19428.7</v>
      </c>
      <c r="C2116" t="n">
        <v>632</v>
      </c>
      <c r="D2116" t="n">
        <v>299.1</v>
      </c>
      <c r="E2116" t="n">
        <v>3195.3</v>
      </c>
      <c r="F2116" t="n">
        <v>14902.8</v>
      </c>
      <c r="G2116" t="n">
        <v>0</v>
      </c>
      <c r="H2116" t="n">
        <v>3994.8</v>
      </c>
      <c r="I2116" t="n">
        <v>0</v>
      </c>
      <c r="J2116" t="n">
        <v>718.1</v>
      </c>
      <c r="K2116" t="n">
        <v>43170.7</v>
      </c>
    </row>
    <row r="2117">
      <c r="A2117" s="4" t="n">
        <v>46312</v>
      </c>
      <c r="B2117" t="n">
        <v>21980.6</v>
      </c>
      <c r="C2117" t="n">
        <v>567.5</v>
      </c>
      <c r="D2117" t="n">
        <v>227.9</v>
      </c>
      <c r="E2117" t="n">
        <v>3047.8</v>
      </c>
      <c r="F2117" t="n">
        <v>13240</v>
      </c>
      <c r="G2117" t="n">
        <v>0</v>
      </c>
      <c r="H2117" t="n">
        <v>947.4</v>
      </c>
      <c r="I2117" t="n">
        <v>0</v>
      </c>
      <c r="J2117" t="n">
        <v>721.2</v>
      </c>
      <c r="K2117" t="n">
        <v>40732.4</v>
      </c>
    </row>
    <row r="2118">
      <c r="A2118" s="4" t="n">
        <v>46313</v>
      </c>
      <c r="B2118" t="n">
        <v>18849.7</v>
      </c>
      <c r="C2118" t="n">
        <v>340.3</v>
      </c>
      <c r="D2118" t="n">
        <v>1000.5</v>
      </c>
      <c r="E2118" t="n">
        <v>2200.6</v>
      </c>
      <c r="F2118" t="n">
        <v>10865.1</v>
      </c>
      <c r="G2118" t="n">
        <v>0</v>
      </c>
      <c r="H2118" t="n">
        <v>1001.8</v>
      </c>
      <c r="I2118" t="n">
        <v>0</v>
      </c>
      <c r="J2118" t="n">
        <v>711.3</v>
      </c>
      <c r="K2118" t="n">
        <v>34969.3</v>
      </c>
    </row>
    <row r="2119">
      <c r="A2119" s="4" t="n">
        <v>46314</v>
      </c>
      <c r="B2119" t="n">
        <v>22408.2</v>
      </c>
      <c r="C2119" t="n">
        <v>417.2</v>
      </c>
      <c r="D2119" t="n">
        <v>1342</v>
      </c>
      <c r="E2119" t="n">
        <v>2570.3</v>
      </c>
      <c r="F2119" t="n">
        <v>10089.9</v>
      </c>
      <c r="G2119" t="n">
        <v>0</v>
      </c>
      <c r="H2119" t="n">
        <v>825.7</v>
      </c>
      <c r="I2119" t="n">
        <v>9.800000000000001</v>
      </c>
      <c r="J2119" t="n">
        <v>708.9</v>
      </c>
      <c r="K2119" t="n">
        <v>38372.1</v>
      </c>
    </row>
    <row r="2120">
      <c r="A2120" s="4" t="n">
        <v>46315</v>
      </c>
      <c r="B2120" t="n">
        <v>26213.6</v>
      </c>
      <c r="C2120" t="n">
        <v>437.2</v>
      </c>
      <c r="D2120" t="n">
        <v>1345.5</v>
      </c>
      <c r="E2120" t="n">
        <v>2526.1</v>
      </c>
      <c r="F2120" t="n">
        <v>8949.1</v>
      </c>
      <c r="G2120" t="n">
        <v>0</v>
      </c>
      <c r="H2120" t="n">
        <v>1157.6</v>
      </c>
      <c r="I2120" t="n">
        <v>5</v>
      </c>
      <c r="J2120" t="n">
        <v>711.6</v>
      </c>
      <c r="K2120" t="n">
        <v>41345.6</v>
      </c>
    </row>
    <row r="2121">
      <c r="A2121" s="4" t="n">
        <v>46316</v>
      </c>
      <c r="B2121" t="n">
        <v>25344.3</v>
      </c>
      <c r="C2121" t="n">
        <v>555.2</v>
      </c>
      <c r="D2121" t="n">
        <v>1506.1</v>
      </c>
      <c r="E2121" t="n">
        <v>3226.8</v>
      </c>
      <c r="F2121" t="n">
        <v>9802.6</v>
      </c>
      <c r="G2121" t="n">
        <v>0</v>
      </c>
      <c r="H2121" t="n">
        <v>2568.8</v>
      </c>
      <c r="I2121" t="n">
        <v>5.6</v>
      </c>
      <c r="J2121" t="n">
        <v>707</v>
      </c>
      <c r="K2121" t="n">
        <v>43716.4</v>
      </c>
    </row>
    <row r="2122">
      <c r="A2122" s="4" t="n">
        <v>46317</v>
      </c>
      <c r="B2122" t="n">
        <v>25990.3</v>
      </c>
      <c r="C2122" t="n">
        <v>624.7</v>
      </c>
      <c r="D2122" t="n">
        <v>1358.9</v>
      </c>
      <c r="E2122" t="n">
        <v>2163.4</v>
      </c>
      <c r="F2122" t="n">
        <v>10997.4</v>
      </c>
      <c r="G2122" t="n">
        <v>0</v>
      </c>
      <c r="H2122" t="n">
        <v>2348.5</v>
      </c>
      <c r="I2122" t="n">
        <v>19.7</v>
      </c>
      <c r="J2122" t="n">
        <v>706.8</v>
      </c>
      <c r="K2122" t="n">
        <v>44209.8</v>
      </c>
    </row>
    <row r="2123">
      <c r="A2123" s="4" t="n">
        <v>46318</v>
      </c>
      <c r="B2123" t="n">
        <v>25402.7</v>
      </c>
      <c r="C2123" t="n">
        <v>527.4</v>
      </c>
      <c r="D2123" t="n">
        <v>1818.2</v>
      </c>
      <c r="E2123" t="n">
        <v>3295.7</v>
      </c>
      <c r="F2123" t="n">
        <v>9286.799999999999</v>
      </c>
      <c r="G2123" t="n">
        <v>0</v>
      </c>
      <c r="H2123" t="n">
        <v>931.5</v>
      </c>
      <c r="I2123" t="n">
        <v>5.4</v>
      </c>
      <c r="J2123" t="n">
        <v>717.5</v>
      </c>
      <c r="K2123" t="n">
        <v>41985.2</v>
      </c>
    </row>
    <row r="2124">
      <c r="A2124" s="4" t="n">
        <v>46319</v>
      </c>
      <c r="B2124" t="n">
        <v>22819.2</v>
      </c>
      <c r="C2124" t="n">
        <v>337.2</v>
      </c>
      <c r="D2124" t="n">
        <v>2244.6</v>
      </c>
      <c r="E2124" t="n">
        <v>2827.8</v>
      </c>
      <c r="F2124" t="n">
        <v>8531.200000000001</v>
      </c>
      <c r="G2124" t="n">
        <v>0</v>
      </c>
      <c r="H2124" t="n">
        <v>666.4</v>
      </c>
      <c r="I2124" t="n">
        <v>5.4</v>
      </c>
      <c r="J2124" t="n">
        <v>722.1</v>
      </c>
      <c r="K2124" t="n">
        <v>38153.9</v>
      </c>
    </row>
    <row r="2125">
      <c r="A2125" s="4" t="n">
        <v>46320</v>
      </c>
      <c r="B2125" t="n">
        <v>16575.2</v>
      </c>
      <c r="C2125" t="n">
        <v>473.4</v>
      </c>
      <c r="D2125" t="n">
        <v>2192.1</v>
      </c>
      <c r="E2125" t="n">
        <v>3458.6</v>
      </c>
      <c r="F2125" t="n">
        <v>9823.5</v>
      </c>
      <c r="G2125" t="n">
        <v>0</v>
      </c>
      <c r="H2125" t="n">
        <v>970.4</v>
      </c>
      <c r="I2125" t="n">
        <v>1.9</v>
      </c>
      <c r="J2125" t="n">
        <v>722.9</v>
      </c>
      <c r="K2125" t="n">
        <v>34218.1</v>
      </c>
    </row>
    <row r="2126">
      <c r="A2126" s="4" t="n">
        <v>46321</v>
      </c>
      <c r="B2126" t="n">
        <v>18485.1</v>
      </c>
      <c r="C2126" t="n">
        <v>699.4</v>
      </c>
      <c r="D2126" t="n">
        <v>1740.5</v>
      </c>
      <c r="E2126" t="n">
        <v>3917.8</v>
      </c>
      <c r="F2126" t="n">
        <v>9363.1</v>
      </c>
      <c r="G2126" t="n">
        <v>0</v>
      </c>
      <c r="H2126" t="n">
        <v>4051.5</v>
      </c>
      <c r="I2126" t="n">
        <v>3.3</v>
      </c>
      <c r="J2126" t="n">
        <v>728.4</v>
      </c>
      <c r="K2126" t="n">
        <v>38989</v>
      </c>
    </row>
    <row r="2127">
      <c r="A2127" s="4" t="n">
        <v>46322</v>
      </c>
      <c r="B2127" t="n">
        <v>17926</v>
      </c>
      <c r="C2127" t="n">
        <v>701</v>
      </c>
      <c r="D2127" t="n">
        <v>1274.6</v>
      </c>
      <c r="E2127" t="n">
        <v>3711.7</v>
      </c>
      <c r="F2127" t="n">
        <v>10504.1</v>
      </c>
      <c r="G2127" t="n">
        <v>0</v>
      </c>
      <c r="H2127" t="n">
        <v>4367.1</v>
      </c>
      <c r="I2127" t="n">
        <v>8.9</v>
      </c>
      <c r="J2127" t="n">
        <v>729.7</v>
      </c>
      <c r="K2127" t="n">
        <v>39223</v>
      </c>
    </row>
    <row r="2128">
      <c r="A2128" s="4" t="n">
        <v>46323</v>
      </c>
      <c r="B2128" t="n">
        <v>17208.6</v>
      </c>
      <c r="C2128" t="n">
        <v>630.2</v>
      </c>
      <c r="D2128" t="n">
        <v>1487.8</v>
      </c>
      <c r="E2128" t="n">
        <v>3742.1</v>
      </c>
      <c r="F2128" t="n">
        <v>10835.4</v>
      </c>
      <c r="G2128" t="n">
        <v>0</v>
      </c>
      <c r="H2128" t="n">
        <v>3321.9</v>
      </c>
      <c r="I2128" t="n">
        <v>6.9</v>
      </c>
      <c r="J2128" t="n">
        <v>719.3</v>
      </c>
      <c r="K2128" t="n">
        <v>37952.2</v>
      </c>
    </row>
    <row r="2129">
      <c r="A2129" s="4" t="n">
        <v>46324</v>
      </c>
      <c r="B2129" t="n">
        <v>17943.4</v>
      </c>
      <c r="C2129" t="n">
        <v>617.1</v>
      </c>
      <c r="D2129" t="n">
        <v>1182.8</v>
      </c>
      <c r="E2129" t="n">
        <v>3375</v>
      </c>
      <c r="F2129" t="n">
        <v>12530.5</v>
      </c>
      <c r="G2129" t="n">
        <v>0</v>
      </c>
      <c r="H2129" t="n">
        <v>3703.5</v>
      </c>
      <c r="I2129" t="n">
        <v>4.8</v>
      </c>
      <c r="J2129" t="n">
        <v>715.8</v>
      </c>
      <c r="K2129" t="n">
        <v>40072.8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0"/>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row r="70">
      <c r="A70" s="4" t="n">
        <v>46266</v>
      </c>
      <c r="B70" t="n">
        <v>21.476</v>
      </c>
      <c r="C70" t="n">
        <v>23.829</v>
      </c>
      <c r="D70" t="n">
        <v>129.782</v>
      </c>
      <c r="E70" t="n">
        <v>359.55</v>
      </c>
      <c r="F70" t="n">
        <v>1.453</v>
      </c>
      <c r="G70" t="n">
        <v>0.199</v>
      </c>
      <c r="H70" t="n">
        <v>0</v>
      </c>
      <c r="I70" t="n">
        <v>9.444000000000001</v>
      </c>
      <c r="J70" t="n">
        <v>395.095</v>
      </c>
      <c r="K70" t="n">
        <v>152.146</v>
      </c>
      <c r="L70" t="n">
        <v>134.719</v>
      </c>
      <c r="M70" t="n">
        <v>5.62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2026-10-30T18:49:47Z</dcterms:created>
  <dcterms:modified xsi:type="dcterms:W3CDTF">2026-10-30T18:49:48Z</dcterms:modified>
</cp:coreProperties>
</file>