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Production" sheetId="3" state="visible" r:id="rId3"/>
    <sheet name="Chart - Trade" sheetId="4" state="visible" r:id="rId4"/>
    <sheet name="Water year" sheetId="5" state="visible" r:id="rId5"/>
    <sheet name="Water year - East" sheetId="6" state="visible" r:id="rId6"/>
    <sheet name="Water year - Midwest" sheetId="7" state="visible" r:id="rId7"/>
    <sheet name="Water year - Mountain" sheetId="8" state="visible" r:id="rId8"/>
    <sheet name="Water year - Pacific" sheetId="9" state="visible" r:id="rId9"/>
    <sheet name="Water year - South Central" sheetId="10" state="visible" r:id="rId10"/>
    <sheet name="Demand by sector" sheetId="11" state="visible" r:id="rId11"/>
    <sheet name="Supply and trade" sheetId="12" state="visible" r:id="rId12"/>
    <sheet name="Storage weekl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natural gas consumption by sector (EIA)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'Chart'!$B$2:$B$68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'Chart'!$C$2:$C$68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'Chart'!$D$2:$D$68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'Chart'!$E$2:$E$68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'Chart'!$F$2:$F$68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'Chart'!$G$2:$G$68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dry natural gas production (EIA) (to Jul/26)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Production'!B1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Production'!$A$2:$A$68</f>
            </numRef>
          </cat>
          <val>
            <numRef>
              <f>'Chart - Production'!$B$2:$B$68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natural gas exports and imports from Canada (EIA)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Trade'!B1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Trade'!$A$2:$A$68</f>
            </numRef>
          </cat>
          <val>
            <numRef>
              <f>'Chart - Trade'!$B$2:$B$68</f>
            </numRef>
          </val>
        </ser>
        <ser>
          <idx val="1"/>
          <order val="1"/>
          <tx>
            <strRef>
              <f>'Chart - Trade'!C1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Trade'!$A$2:$A$68</f>
            </numRef>
          </cat>
          <val>
            <numRef>
              <f>'Chart - Trade'!$C$2:$C$68</f>
            </numRef>
          </val>
        </ser>
        <ser>
          <idx val="2"/>
          <order val="2"/>
          <tx>
            <strRef>
              <f>'Chart - Trade'!D1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Trade'!$A$2:$A$68</f>
            </numRef>
          </cat>
          <val>
            <numRef>
              <f>'Chart - Trade'!$D$2:$D$68</f>
            </numRef>
          </val>
        </ser>
        <gapWidth val="30"/>
        <overlap val="100"/>
        <axId val="10"/>
        <axId val="100"/>
      </barChart>
      <lineChart>
        <grouping val="standard"/>
        <ser>
          <idx val="3"/>
          <order val="3"/>
          <tx>
            <strRef>
              <f>'Chart - Trade'!E1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Trade'!$A$2:$A$68</f>
            </numRef>
          </cat>
          <val>
            <numRef>
              <f>'Chart - Trade'!$E$2:$E$68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Lower 48 working gas in storage (EIA) - water year (Oct-Sep),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year'!$H$2:$H$366</f>
            </numRef>
          </cat>
          <val>
            <numRef>
              <f>'Water year'!$B$2:$B$366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year'!$H$2:$H$366</f>
            </numRef>
          </cat>
          <val>
            <numRef>
              <f>'Water year'!$C$2:$C$366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year'!$H$2:$H$366</f>
            </numRef>
          </cat>
          <val>
            <numRef>
              <f>'Water year'!$E$2:$E$366</f>
            </numRef>
          </val>
          <smooth val="0"/>
        </ser>
        <ser>
          <idx val="3"/>
          <order val="3"/>
          <tx>
            <strRef>
              <f>'Water year'!F1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year'!$H$2:$H$366</f>
            </numRef>
          </cat>
          <val>
            <numRef>
              <f>'Water year'!$F$2:$F$366</f>
            </numRef>
          </val>
          <smooth val="0"/>
        </ser>
        <ser>
          <idx val="4"/>
          <order val="4"/>
          <tx>
            <strRef>
              <f>'Water year'!G1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year'!$H$2:$H$366</f>
            </numRef>
          </cat>
          <val>
            <numRef>
              <f>'Water year'!$G$2:$G$366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4000"/>
          <min val="1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East working gas in storage (EIA) - water year (Oct-Sep),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East'!$H$2:$H$366</f>
            </numRef>
          </cat>
          <val>
            <numRef>
              <f>'Water year - East'!$B$2:$B$366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East'!$H$2:$H$366</f>
            </numRef>
          </cat>
          <val>
            <numRef>
              <f>'Water year - East'!$C$2:$C$366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East'!E1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East'!$H$2:$H$366</f>
            </numRef>
          </cat>
          <val>
            <numRef>
              <f>'Water year - East'!$E$2:$E$366</f>
            </numRef>
          </val>
          <smooth val="0"/>
        </ser>
        <ser>
          <idx val="3"/>
          <order val="3"/>
          <tx>
            <strRef>
              <f>'Water year - East'!F1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East'!$H$2:$H$366</f>
            </numRef>
          </cat>
          <val>
            <numRef>
              <f>'Water year - East'!$F$2:$F$366</f>
            </numRef>
          </val>
          <smooth val="0"/>
        </ser>
        <ser>
          <idx val="4"/>
          <order val="4"/>
          <tx>
            <strRef>
              <f>'Water year - East'!G1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East'!$H$2:$H$366</f>
            </numRef>
          </cat>
          <val>
            <numRef>
              <f>'Water year - East'!$G$2:$G$366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0"/>
          <min val="2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Midwest working gas in storage (EIA) - water year (Oct-Sep),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Midwest'!$H$2:$H$366</f>
            </numRef>
          </cat>
          <val>
            <numRef>
              <f>'Water year - Midwest'!$B$2:$B$366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Midwest'!$H$2:$H$366</f>
            </numRef>
          </cat>
          <val>
            <numRef>
              <f>'Water year - Midwest'!$C$2:$C$366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Midwest'!E1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Midwest'!$H$2:$H$366</f>
            </numRef>
          </cat>
          <val>
            <numRef>
              <f>'Water year - Midwest'!$E$2:$E$366</f>
            </numRef>
          </val>
          <smooth val="0"/>
        </ser>
        <ser>
          <idx val="3"/>
          <order val="3"/>
          <tx>
            <strRef>
              <f>'Water year - Midwest'!F1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Midwest'!$H$2:$H$366</f>
            </numRef>
          </cat>
          <val>
            <numRef>
              <f>'Water year - Midwest'!$F$2:$F$366</f>
            </numRef>
          </val>
          <smooth val="0"/>
        </ser>
        <ser>
          <idx val="4"/>
          <order val="4"/>
          <tx>
            <strRef>
              <f>'Water year - Midwest'!G1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Midwest'!$H$2:$H$366</f>
            </numRef>
          </cat>
          <val>
            <numRef>
              <f>'Water year - Midwest'!$G$2:$G$366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200"/>
          <min val="2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Mountain working gas in storage (EIA) - water year (Oct-Sep),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Mountain'!$H$2:$H$366</f>
            </numRef>
          </cat>
          <val>
            <numRef>
              <f>'Water year - Mountain'!$B$2:$B$366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Mountain'!$H$2:$H$366</f>
            </numRef>
          </cat>
          <val>
            <numRef>
              <f>'Water year - Mountain'!$C$2:$C$366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Mountain'!E1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Mountain'!$H$2:$H$366</f>
            </numRef>
          </cat>
          <val>
            <numRef>
              <f>'Water year - Mountain'!$E$2:$E$366</f>
            </numRef>
          </val>
          <smooth val="0"/>
        </ser>
        <ser>
          <idx val="3"/>
          <order val="3"/>
          <tx>
            <strRef>
              <f>'Water year - Mountain'!F1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Mountain'!$H$2:$H$366</f>
            </numRef>
          </cat>
          <val>
            <numRef>
              <f>'Water year - Mountain'!$F$2:$F$366</f>
            </numRef>
          </val>
          <smooth val="0"/>
        </ser>
        <ser>
          <idx val="4"/>
          <order val="4"/>
          <tx>
            <strRef>
              <f>'Water year - Mountain'!G1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Mountain'!$H$2:$H$366</f>
            </numRef>
          </cat>
          <val>
            <numRef>
              <f>'Water year - Mountain'!$G$2:$G$366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00"/>
          <min val="5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Pacific working gas in storage (EIA) - water year (Oct-Sep),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Pacific'!$H$2:$H$366</f>
            </numRef>
          </cat>
          <val>
            <numRef>
              <f>'Water year - Pacific'!$B$2:$B$366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Pacific'!$H$2:$H$366</f>
            </numRef>
          </cat>
          <val>
            <numRef>
              <f>'Water year - Pacific'!$C$2:$C$366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Pacific'!E1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Pacific'!$H$2:$H$366</f>
            </numRef>
          </cat>
          <val>
            <numRef>
              <f>'Water year - Pacific'!$E$2:$E$366</f>
            </numRef>
          </val>
          <smooth val="0"/>
        </ser>
        <ser>
          <idx val="3"/>
          <order val="3"/>
          <tx>
            <strRef>
              <f>'Water year - Pacific'!F1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Pacific'!$H$2:$H$366</f>
            </numRef>
          </cat>
          <val>
            <numRef>
              <f>'Water year - Pacific'!$F$2:$F$366</f>
            </numRef>
          </val>
          <smooth val="0"/>
        </ser>
        <ser>
          <idx val="4"/>
          <order val="4"/>
          <tx>
            <strRef>
              <f>'Water year - Pacific'!G1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Pacific'!$H$2:$H$366</f>
            </numRef>
          </cat>
          <val>
            <numRef>
              <f>'Water year - Pacific'!$G$2:$G$366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50"/>
          <min val="5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South Central working gas in storage (EIA) - water year (Oct-Sep),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South Central'!$H$2:$H$366</f>
            </numRef>
          </cat>
          <val>
            <numRef>
              <f>'Water year - South Central'!$B$2:$B$366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South Central'!$H$2:$H$366</f>
            </numRef>
          </cat>
          <val>
            <numRef>
              <f>'Water year - South Central'!$C$2:$C$366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South Central'!E1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South Central'!$H$2:$H$366</f>
            </numRef>
          </cat>
          <val>
            <numRef>
              <f>'Water year - South Central'!$E$2:$E$366</f>
            </numRef>
          </val>
          <smooth val="0"/>
        </ser>
        <ser>
          <idx val="3"/>
          <order val="3"/>
          <tx>
            <strRef>
              <f>'Water year - South Central'!F1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South Central'!$H$2:$H$366</f>
            </numRef>
          </cat>
          <val>
            <numRef>
              <f>'Water year - South Central'!$F$2:$F$366</f>
            </numRef>
          </val>
          <smooth val="0"/>
        </ser>
        <ser>
          <idx val="4"/>
          <order val="4"/>
          <tx>
            <strRef>
              <f>'Water year - South Central'!G1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South Central'!$H$2:$H$366</f>
            </numRef>
          </cat>
          <val>
            <numRef>
              <f>'Water year - South Central'!$G$2:$G$366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400"/>
          <min val="4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Demand by sector, Supply and trade: billion cubic feet per day (Bcf/d), monthly average = EIA monthly volume (MMcf) / days in month / 1,000.</t>
        </is>
      </c>
    </row>
    <row r="4">
      <c r="A4" t="inlineStr">
        <is>
          <t>Storage weekly: working gas in underground storage, Bcf, week ending Friday (EIA Weekly Natural Gas Storage Report). Lower_48 plus EIA's five regions.</t>
        </is>
      </c>
    </row>
    <row r="5">
      <c r="A5" t="inlineStr">
        <is>
          <t>Lease_and_plant_fuel, Pipeline_and_distribution: gas used in field operations and processing plants, and by pipeline compressors and distribution systems; Total_consumption includes them.</t>
        </is>
      </c>
    </row>
    <row r="6"/>
    <row r="7">
      <c r="A7" s="1" t="inlineStr">
        <is>
          <t>COVERAGE</t>
        </is>
      </c>
    </row>
    <row r="8">
      <c r="A8" t="inlineStr">
        <is>
          <t>Demand: Jan 2015 to Jul 2026. Supply and trade: Jan 2015 to Jul 2026. Storage: Jan 2015 to Oct 2026. EIA's monthly data run about two months behind (Natural Gas Monthly); recent months are revised, so each run re-reads the last 24 months.</t>
        </is>
      </c>
    </row>
    <row r="9"/>
    <row r="10">
      <c r="A10" s="1" t="inlineStr">
        <is>
          <t>SOURCE</t>
        </is>
      </c>
    </row>
    <row r="11">
      <c r="A11" t="inlineStr">
        <is>
          <t>US Energy Information Administration (EIA), API v2 (series IDs: Residential=N3010US2, Commercial=N3020US2, Industrial=N3035US2, Electric_power=N3045US2, Vehicle_fuel=N3025US2, Lease_and_plant_fuel=N9160US2, Pipeline_and_distribution=N9170US2, Total_consumption=N9140US2, Dry_production=N9070US2, Pipeline_imports_from_Canada=N9102CN2, LNG_imports=N9103US2, Total_imports=N9100US2, LNG_exports=N9133US2, Pipeline_exports_to_Mexico=N9132MX2, Pipeline_exports_to_Canada=N9132CN2, Total_exports=N9130US2, Lower_48=NW2_EPG0_SWO_R48_BCF, East=NW2_EPG0_SWO_R31_BCF, Midwest=NW2_EPG0_SWO_R32_BCF, South_Central=NW2_EPG0_SWO_R33_BCF, Mountain=NW2_EPG0_SWO_R34_BCF, Pacific=NW2_EPG0_SWO_R35_BCF). Fallback: EIA's keyless history workbooks https://www.eia.gov/dnav/ng/hist_xls/&lt;series&gt;.xls</t>
        </is>
      </c>
    </row>
    <row r="12">
      <c r="A12" t="inlineStr">
        <is>
          <t>https://www.eia.gov/naturalgas/data.php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</t>
        </is>
      </c>
      <c r="C1" t="inlineStr">
        <is>
          <t>Industrial</t>
        </is>
      </c>
      <c r="D1" t="inlineStr">
        <is>
          <t>Residential</t>
        </is>
      </c>
      <c r="E1" t="inlineStr">
        <is>
          <t>Commercial</t>
        </is>
      </c>
      <c r="F1" t="inlineStr">
        <is>
          <t>Lease &amp; plant fuel</t>
        </is>
      </c>
      <c r="G1" t="inlineStr">
        <is>
          <t>Pipeline, distribution &amp; vehicle</t>
        </is>
      </c>
    </row>
    <row r="2">
      <c r="A2" s="3" t="n">
        <v>44197</v>
      </c>
      <c r="B2" t="n">
        <v>27.872</v>
      </c>
      <c r="C2" t="n">
        <v>25.674</v>
      </c>
      <c r="D2" t="n">
        <v>28.88</v>
      </c>
      <c r="E2" t="n">
        <v>16.015</v>
      </c>
      <c r="F2" t="n">
        <v>4.966</v>
      </c>
      <c r="G2" t="n">
        <v>4.181</v>
      </c>
    </row>
    <row r="3">
      <c r="A3" s="3" t="n">
        <v>44228</v>
      </c>
      <c r="B3" t="n">
        <v>28.02</v>
      </c>
      <c r="C3" t="n">
        <v>24.631</v>
      </c>
      <c r="D3" t="n">
        <v>31.28</v>
      </c>
      <c r="E3" t="n">
        <v>17.72</v>
      </c>
      <c r="F3" t="n">
        <v>4.598</v>
      </c>
      <c r="G3" t="n">
        <v>4.313</v>
      </c>
    </row>
    <row r="4">
      <c r="A4" s="3" t="n">
        <v>44256</v>
      </c>
      <c r="B4" t="n">
        <v>23.935</v>
      </c>
      <c r="C4" t="n">
        <v>22.872</v>
      </c>
      <c r="D4" t="n">
        <v>18.521</v>
      </c>
      <c r="E4" t="n">
        <v>11.523</v>
      </c>
      <c r="F4" t="n">
        <v>5.014</v>
      </c>
      <c r="G4" t="n">
        <v>3.298</v>
      </c>
    </row>
    <row r="5">
      <c r="A5" s="3" t="n">
        <v>44287</v>
      </c>
      <c r="B5" t="n">
        <v>25.376</v>
      </c>
      <c r="C5" t="n">
        <v>22.719</v>
      </c>
      <c r="D5" t="n">
        <v>11.404</v>
      </c>
      <c r="E5" t="n">
        <v>8.242000000000001</v>
      </c>
      <c r="F5" t="n">
        <v>5.054</v>
      </c>
      <c r="G5" t="n">
        <v>2.926</v>
      </c>
    </row>
    <row r="6">
      <c r="A6" s="3" t="n">
        <v>44317</v>
      </c>
      <c r="B6" t="n">
        <v>26.252</v>
      </c>
      <c r="C6" t="n">
        <v>21.43</v>
      </c>
      <c r="D6" t="n">
        <v>7.03</v>
      </c>
      <c r="E6" t="n">
        <v>5.876</v>
      </c>
      <c r="F6" t="n">
        <v>5.05</v>
      </c>
      <c r="G6" t="n">
        <v>2.633</v>
      </c>
    </row>
    <row r="7">
      <c r="A7" s="3" t="n">
        <v>44348</v>
      </c>
      <c r="B7" t="n">
        <v>36.236</v>
      </c>
      <c r="C7" t="n">
        <v>21.481</v>
      </c>
      <c r="D7" t="n">
        <v>4.319</v>
      </c>
      <c r="E7" t="n">
        <v>4.779</v>
      </c>
      <c r="F7" t="n">
        <v>5.032</v>
      </c>
      <c r="G7" t="n">
        <v>2.888</v>
      </c>
    </row>
    <row r="8">
      <c r="A8" s="3" t="n">
        <v>44378</v>
      </c>
      <c r="B8" t="n">
        <v>39.95</v>
      </c>
      <c r="C8" t="n">
        <v>21.695</v>
      </c>
      <c r="D8" t="n">
        <v>3.641</v>
      </c>
      <c r="E8" t="n">
        <v>4.607</v>
      </c>
      <c r="F8" t="n">
        <v>5.079</v>
      </c>
      <c r="G8" t="n">
        <v>3.014</v>
      </c>
    </row>
    <row r="9">
      <c r="A9" s="3" t="n">
        <v>44409</v>
      </c>
      <c r="B9" t="n">
        <v>40.72</v>
      </c>
      <c r="C9" t="n">
        <v>21.756</v>
      </c>
      <c r="D9" t="n">
        <v>3.434</v>
      </c>
      <c r="E9" t="n">
        <v>4.547</v>
      </c>
      <c r="F9" t="n">
        <v>5.094</v>
      </c>
      <c r="G9" t="n">
        <v>3.037</v>
      </c>
    </row>
    <row r="10">
      <c r="A10" s="3" t="n">
        <v>44440</v>
      </c>
      <c r="B10" t="n">
        <v>32.958</v>
      </c>
      <c r="C10" t="n">
        <v>21.503</v>
      </c>
      <c r="D10" t="n">
        <v>3.951</v>
      </c>
      <c r="E10" t="n">
        <v>4.985</v>
      </c>
      <c r="F10" t="n">
        <v>5.129</v>
      </c>
      <c r="G10" t="n">
        <v>2.748</v>
      </c>
    </row>
    <row r="11">
      <c r="A11" s="3" t="n">
        <v>44470</v>
      </c>
      <c r="B11" t="n">
        <v>30.292</v>
      </c>
      <c r="C11" t="n">
        <v>22.052</v>
      </c>
      <c r="D11" t="n">
        <v>6.214</v>
      </c>
      <c r="E11" t="n">
        <v>6.304</v>
      </c>
      <c r="F11" t="n">
        <v>5.21</v>
      </c>
      <c r="G11" t="n">
        <v>2.808</v>
      </c>
    </row>
    <row r="12">
      <c r="A12" s="3" t="n">
        <v>44501</v>
      </c>
      <c r="B12" t="n">
        <v>28.945</v>
      </c>
      <c r="C12" t="n">
        <v>24.537</v>
      </c>
      <c r="D12" t="n">
        <v>16.069</v>
      </c>
      <c r="E12" t="n">
        <v>11.22</v>
      </c>
      <c r="F12" t="n">
        <v>5.269</v>
      </c>
      <c r="G12" t="n">
        <v>3.459</v>
      </c>
    </row>
    <row r="13">
      <c r="A13" s="3" t="n">
        <v>44531</v>
      </c>
      <c r="B13" t="n">
        <v>28.353</v>
      </c>
      <c r="C13" t="n">
        <v>25.094</v>
      </c>
      <c r="D13" t="n">
        <v>21.589</v>
      </c>
      <c r="E13" t="n">
        <v>12.937</v>
      </c>
      <c r="F13" t="n">
        <v>5.313</v>
      </c>
      <c r="G13" t="n">
        <v>3.753</v>
      </c>
    </row>
    <row r="14">
      <c r="A14" s="3" t="n">
        <v>44562</v>
      </c>
      <c r="B14" t="n">
        <v>30.62</v>
      </c>
      <c r="C14" t="n">
        <v>26.604</v>
      </c>
      <c r="D14" t="n">
        <v>30.889</v>
      </c>
      <c r="E14" t="n">
        <v>17.771</v>
      </c>
      <c r="F14" t="n">
        <v>4.934</v>
      </c>
      <c r="G14" t="n">
        <v>4.733</v>
      </c>
    </row>
    <row r="15">
      <c r="A15" s="3" t="n">
        <v>44593</v>
      </c>
      <c r="B15" t="n">
        <v>28.714</v>
      </c>
      <c r="C15" t="n">
        <v>26.028</v>
      </c>
      <c r="D15" t="n">
        <v>28.257</v>
      </c>
      <c r="E15" t="n">
        <v>16.573</v>
      </c>
      <c r="F15" t="n">
        <v>4.981</v>
      </c>
      <c r="G15" t="n">
        <v>4.462</v>
      </c>
    </row>
    <row r="16">
      <c r="A16" s="3" t="n">
        <v>44621</v>
      </c>
      <c r="B16" t="n">
        <v>25.06</v>
      </c>
      <c r="C16" t="n">
        <v>24.527</v>
      </c>
      <c r="D16" t="n">
        <v>18.985</v>
      </c>
      <c r="E16" t="n">
        <v>12.435</v>
      </c>
      <c r="F16" t="n">
        <v>5.063</v>
      </c>
      <c r="G16" t="n">
        <v>3.665</v>
      </c>
    </row>
    <row r="17">
      <c r="A17" s="3" t="n">
        <v>44652</v>
      </c>
      <c r="B17" t="n">
        <v>24.769</v>
      </c>
      <c r="C17" t="n">
        <v>23.504</v>
      </c>
      <c r="D17" t="n">
        <v>12.819</v>
      </c>
      <c r="E17" t="n">
        <v>9.198</v>
      </c>
      <c r="F17" t="n">
        <v>5.113</v>
      </c>
      <c r="G17" t="n">
        <v>3.204</v>
      </c>
    </row>
    <row r="18">
      <c r="A18" s="3" t="n">
        <v>44682</v>
      </c>
      <c r="B18" t="n">
        <v>29.764</v>
      </c>
      <c r="C18" t="n">
        <v>22.041</v>
      </c>
      <c r="D18" t="n">
        <v>6.493</v>
      </c>
      <c r="E18" t="n">
        <v>5.909</v>
      </c>
      <c r="F18" t="n">
        <v>5.117</v>
      </c>
      <c r="G18" t="n">
        <v>2.943</v>
      </c>
    </row>
    <row r="19">
      <c r="A19" s="3" t="n">
        <v>44713</v>
      </c>
      <c r="B19" t="n">
        <v>38.151</v>
      </c>
      <c r="C19" t="n">
        <v>21.805</v>
      </c>
      <c r="D19" t="n">
        <v>4.131</v>
      </c>
      <c r="E19" t="n">
        <v>4.871</v>
      </c>
      <c r="F19" t="n">
        <v>5.132</v>
      </c>
      <c r="G19" t="n">
        <v>3.147</v>
      </c>
    </row>
    <row r="20">
      <c r="A20" s="3" t="n">
        <v>44743</v>
      </c>
      <c r="B20" t="n">
        <v>45.322</v>
      </c>
      <c r="C20" t="n">
        <v>21.416</v>
      </c>
      <c r="D20" t="n">
        <v>3.556</v>
      </c>
      <c r="E20" t="n">
        <v>4.665</v>
      </c>
      <c r="F20" t="n">
        <v>5.173</v>
      </c>
      <c r="G20" t="n">
        <v>3.405</v>
      </c>
    </row>
    <row r="21">
      <c r="A21" s="3" t="n">
        <v>44774</v>
      </c>
      <c r="B21" t="n">
        <v>44.521</v>
      </c>
      <c r="C21" t="n">
        <v>21.811</v>
      </c>
      <c r="D21" t="n">
        <v>3.319</v>
      </c>
      <c r="E21" t="n">
        <v>4.567</v>
      </c>
      <c r="F21" t="n">
        <v>5.206</v>
      </c>
      <c r="G21" t="n">
        <v>3.373</v>
      </c>
    </row>
    <row r="22">
      <c r="A22" s="3" t="n">
        <v>44805</v>
      </c>
      <c r="B22" t="n">
        <v>37.505</v>
      </c>
      <c r="C22" t="n">
        <v>21.752</v>
      </c>
      <c r="D22" t="n">
        <v>3.803</v>
      </c>
      <c r="E22" t="n">
        <v>4.997</v>
      </c>
      <c r="F22" t="n">
        <v>5.287</v>
      </c>
      <c r="G22" t="n">
        <v>3.108</v>
      </c>
    </row>
    <row r="23">
      <c r="A23" s="3" t="n">
        <v>44835</v>
      </c>
      <c r="B23" t="n">
        <v>30.53</v>
      </c>
      <c r="C23" t="n">
        <v>22.294</v>
      </c>
      <c r="D23" t="n">
        <v>7.804</v>
      </c>
      <c r="E23" t="n">
        <v>7.203</v>
      </c>
      <c r="F23" t="n">
        <v>5.278</v>
      </c>
      <c r="G23" t="n">
        <v>3.099</v>
      </c>
    </row>
    <row r="24">
      <c r="A24" s="3" t="n">
        <v>44866</v>
      </c>
      <c r="B24" t="n">
        <v>30.07</v>
      </c>
      <c r="C24" t="n">
        <v>24.297</v>
      </c>
      <c r="D24" t="n">
        <v>17.108</v>
      </c>
      <c r="E24" t="n">
        <v>11.778</v>
      </c>
      <c r="F24" t="n">
        <v>5.284</v>
      </c>
      <c r="G24" t="n">
        <v>3.761</v>
      </c>
    </row>
    <row r="25">
      <c r="A25" s="3" t="n">
        <v>44896</v>
      </c>
      <c r="B25" t="n">
        <v>32.013</v>
      </c>
      <c r="C25" t="n">
        <v>24.518</v>
      </c>
      <c r="D25" t="n">
        <v>26.929</v>
      </c>
      <c r="E25" t="n">
        <v>15.879</v>
      </c>
      <c r="F25" t="n">
        <v>5.208</v>
      </c>
      <c r="G25" t="n">
        <v>4.452</v>
      </c>
    </row>
    <row r="26">
      <c r="A26" s="3" t="n">
        <v>44927</v>
      </c>
      <c r="B26" t="n">
        <v>31.089</v>
      </c>
      <c r="C26" t="n">
        <v>24.866</v>
      </c>
      <c r="D26" t="n">
        <v>26.057</v>
      </c>
      <c r="E26" t="n">
        <v>15.438</v>
      </c>
      <c r="F26" t="n">
        <v>5.243</v>
      </c>
      <c r="G26" t="n">
        <v>4.309</v>
      </c>
    </row>
    <row r="27">
      <c r="A27" s="3" t="n">
        <v>44958</v>
      </c>
      <c r="B27" t="n">
        <v>30.951</v>
      </c>
      <c r="C27" t="n">
        <v>25.308</v>
      </c>
      <c r="D27" t="n">
        <v>24.656</v>
      </c>
      <c r="E27" t="n">
        <v>15.242</v>
      </c>
      <c r="F27" t="n">
        <v>5.223</v>
      </c>
      <c r="G27" t="n">
        <v>4.254</v>
      </c>
    </row>
    <row r="28">
      <c r="A28" s="3" t="n">
        <v>44986</v>
      </c>
      <c r="B28" t="n">
        <v>30.219</v>
      </c>
      <c r="C28" t="n">
        <v>24.438</v>
      </c>
      <c r="D28" t="n">
        <v>20.565</v>
      </c>
      <c r="E28" t="n">
        <v>13.233</v>
      </c>
      <c r="F28" t="n">
        <v>5.297</v>
      </c>
      <c r="G28" t="n">
        <v>3.927</v>
      </c>
    </row>
    <row r="29">
      <c r="A29" s="3" t="n">
        <v>45017</v>
      </c>
      <c r="B29" t="n">
        <v>28.762</v>
      </c>
      <c r="C29" t="n">
        <v>23.568</v>
      </c>
      <c r="D29" t="n">
        <v>11.358</v>
      </c>
      <c r="E29" t="n">
        <v>8.491</v>
      </c>
      <c r="F29" t="n">
        <v>5.253</v>
      </c>
      <c r="G29" t="n">
        <v>3.236</v>
      </c>
    </row>
    <row r="30">
      <c r="A30" s="3" t="n">
        <v>45047</v>
      </c>
      <c r="B30" t="n">
        <v>31.917</v>
      </c>
      <c r="C30" t="n">
        <v>22.003</v>
      </c>
      <c r="D30" t="n">
        <v>6.409</v>
      </c>
      <c r="E30" t="n">
        <v>5.922</v>
      </c>
      <c r="F30" t="n">
        <v>5.297</v>
      </c>
      <c r="G30" t="n">
        <v>2.984</v>
      </c>
    </row>
    <row r="31">
      <c r="A31" s="3" t="n">
        <v>45078</v>
      </c>
      <c r="B31" t="n">
        <v>39.254</v>
      </c>
      <c r="C31" t="n">
        <v>21.873</v>
      </c>
      <c r="D31" t="n">
        <v>4.331</v>
      </c>
      <c r="E31" t="n">
        <v>5.012</v>
      </c>
      <c r="F31" t="n">
        <v>5.236</v>
      </c>
      <c r="G31" t="n">
        <v>3.163</v>
      </c>
    </row>
    <row r="32">
      <c r="A32" s="3" t="n">
        <v>45108</v>
      </c>
      <c r="B32" t="n">
        <v>47.572</v>
      </c>
      <c r="C32" t="n">
        <v>21.608</v>
      </c>
      <c r="D32" t="n">
        <v>3.631</v>
      </c>
      <c r="E32" t="n">
        <v>4.649</v>
      </c>
      <c r="F32" t="n">
        <v>5.276</v>
      </c>
      <c r="G32" t="n">
        <v>3.46</v>
      </c>
    </row>
    <row r="33">
      <c r="A33" s="3" t="n">
        <v>45139</v>
      </c>
      <c r="B33" t="n">
        <v>47.469</v>
      </c>
      <c r="C33" t="n">
        <v>22.181</v>
      </c>
      <c r="D33" t="n">
        <v>3.396</v>
      </c>
      <c r="E33" t="n">
        <v>4.724</v>
      </c>
      <c r="F33" t="n">
        <v>5.308</v>
      </c>
      <c r="G33" t="n">
        <v>3.473</v>
      </c>
    </row>
    <row r="34">
      <c r="A34" s="3" t="n">
        <v>45170</v>
      </c>
      <c r="B34" t="n">
        <v>39.958</v>
      </c>
      <c r="C34" t="n">
        <v>22.354</v>
      </c>
      <c r="D34" t="n">
        <v>3.816</v>
      </c>
      <c r="E34" t="n">
        <v>4.909</v>
      </c>
      <c r="F34" t="n">
        <v>5.318</v>
      </c>
      <c r="G34" t="n">
        <v>3.187</v>
      </c>
    </row>
    <row r="35">
      <c r="A35" s="3" t="n">
        <v>45200</v>
      </c>
      <c r="B35" t="n">
        <v>32.773</v>
      </c>
      <c r="C35" t="n">
        <v>22.915</v>
      </c>
      <c r="D35" t="n">
        <v>7.36</v>
      </c>
      <c r="E35" t="n">
        <v>7.271</v>
      </c>
      <c r="F35" t="n">
        <v>5.324</v>
      </c>
      <c r="G35" t="n">
        <v>3.157</v>
      </c>
    </row>
    <row r="36">
      <c r="A36" s="3" t="n">
        <v>45231</v>
      </c>
      <c r="B36" t="n">
        <v>32.106</v>
      </c>
      <c r="C36" t="n">
        <v>24.724</v>
      </c>
      <c r="D36" t="n">
        <v>16.569</v>
      </c>
      <c r="E36" t="n">
        <v>11.612</v>
      </c>
      <c r="F36" t="n">
        <v>5.405</v>
      </c>
      <c r="G36" t="n">
        <v>3.781</v>
      </c>
    </row>
    <row r="37">
      <c r="A37" s="3" t="n">
        <v>45261</v>
      </c>
      <c r="B37" t="n">
        <v>32.891</v>
      </c>
      <c r="C37" t="n">
        <v>25.489</v>
      </c>
      <c r="D37" t="n">
        <v>21.349</v>
      </c>
      <c r="E37" t="n">
        <v>13.391</v>
      </c>
      <c r="F37" t="n">
        <v>5.413</v>
      </c>
      <c r="G37" t="n">
        <v>4.125</v>
      </c>
    </row>
    <row r="38">
      <c r="A38" s="3" t="n">
        <v>45292</v>
      </c>
      <c r="B38" t="n">
        <v>36.677</v>
      </c>
      <c r="C38" t="n">
        <v>25.845</v>
      </c>
      <c r="D38" t="n">
        <v>30.118</v>
      </c>
      <c r="E38" t="n">
        <v>17.51</v>
      </c>
      <c r="F38" t="n">
        <v>5.264</v>
      </c>
      <c r="G38" t="n">
        <v>4.902</v>
      </c>
    </row>
    <row r="39">
      <c r="A39" s="3" t="n">
        <v>45323</v>
      </c>
      <c r="B39" t="n">
        <v>31.473</v>
      </c>
      <c r="C39" t="n">
        <v>24.754</v>
      </c>
      <c r="D39" t="n">
        <v>22.202</v>
      </c>
      <c r="E39" t="n">
        <v>14.319</v>
      </c>
      <c r="F39" t="n">
        <v>5.409</v>
      </c>
      <c r="G39" t="n">
        <v>4.152</v>
      </c>
    </row>
    <row r="40">
      <c r="A40" s="3" t="n">
        <v>45352</v>
      </c>
      <c r="B40" t="n">
        <v>29.652</v>
      </c>
      <c r="C40" t="n">
        <v>24.113</v>
      </c>
      <c r="D40" t="n">
        <v>16.421</v>
      </c>
      <c r="E40" t="n">
        <v>11.208</v>
      </c>
      <c r="F40" t="n">
        <v>5.292</v>
      </c>
      <c r="G40" t="n">
        <v>3.661</v>
      </c>
    </row>
    <row r="41">
      <c r="A41" s="3" t="n">
        <v>45383</v>
      </c>
      <c r="B41" t="n">
        <v>29.329</v>
      </c>
      <c r="C41" t="n">
        <v>23.314</v>
      </c>
      <c r="D41" t="n">
        <v>10.592</v>
      </c>
      <c r="E41" t="n">
        <v>8.265000000000001</v>
      </c>
      <c r="F41" t="n">
        <v>5.243</v>
      </c>
      <c r="G41" t="n">
        <v>3.246</v>
      </c>
    </row>
    <row r="42">
      <c r="A42" s="3" t="n">
        <v>45413</v>
      </c>
      <c r="B42" t="n">
        <v>33.796</v>
      </c>
      <c r="C42" t="n">
        <v>22.099</v>
      </c>
      <c r="D42" t="n">
        <v>5.563</v>
      </c>
      <c r="E42" t="n">
        <v>5.677</v>
      </c>
      <c r="F42" t="n">
        <v>5.251</v>
      </c>
      <c r="G42" t="n">
        <v>3.053</v>
      </c>
    </row>
    <row r="43">
      <c r="A43" s="3" t="n">
        <v>45444</v>
      </c>
      <c r="B43" t="n">
        <v>41.281</v>
      </c>
      <c r="C43" t="n">
        <v>21.925</v>
      </c>
      <c r="D43" t="n">
        <v>4.122</v>
      </c>
      <c r="E43" t="n">
        <v>5.093</v>
      </c>
      <c r="F43" t="n">
        <v>5.314</v>
      </c>
      <c r="G43" t="n">
        <v>3.294</v>
      </c>
    </row>
    <row r="44">
      <c r="A44" s="3" t="n">
        <v>45474</v>
      </c>
      <c r="B44" t="n">
        <v>49.279</v>
      </c>
      <c r="C44" t="n">
        <v>22.139</v>
      </c>
      <c r="D44" t="n">
        <v>3.465</v>
      </c>
      <c r="E44" t="n">
        <v>4.737</v>
      </c>
      <c r="F44" t="n">
        <v>5.382</v>
      </c>
      <c r="G44" t="n">
        <v>3.591</v>
      </c>
    </row>
    <row r="45">
      <c r="A45" s="3" t="n">
        <v>45505</v>
      </c>
      <c r="B45" t="n">
        <v>48.274</v>
      </c>
      <c r="C45" t="n">
        <v>22.531</v>
      </c>
      <c r="D45" t="n">
        <v>3.398</v>
      </c>
      <c r="E45" t="n">
        <v>4.769</v>
      </c>
      <c r="F45" t="n">
        <v>5.331</v>
      </c>
      <c r="G45" t="n">
        <v>3.568</v>
      </c>
    </row>
    <row r="46">
      <c r="A46" s="3" t="n">
        <v>45536</v>
      </c>
      <c r="B46" t="n">
        <v>40.753</v>
      </c>
      <c r="C46" t="n">
        <v>22.33</v>
      </c>
      <c r="D46" t="n">
        <v>3.759</v>
      </c>
      <c r="E46" t="n">
        <v>5.141</v>
      </c>
      <c r="F46" t="n">
        <v>5.294</v>
      </c>
      <c r="G46" t="n">
        <v>3.27</v>
      </c>
    </row>
    <row r="47">
      <c r="A47" s="3" t="n">
        <v>45566</v>
      </c>
      <c r="B47" t="n">
        <v>34.533</v>
      </c>
      <c r="C47" t="n">
        <v>22.37</v>
      </c>
      <c r="D47" t="n">
        <v>6.25</v>
      </c>
      <c r="E47" t="n">
        <v>6.731</v>
      </c>
      <c r="F47" t="n">
        <v>5.368</v>
      </c>
      <c r="G47" t="n">
        <v>3.17</v>
      </c>
    </row>
    <row r="48">
      <c r="A48" s="3" t="n">
        <v>45597</v>
      </c>
      <c r="B48" t="n">
        <v>32.916</v>
      </c>
      <c r="C48" t="n">
        <v>24.172</v>
      </c>
      <c r="D48" t="n">
        <v>13.728</v>
      </c>
      <c r="E48" t="n">
        <v>10.475</v>
      </c>
      <c r="F48" t="n">
        <v>5.369</v>
      </c>
      <c r="G48" t="n">
        <v>3.657</v>
      </c>
    </row>
    <row r="49">
      <c r="A49" s="3" t="n">
        <v>45627</v>
      </c>
      <c r="B49" t="n">
        <v>33.445</v>
      </c>
      <c r="C49" t="n">
        <v>25.73</v>
      </c>
      <c r="D49" t="n">
        <v>24.433</v>
      </c>
      <c r="E49" t="n">
        <v>14.962</v>
      </c>
      <c r="F49" t="n">
        <v>5.467</v>
      </c>
      <c r="G49" t="n">
        <v>4.41</v>
      </c>
    </row>
    <row r="50">
      <c r="A50" s="3" t="n">
        <v>45658</v>
      </c>
      <c r="B50" t="n">
        <v>36.289</v>
      </c>
      <c r="C50" t="n">
        <v>26.733</v>
      </c>
      <c r="D50" t="n">
        <v>33.426</v>
      </c>
      <c r="E50" t="n">
        <v>19.647</v>
      </c>
      <c r="F50" t="n">
        <v>5.373</v>
      </c>
      <c r="G50" t="n">
        <v>5.036</v>
      </c>
    </row>
    <row r="51">
      <c r="A51" s="3" t="n">
        <v>45689</v>
      </c>
      <c r="B51" t="n">
        <v>33.281</v>
      </c>
      <c r="C51" t="n">
        <v>26.148</v>
      </c>
      <c r="D51" t="n">
        <v>28.416</v>
      </c>
      <c r="E51" t="n">
        <v>17.572</v>
      </c>
      <c r="F51" t="n">
        <v>5.417</v>
      </c>
      <c r="G51" t="n">
        <v>4.608</v>
      </c>
    </row>
    <row r="52">
      <c r="A52" s="3" t="n">
        <v>45717</v>
      </c>
      <c r="B52" t="n">
        <v>26.79</v>
      </c>
      <c r="C52" t="n">
        <v>24.052</v>
      </c>
      <c r="D52" t="n">
        <v>17.02</v>
      </c>
      <c r="E52" t="n">
        <v>11.775</v>
      </c>
      <c r="F52" t="n">
        <v>5.56</v>
      </c>
      <c r="G52" t="n">
        <v>3.577</v>
      </c>
    </row>
    <row r="53">
      <c r="A53" s="3" t="n">
        <v>45748</v>
      </c>
      <c r="B53" t="n">
        <v>27.671</v>
      </c>
      <c r="C53" t="n">
        <v>23.245</v>
      </c>
      <c r="D53" t="n">
        <v>10.846</v>
      </c>
      <c r="E53" t="n">
        <v>8.711</v>
      </c>
      <c r="F53" t="n">
        <v>5.542</v>
      </c>
      <c r="G53" t="n">
        <v>3.208</v>
      </c>
    </row>
    <row r="54">
      <c r="A54" s="3" t="n">
        <v>45778</v>
      </c>
      <c r="B54" t="n">
        <v>31.365</v>
      </c>
      <c r="C54" t="n">
        <v>22.321</v>
      </c>
      <c r="D54" t="n">
        <v>6.106</v>
      </c>
      <c r="E54" t="n">
        <v>6.162</v>
      </c>
      <c r="F54" t="n">
        <v>5.533</v>
      </c>
      <c r="G54" t="n">
        <v>3.026</v>
      </c>
    </row>
    <row r="55">
      <c r="A55" s="3" t="n">
        <v>45809</v>
      </c>
      <c r="B55" t="n">
        <v>40.379</v>
      </c>
      <c r="C55" t="n">
        <v>21.848</v>
      </c>
      <c r="D55" t="n">
        <v>4.334</v>
      </c>
      <c r="E55" t="n">
        <v>5.19</v>
      </c>
      <c r="F55" t="n">
        <v>5.575</v>
      </c>
      <c r="G55" t="n">
        <v>3.261</v>
      </c>
    </row>
    <row r="56">
      <c r="A56" s="3" t="n">
        <v>45839</v>
      </c>
      <c r="B56" t="n">
        <v>48.187</v>
      </c>
      <c r="C56" t="n">
        <v>21.885</v>
      </c>
      <c r="D56" t="n">
        <v>3.576</v>
      </c>
      <c r="E56" t="n">
        <v>4.943</v>
      </c>
      <c r="F56" t="n">
        <v>5.613</v>
      </c>
      <c r="G56" t="n">
        <v>3.537</v>
      </c>
    </row>
    <row r="57">
      <c r="A57" s="3" t="n">
        <v>45870</v>
      </c>
      <c r="B57" t="n">
        <v>45.468</v>
      </c>
      <c r="C57" t="n">
        <v>22.345</v>
      </c>
      <c r="D57" t="n">
        <v>3.368</v>
      </c>
      <c r="E57" t="n">
        <v>4.886</v>
      </c>
      <c r="F57" t="n">
        <v>5.647</v>
      </c>
      <c r="G57" t="n">
        <v>3.437</v>
      </c>
    </row>
    <row r="58">
      <c r="A58" s="3" t="n">
        <v>45901</v>
      </c>
      <c r="B58" t="n">
        <v>40.709</v>
      </c>
      <c r="C58" t="n">
        <v>22.303</v>
      </c>
      <c r="D58" t="n">
        <v>3.748</v>
      </c>
      <c r="E58" t="n">
        <v>5.132</v>
      </c>
      <c r="F58" t="n">
        <v>5.64</v>
      </c>
      <c r="G58" t="n">
        <v>3.269</v>
      </c>
    </row>
    <row r="59">
      <c r="A59" s="3" t="n">
        <v>45931</v>
      </c>
      <c r="B59" t="n">
        <v>33.401</v>
      </c>
      <c r="C59" t="n">
        <v>22.363</v>
      </c>
      <c r="D59" t="n">
        <v>6.97</v>
      </c>
      <c r="E59" t="n">
        <v>7.298</v>
      </c>
      <c r="F59" t="n">
        <v>5.59</v>
      </c>
      <c r="G59" t="n">
        <v>3.192</v>
      </c>
    </row>
    <row r="60">
      <c r="A60" s="3" t="n">
        <v>45962</v>
      </c>
      <c r="B60" t="n">
        <v>31.535</v>
      </c>
      <c r="C60" t="n">
        <v>24.684</v>
      </c>
      <c r="D60" t="n">
        <v>15.678</v>
      </c>
      <c r="E60" t="n">
        <v>11.338</v>
      </c>
      <c r="F60" t="n">
        <v>5.734</v>
      </c>
      <c r="G60" t="n">
        <v>3.729</v>
      </c>
    </row>
    <row r="61">
      <c r="A61" s="3" t="n">
        <v>45992</v>
      </c>
      <c r="B61" t="n">
        <v>33.779</v>
      </c>
      <c r="C61" t="n">
        <v>25.834</v>
      </c>
      <c r="D61" t="n">
        <v>26.591</v>
      </c>
      <c r="E61" t="n">
        <v>16.337</v>
      </c>
      <c r="F61" t="n">
        <v>5.782</v>
      </c>
      <c r="G61" t="n">
        <v>4.507</v>
      </c>
    </row>
    <row r="62">
      <c r="A62" s="3" t="n">
        <v>46023</v>
      </c>
      <c r="B62" t="n">
        <v>35.26</v>
      </c>
      <c r="C62" t="n">
        <v>26.071</v>
      </c>
      <c r="D62" t="n">
        <v>31.42</v>
      </c>
      <c r="E62" t="n">
        <v>18.989</v>
      </c>
      <c r="F62" t="n">
        <v>5.618</v>
      </c>
      <c r="G62" t="n">
        <v>4.871</v>
      </c>
    </row>
    <row r="63">
      <c r="A63" s="3" t="n">
        <v>46054</v>
      </c>
      <c r="B63" t="n">
        <v>33.809</v>
      </c>
      <c r="C63" t="n">
        <v>25.477</v>
      </c>
      <c r="D63" t="n">
        <v>25.827</v>
      </c>
      <c r="E63" t="n">
        <v>15.858</v>
      </c>
      <c r="F63" t="n">
        <v>5.737</v>
      </c>
      <c r="G63" t="n">
        <v>4.442</v>
      </c>
    </row>
    <row r="64">
      <c r="A64" s="3" t="n">
        <v>46082</v>
      </c>
      <c r="B64" t="n">
        <v>29.612</v>
      </c>
      <c r="C64" t="n">
        <v>23.866</v>
      </c>
      <c r="D64" t="n">
        <v>15.517</v>
      </c>
      <c r="E64" t="n">
        <v>11.247</v>
      </c>
      <c r="F64" t="n">
        <v>5.756</v>
      </c>
      <c r="G64" t="n">
        <v>3.61</v>
      </c>
    </row>
    <row r="65">
      <c r="A65" s="3" t="n">
        <v>46113</v>
      </c>
      <c r="B65" t="n">
        <v>29.926</v>
      </c>
      <c r="C65" t="n">
        <v>23.427</v>
      </c>
      <c r="D65" t="n">
        <v>9.443</v>
      </c>
      <c r="E65" t="n">
        <v>8.066000000000001</v>
      </c>
      <c r="F65" t="n">
        <v>5.773</v>
      </c>
      <c r="G65" t="n">
        <v>3.233</v>
      </c>
    </row>
    <row r="66">
      <c r="A66" s="3" t="n">
        <v>46143</v>
      </c>
      <c r="B66" t="n">
        <v>32.4</v>
      </c>
      <c r="C66" t="n">
        <v>22.619</v>
      </c>
      <c r="D66" t="n">
        <v>6.075</v>
      </c>
      <c r="E66" t="n">
        <v>6.047</v>
      </c>
      <c r="F66" t="n">
        <v>5.751</v>
      </c>
      <c r="G66" t="n">
        <v>3.083</v>
      </c>
    </row>
    <row r="67">
      <c r="A67" s="3" t="n">
        <v>46174</v>
      </c>
      <c r="B67" t="n">
        <v>39.96</v>
      </c>
      <c r="C67" t="n">
        <v>22.618</v>
      </c>
      <c r="D67" t="n">
        <v>4.21</v>
      </c>
      <c r="E67" t="n">
        <v>5.198</v>
      </c>
      <c r="F67" t="n">
        <v>5.831</v>
      </c>
      <c r="G67" t="n">
        <v>3.281</v>
      </c>
    </row>
    <row r="68">
      <c r="A68" s="3" t="n">
        <v>46204</v>
      </c>
      <c r="B68" t="n">
        <v>49.394</v>
      </c>
      <c r="C68" t="n">
        <v>22.089</v>
      </c>
      <c r="D68" t="n">
        <v>3.574</v>
      </c>
      <c r="E68" t="n">
        <v>4.974</v>
      </c>
      <c r="F68" t="n">
        <v>5.903</v>
      </c>
      <c r="G68" t="n">
        <v>3.607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Dry gas production</t>
        </is>
      </c>
    </row>
    <row r="2">
      <c r="A2" s="3" t="n">
        <v>44197</v>
      </c>
      <c r="B2" t="n">
        <v>92.64400000000001</v>
      </c>
    </row>
    <row r="3">
      <c r="A3" s="3" t="n">
        <v>44228</v>
      </c>
      <c r="B3" t="n">
        <v>85.78100000000001</v>
      </c>
    </row>
    <row r="4">
      <c r="A4" s="3" t="n">
        <v>44256</v>
      </c>
      <c r="B4" t="n">
        <v>93.554</v>
      </c>
    </row>
    <row r="5">
      <c r="A5" s="3" t="n">
        <v>44287</v>
      </c>
      <c r="B5" t="n">
        <v>94.286</v>
      </c>
    </row>
    <row r="6">
      <c r="A6" s="3" t="n">
        <v>44317</v>
      </c>
      <c r="B6" t="n">
        <v>94.211</v>
      </c>
    </row>
    <row r="7">
      <c r="A7" s="3" t="n">
        <v>44348</v>
      </c>
      <c r="B7" t="n">
        <v>93.873</v>
      </c>
    </row>
    <row r="8">
      <c r="A8" s="3" t="n">
        <v>44378</v>
      </c>
      <c r="B8" t="n">
        <v>94.76000000000001</v>
      </c>
    </row>
    <row r="9">
      <c r="A9" s="3" t="n">
        <v>44409</v>
      </c>
      <c r="B9" t="n">
        <v>95.041</v>
      </c>
    </row>
    <row r="10">
      <c r="A10" s="3" t="n">
        <v>44440</v>
      </c>
      <c r="B10" t="n">
        <v>95.68600000000001</v>
      </c>
    </row>
    <row r="11">
      <c r="A11" s="3" t="n">
        <v>44470</v>
      </c>
      <c r="B11" t="n">
        <v>97.206</v>
      </c>
    </row>
    <row r="12">
      <c r="A12" s="3" t="n">
        <v>44501</v>
      </c>
      <c r="B12" t="n">
        <v>98.303</v>
      </c>
    </row>
    <row r="13">
      <c r="A13" s="3" t="n">
        <v>44531</v>
      </c>
      <c r="B13" t="n">
        <v>99.131</v>
      </c>
    </row>
    <row r="14">
      <c r="A14" s="3" t="n">
        <v>44562</v>
      </c>
      <c r="B14" t="n">
        <v>95.18899999999999</v>
      </c>
    </row>
    <row r="15">
      <c r="A15" s="3" t="n">
        <v>44593</v>
      </c>
      <c r="B15" t="n">
        <v>96.09999999999999</v>
      </c>
    </row>
    <row r="16">
      <c r="A16" s="3" t="n">
        <v>44621</v>
      </c>
      <c r="B16" t="n">
        <v>97.67700000000001</v>
      </c>
    </row>
    <row r="17">
      <c r="A17" s="3" t="n">
        <v>44652</v>
      </c>
      <c r="B17" t="n">
        <v>98.63800000000001</v>
      </c>
    </row>
    <row r="18">
      <c r="A18" s="3" t="n">
        <v>44682</v>
      </c>
      <c r="B18" t="n">
        <v>98.706</v>
      </c>
    </row>
    <row r="19">
      <c r="A19" s="3" t="n">
        <v>44713</v>
      </c>
      <c r="B19" t="n">
        <v>99.001</v>
      </c>
    </row>
    <row r="20">
      <c r="A20" s="3" t="n">
        <v>44743</v>
      </c>
      <c r="B20" t="n">
        <v>99.791</v>
      </c>
    </row>
    <row r="21">
      <c r="A21" s="3" t="n">
        <v>44774</v>
      </c>
      <c r="B21" t="n">
        <v>100.438</v>
      </c>
    </row>
    <row r="22">
      <c r="A22" s="3" t="n">
        <v>44805</v>
      </c>
      <c r="B22" t="n">
        <v>101.995</v>
      </c>
    </row>
    <row r="23">
      <c r="A23" s="3" t="n">
        <v>44835</v>
      </c>
      <c r="B23" t="n">
        <v>101.814</v>
      </c>
    </row>
    <row r="24">
      <c r="A24" s="3" t="n">
        <v>44866</v>
      </c>
      <c r="B24" t="n">
        <v>101.942</v>
      </c>
    </row>
    <row r="25">
      <c r="A25" s="3" t="n">
        <v>44896</v>
      </c>
      <c r="B25" t="n">
        <v>100.478</v>
      </c>
    </row>
    <row r="26">
      <c r="A26" s="3" t="n">
        <v>44927</v>
      </c>
      <c r="B26" t="n">
        <v>102.052</v>
      </c>
    </row>
    <row r="27">
      <c r="A27" s="3" t="n">
        <v>44958</v>
      </c>
      <c r="B27" t="n">
        <v>101.65</v>
      </c>
    </row>
    <row r="28">
      <c r="A28" s="3" t="n">
        <v>44986</v>
      </c>
      <c r="B28" t="n">
        <v>103.107</v>
      </c>
    </row>
    <row r="29">
      <c r="A29" s="3" t="n">
        <v>45017</v>
      </c>
      <c r="B29" t="n">
        <v>102.252</v>
      </c>
    </row>
    <row r="30">
      <c r="A30" s="3" t="n">
        <v>45047</v>
      </c>
      <c r="B30" t="n">
        <v>103.104</v>
      </c>
    </row>
    <row r="31">
      <c r="A31" s="3" t="n">
        <v>45078</v>
      </c>
      <c r="B31" t="n">
        <v>101.905</v>
      </c>
    </row>
    <row r="32">
      <c r="A32" s="3" t="n">
        <v>45108</v>
      </c>
      <c r="B32" t="n">
        <v>102.682</v>
      </c>
    </row>
    <row r="33">
      <c r="A33" s="3" t="n">
        <v>45139</v>
      </c>
      <c r="B33" t="n">
        <v>103.306</v>
      </c>
    </row>
    <row r="34">
      <c r="A34" s="3" t="n">
        <v>45170</v>
      </c>
      <c r="B34" t="n">
        <v>103.516</v>
      </c>
    </row>
    <row r="35">
      <c r="A35" s="3" t="n">
        <v>45200</v>
      </c>
      <c r="B35" t="n">
        <v>103.623</v>
      </c>
    </row>
    <row r="36">
      <c r="A36" s="3" t="n">
        <v>45231</v>
      </c>
      <c r="B36" t="n">
        <v>105.205</v>
      </c>
    </row>
    <row r="37">
      <c r="A37" s="3" t="n">
        <v>45261</v>
      </c>
      <c r="B37" t="n">
        <v>105.348</v>
      </c>
    </row>
    <row r="38">
      <c r="A38" s="3" t="n">
        <v>45292</v>
      </c>
      <c r="B38" t="n">
        <v>101.765</v>
      </c>
    </row>
    <row r="39">
      <c r="A39" s="3" t="n">
        <v>45323</v>
      </c>
      <c r="B39" t="n">
        <v>104.569</v>
      </c>
    </row>
    <row r="40">
      <c r="A40" s="3" t="n">
        <v>45352</v>
      </c>
      <c r="B40" t="n">
        <v>102.31</v>
      </c>
    </row>
    <row r="41">
      <c r="A41" s="3" t="n">
        <v>45383</v>
      </c>
      <c r="B41" t="n">
        <v>101.353</v>
      </c>
    </row>
    <row r="42">
      <c r="A42" s="3" t="n">
        <v>45413</v>
      </c>
      <c r="B42" t="n">
        <v>101.509</v>
      </c>
    </row>
    <row r="43">
      <c r="A43" s="3" t="n">
        <v>45444</v>
      </c>
      <c r="B43" t="n">
        <v>102.729</v>
      </c>
    </row>
    <row r="44">
      <c r="A44" s="3" t="n">
        <v>45474</v>
      </c>
      <c r="B44" t="n">
        <v>104.033</v>
      </c>
    </row>
    <row r="45">
      <c r="A45" s="3" t="n">
        <v>45505</v>
      </c>
      <c r="B45" t="n">
        <v>103.065</v>
      </c>
    </row>
    <row r="46">
      <c r="A46" s="3" t="n">
        <v>45536</v>
      </c>
      <c r="B46" t="n">
        <v>102.343</v>
      </c>
    </row>
    <row r="47">
      <c r="A47" s="3" t="n">
        <v>45566</v>
      </c>
      <c r="B47" t="n">
        <v>103.769</v>
      </c>
    </row>
    <row r="48">
      <c r="A48" s="3" t="n">
        <v>45597</v>
      </c>
      <c r="B48" t="n">
        <v>103.786</v>
      </c>
    </row>
    <row r="49">
      <c r="A49" s="3" t="n">
        <v>45627</v>
      </c>
      <c r="B49" t="n">
        <v>105.681</v>
      </c>
    </row>
    <row r="50">
      <c r="A50" s="3" t="n">
        <v>45658</v>
      </c>
      <c r="B50" t="n">
        <v>104.282</v>
      </c>
    </row>
    <row r="51">
      <c r="A51" s="3" t="n">
        <v>45689</v>
      </c>
      <c r="B51" t="n">
        <v>104.869</v>
      </c>
    </row>
    <row r="52">
      <c r="A52" s="3" t="n">
        <v>45717</v>
      </c>
      <c r="B52" t="n">
        <v>107.307</v>
      </c>
    </row>
    <row r="53">
      <c r="A53" s="3" t="n">
        <v>45748</v>
      </c>
      <c r="B53" t="n">
        <v>106.86</v>
      </c>
    </row>
    <row r="54">
      <c r="A54" s="3" t="n">
        <v>45778</v>
      </c>
      <c r="B54" t="n">
        <v>106.507</v>
      </c>
    </row>
    <row r="55">
      <c r="A55" s="3" t="n">
        <v>45809</v>
      </c>
      <c r="B55" t="n">
        <v>107.485</v>
      </c>
    </row>
    <row r="56">
      <c r="A56" s="3" t="n">
        <v>45839</v>
      </c>
      <c r="B56" t="n">
        <v>107.999</v>
      </c>
    </row>
    <row r="57">
      <c r="A57" s="3" t="n">
        <v>45870</v>
      </c>
      <c r="B57" t="n">
        <v>108.649</v>
      </c>
    </row>
    <row r="58">
      <c r="A58" s="3" t="n">
        <v>45901</v>
      </c>
      <c r="B58" t="n">
        <v>108.261</v>
      </c>
    </row>
    <row r="59">
      <c r="A59" s="3" t="n">
        <v>45931</v>
      </c>
      <c r="B59" t="n">
        <v>107.331</v>
      </c>
    </row>
    <row r="60">
      <c r="A60" s="3" t="n">
        <v>45962</v>
      </c>
      <c r="B60" t="n">
        <v>110.277</v>
      </c>
    </row>
    <row r="61">
      <c r="A61" s="3" t="n">
        <v>45992</v>
      </c>
      <c r="B61" t="n">
        <v>111.629</v>
      </c>
    </row>
    <row r="62">
      <c r="A62" s="3" t="n">
        <v>46023</v>
      </c>
      <c r="B62" t="n">
        <v>108.758</v>
      </c>
    </row>
    <row r="63">
      <c r="A63" s="3" t="n">
        <v>46054</v>
      </c>
      <c r="B63" t="n">
        <v>110.665</v>
      </c>
    </row>
    <row r="64">
      <c r="A64" s="3" t="n">
        <v>46082</v>
      </c>
      <c r="B64" t="n">
        <v>110.736</v>
      </c>
    </row>
    <row r="65">
      <c r="A65" s="3" t="n">
        <v>46113</v>
      </c>
      <c r="B65" t="n">
        <v>111.023</v>
      </c>
    </row>
    <row r="66">
      <c r="A66" s="3" t="n">
        <v>46143</v>
      </c>
      <c r="B66" t="n">
        <v>110.462</v>
      </c>
    </row>
    <row r="67">
      <c r="A67" s="3" t="n">
        <v>46174</v>
      </c>
      <c r="B67" t="n">
        <v>112.329</v>
      </c>
    </row>
    <row r="68">
      <c r="A68" s="3" t="n">
        <v>46204</v>
      </c>
      <c r="B68" t="n">
        <v>113.706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LNG exports</t>
        </is>
      </c>
      <c r="C1" t="inlineStr">
        <is>
          <t>Pipeline exports to Mexico</t>
        </is>
      </c>
      <c r="D1" t="inlineStr">
        <is>
          <t>Pipeline exports to Canada</t>
        </is>
      </c>
      <c r="E1" t="inlineStr">
        <is>
          <t>Pipeline imports from Canada</t>
        </is>
      </c>
    </row>
    <row r="2">
      <c r="A2" s="3" t="n">
        <v>44197</v>
      </c>
      <c r="B2" t="n">
        <v>9.845000000000001</v>
      </c>
      <c r="C2" t="n">
        <v>5.592</v>
      </c>
      <c r="D2" t="n">
        <v>2.74</v>
      </c>
      <c r="E2" t="n">
        <v>8.955</v>
      </c>
    </row>
    <row r="3">
      <c r="A3" s="3" t="n">
        <v>44228</v>
      </c>
      <c r="B3" t="n">
        <v>7.443</v>
      </c>
      <c r="C3" t="n">
        <v>4.906</v>
      </c>
      <c r="D3" t="n">
        <v>2.793</v>
      </c>
      <c r="E3" t="n">
        <v>9.472</v>
      </c>
    </row>
    <row r="4">
      <c r="A4" s="3" t="n">
        <v>44256</v>
      </c>
      <c r="B4" t="n">
        <v>10.356</v>
      </c>
      <c r="C4" t="n">
        <v>5.905</v>
      </c>
      <c r="D4" t="n">
        <v>2.945</v>
      </c>
      <c r="E4" t="n">
        <v>7.653</v>
      </c>
    </row>
    <row r="5">
      <c r="A5" s="3" t="n">
        <v>44287</v>
      </c>
      <c r="B5" t="n">
        <v>10.227</v>
      </c>
      <c r="C5" t="n">
        <v>6.097</v>
      </c>
      <c r="D5" t="n">
        <v>2.486</v>
      </c>
      <c r="E5" t="n">
        <v>6.943</v>
      </c>
    </row>
    <row r="6">
      <c r="A6" s="3" t="n">
        <v>44317</v>
      </c>
      <c r="B6" t="n">
        <v>10.159</v>
      </c>
      <c r="C6" t="n">
        <v>6.211</v>
      </c>
      <c r="D6" t="n">
        <v>2.276</v>
      </c>
      <c r="E6" t="n">
        <v>6.553</v>
      </c>
    </row>
    <row r="7">
      <c r="A7" s="3" t="n">
        <v>44348</v>
      </c>
      <c r="B7" t="n">
        <v>9.045999999999999</v>
      </c>
      <c r="C7" t="n">
        <v>6.608</v>
      </c>
      <c r="D7" t="n">
        <v>2.318</v>
      </c>
      <c r="E7" t="n">
        <v>6.927</v>
      </c>
    </row>
    <row r="8">
      <c r="A8" s="3" t="n">
        <v>44378</v>
      </c>
      <c r="B8" t="n">
        <v>9.682</v>
      </c>
      <c r="C8" t="n">
        <v>6.375</v>
      </c>
      <c r="D8" t="n">
        <v>2.202</v>
      </c>
      <c r="E8" t="n">
        <v>7.29</v>
      </c>
    </row>
    <row r="9">
      <c r="A9" s="3" t="n">
        <v>44409</v>
      </c>
      <c r="B9" t="n">
        <v>9.621</v>
      </c>
      <c r="C9" t="n">
        <v>6.249</v>
      </c>
      <c r="D9" t="n">
        <v>2.309</v>
      </c>
      <c r="E9" t="n">
        <v>7.124</v>
      </c>
    </row>
    <row r="10">
      <c r="A10" s="3" t="n">
        <v>44440</v>
      </c>
      <c r="B10" t="n">
        <v>9.494</v>
      </c>
      <c r="C10" t="n">
        <v>5.958</v>
      </c>
      <c r="D10" t="n">
        <v>2.401</v>
      </c>
      <c r="E10" t="n">
        <v>7.29</v>
      </c>
    </row>
    <row r="11">
      <c r="A11" s="3" t="n">
        <v>44470</v>
      </c>
      <c r="B11" t="n">
        <v>9.617000000000001</v>
      </c>
      <c r="C11" t="n">
        <v>5.951</v>
      </c>
      <c r="D11" t="n">
        <v>2.015</v>
      </c>
      <c r="E11" t="n">
        <v>7.358</v>
      </c>
    </row>
    <row r="12">
      <c r="A12" s="3" t="n">
        <v>44501</v>
      </c>
      <c r="B12" t="n">
        <v>10.213</v>
      </c>
      <c r="C12" t="n">
        <v>5.515</v>
      </c>
      <c r="D12" t="n">
        <v>2.838</v>
      </c>
      <c r="E12" t="n">
        <v>8.02</v>
      </c>
    </row>
    <row r="13">
      <c r="A13" s="3" t="n">
        <v>44531</v>
      </c>
      <c r="B13" t="n">
        <v>11.141</v>
      </c>
      <c r="C13" t="n">
        <v>5.386</v>
      </c>
      <c r="D13" t="n">
        <v>3.502</v>
      </c>
      <c r="E13" t="n">
        <v>8.093999999999999</v>
      </c>
    </row>
    <row r="14">
      <c r="A14" s="3" t="n">
        <v>44562</v>
      </c>
      <c r="B14" t="n">
        <v>11.413</v>
      </c>
      <c r="C14" t="n">
        <v>5.66</v>
      </c>
      <c r="D14" t="n">
        <v>2.632</v>
      </c>
      <c r="E14" t="n">
        <v>9.345000000000001</v>
      </c>
    </row>
    <row r="15">
      <c r="A15" s="3" t="n">
        <v>44593</v>
      </c>
      <c r="B15" t="n">
        <v>11.313</v>
      </c>
      <c r="C15" t="n">
        <v>5.537</v>
      </c>
      <c r="D15" t="n">
        <v>2.665</v>
      </c>
      <c r="E15" t="n">
        <v>9.045</v>
      </c>
    </row>
    <row r="16">
      <c r="A16" s="3" t="n">
        <v>44621</v>
      </c>
      <c r="B16" t="n">
        <v>11.746</v>
      </c>
      <c r="C16" t="n">
        <v>5.48</v>
      </c>
      <c r="D16" t="n">
        <v>3.389</v>
      </c>
      <c r="E16" t="n">
        <v>8.282999999999999</v>
      </c>
    </row>
    <row r="17">
      <c r="A17" s="3" t="n">
        <v>44652</v>
      </c>
      <c r="B17" t="n">
        <v>11.015</v>
      </c>
      <c r="C17" t="n">
        <v>5.882</v>
      </c>
      <c r="D17" t="n">
        <v>2.682</v>
      </c>
      <c r="E17" t="n">
        <v>8.16</v>
      </c>
    </row>
    <row r="18">
      <c r="A18" s="3" t="n">
        <v>44682</v>
      </c>
      <c r="B18" t="n">
        <v>11.337</v>
      </c>
      <c r="C18" t="n">
        <v>6</v>
      </c>
      <c r="D18" t="n">
        <v>2.555</v>
      </c>
      <c r="E18" t="n">
        <v>7.426</v>
      </c>
    </row>
    <row r="19">
      <c r="A19" s="3" t="n">
        <v>44713</v>
      </c>
      <c r="B19" t="n">
        <v>10.022</v>
      </c>
      <c r="C19" t="n">
        <v>6.1</v>
      </c>
      <c r="D19" t="n">
        <v>2.337</v>
      </c>
      <c r="E19" t="n">
        <v>7.622</v>
      </c>
    </row>
    <row r="20">
      <c r="A20" s="3" t="n">
        <v>44743</v>
      </c>
      <c r="B20" t="n">
        <v>9.691000000000001</v>
      </c>
      <c r="C20" t="n">
        <v>6.118</v>
      </c>
      <c r="D20" t="n">
        <v>2.251</v>
      </c>
      <c r="E20" t="n">
        <v>8.196</v>
      </c>
    </row>
    <row r="21">
      <c r="A21" s="3" t="n">
        <v>44774</v>
      </c>
      <c r="B21" t="n">
        <v>9.683999999999999</v>
      </c>
      <c r="C21" t="n">
        <v>5.89</v>
      </c>
      <c r="D21" t="n">
        <v>2.426</v>
      </c>
      <c r="E21" t="n">
        <v>7.504</v>
      </c>
    </row>
    <row r="22">
      <c r="A22" s="3" t="n">
        <v>44805</v>
      </c>
      <c r="B22" t="n">
        <v>9.846</v>
      </c>
      <c r="C22" t="n">
        <v>5.639</v>
      </c>
      <c r="D22" t="n">
        <v>2.064</v>
      </c>
      <c r="E22" t="n">
        <v>7.787</v>
      </c>
    </row>
    <row r="23">
      <c r="A23" s="3" t="n">
        <v>44835</v>
      </c>
      <c r="B23" t="n">
        <v>9.994</v>
      </c>
      <c r="C23" t="n">
        <v>5.541</v>
      </c>
      <c r="D23" t="n">
        <v>2.346</v>
      </c>
      <c r="E23" t="n">
        <v>7.717</v>
      </c>
    </row>
    <row r="24">
      <c r="A24" s="3" t="n">
        <v>44866</v>
      </c>
      <c r="B24" t="n">
        <v>10.087</v>
      </c>
      <c r="C24" t="n">
        <v>5.366</v>
      </c>
      <c r="D24" t="n">
        <v>3.047</v>
      </c>
      <c r="E24" t="n">
        <v>8.157999999999999</v>
      </c>
    </row>
    <row r="25">
      <c r="A25" s="3" t="n">
        <v>44896</v>
      </c>
      <c r="B25" t="n">
        <v>10.966</v>
      </c>
      <c r="C25" t="n">
        <v>5.117</v>
      </c>
      <c r="D25" t="n">
        <v>3.226</v>
      </c>
      <c r="E25" t="n">
        <v>9.348000000000001</v>
      </c>
    </row>
    <row r="26">
      <c r="A26" s="3" t="n">
        <v>44927</v>
      </c>
      <c r="B26" t="n">
        <v>10.876</v>
      </c>
      <c r="C26" t="n">
        <v>5.356</v>
      </c>
      <c r="D26" t="n">
        <v>3.401</v>
      </c>
      <c r="E26" t="n">
        <v>8.786</v>
      </c>
    </row>
    <row r="27">
      <c r="A27" s="3" t="n">
        <v>44958</v>
      </c>
      <c r="B27" t="n">
        <v>11.653</v>
      </c>
      <c r="C27" t="n">
        <v>5.457</v>
      </c>
      <c r="D27" t="n">
        <v>3.418</v>
      </c>
      <c r="E27" t="n">
        <v>8.544</v>
      </c>
    </row>
    <row r="28">
      <c r="A28" s="3" t="n">
        <v>44986</v>
      </c>
      <c r="B28" t="n">
        <v>11.824</v>
      </c>
      <c r="C28" t="n">
        <v>5.731</v>
      </c>
      <c r="D28" t="n">
        <v>3.425</v>
      </c>
      <c r="E28" t="n">
        <v>8.000999999999999</v>
      </c>
    </row>
    <row r="29">
      <c r="A29" s="3" t="n">
        <v>45017</v>
      </c>
      <c r="B29" t="n">
        <v>12.528</v>
      </c>
      <c r="C29" t="n">
        <v>5.639</v>
      </c>
      <c r="D29" t="n">
        <v>2.522</v>
      </c>
      <c r="E29" t="n">
        <v>7.335</v>
      </c>
    </row>
    <row r="30">
      <c r="A30" s="3" t="n">
        <v>45047</v>
      </c>
      <c r="B30" t="n">
        <v>11.831</v>
      </c>
      <c r="C30" t="n">
        <v>6.246</v>
      </c>
      <c r="D30" t="n">
        <v>2.516</v>
      </c>
      <c r="E30" t="n">
        <v>6.917</v>
      </c>
    </row>
    <row r="31">
      <c r="A31" s="3" t="n">
        <v>45078</v>
      </c>
      <c r="B31" t="n">
        <v>10.929</v>
      </c>
      <c r="C31" t="n">
        <v>6.804</v>
      </c>
      <c r="D31" t="n">
        <v>2.511</v>
      </c>
      <c r="E31" t="n">
        <v>7.706</v>
      </c>
    </row>
    <row r="32">
      <c r="A32" s="3" t="n">
        <v>45108</v>
      </c>
      <c r="B32" t="n">
        <v>11.267</v>
      </c>
      <c r="C32" t="n">
        <v>6.73</v>
      </c>
      <c r="D32" t="n">
        <v>2.47</v>
      </c>
      <c r="E32" t="n">
        <v>8.211</v>
      </c>
    </row>
    <row r="33">
      <c r="A33" s="3" t="n">
        <v>45139</v>
      </c>
      <c r="B33" t="n">
        <v>11.389</v>
      </c>
      <c r="C33" t="n">
        <v>6.873</v>
      </c>
      <c r="D33" t="n">
        <v>2.206</v>
      </c>
      <c r="E33" t="n">
        <v>7.94</v>
      </c>
    </row>
    <row r="34">
      <c r="A34" s="3" t="n">
        <v>45170</v>
      </c>
      <c r="B34" t="n">
        <v>11.553</v>
      </c>
      <c r="C34" t="n">
        <v>6.747</v>
      </c>
      <c r="D34" t="n">
        <v>2.554</v>
      </c>
      <c r="E34" t="n">
        <v>7.66</v>
      </c>
    </row>
    <row r="35">
      <c r="A35" s="3" t="n">
        <v>45200</v>
      </c>
      <c r="B35" t="n">
        <v>12.4</v>
      </c>
      <c r="C35" t="n">
        <v>6.467</v>
      </c>
      <c r="D35" t="n">
        <v>2.159</v>
      </c>
      <c r="E35" t="n">
        <v>7.442</v>
      </c>
    </row>
    <row r="36">
      <c r="A36" s="3" t="n">
        <v>45231</v>
      </c>
      <c r="B36" t="n">
        <v>12.875</v>
      </c>
      <c r="C36" t="n">
        <v>5.967</v>
      </c>
      <c r="D36" t="n">
        <v>2.966</v>
      </c>
      <c r="E36" t="n">
        <v>8.362</v>
      </c>
    </row>
    <row r="37">
      <c r="A37" s="3" t="n">
        <v>45261</v>
      </c>
      <c r="B37" t="n">
        <v>13.643</v>
      </c>
      <c r="C37" t="n">
        <v>5.632</v>
      </c>
      <c r="D37" t="n">
        <v>3.589</v>
      </c>
      <c r="E37" t="n">
        <v>8.84</v>
      </c>
    </row>
    <row r="38">
      <c r="A38" s="3" t="n">
        <v>45292</v>
      </c>
      <c r="B38" t="n">
        <v>12.783</v>
      </c>
      <c r="C38" t="n">
        <v>5.986</v>
      </c>
      <c r="D38" t="n">
        <v>2.971</v>
      </c>
      <c r="E38" t="n">
        <v>10.277</v>
      </c>
    </row>
    <row r="39">
      <c r="A39" s="3" t="n">
        <v>45323</v>
      </c>
      <c r="B39" t="n">
        <v>12.399</v>
      </c>
      <c r="C39" t="n">
        <v>5.86</v>
      </c>
      <c r="D39" t="n">
        <v>3.93</v>
      </c>
      <c r="E39" t="n">
        <v>8.808999999999999</v>
      </c>
    </row>
    <row r="40">
      <c r="A40" s="3" t="n">
        <v>45352</v>
      </c>
      <c r="B40" t="n">
        <v>11.932</v>
      </c>
      <c r="C40" t="n">
        <v>5.885</v>
      </c>
      <c r="D40" t="n">
        <v>3.729</v>
      </c>
      <c r="E40" t="n">
        <v>7.699</v>
      </c>
    </row>
    <row r="41">
      <c r="A41" s="3" t="n">
        <v>45383</v>
      </c>
      <c r="B41" t="n">
        <v>10.126</v>
      </c>
      <c r="C41" t="n">
        <v>6.362</v>
      </c>
      <c r="D41" t="n">
        <v>2.418</v>
      </c>
      <c r="E41" t="n">
        <v>7.394</v>
      </c>
    </row>
    <row r="42">
      <c r="A42" s="3" t="n">
        <v>45413</v>
      </c>
      <c r="B42" t="n">
        <v>11.862</v>
      </c>
      <c r="C42" t="n">
        <v>6.842</v>
      </c>
      <c r="D42" t="n">
        <v>2.146</v>
      </c>
      <c r="E42" t="n">
        <v>7.69</v>
      </c>
    </row>
    <row r="43">
      <c r="A43" s="3" t="n">
        <v>45444</v>
      </c>
      <c r="B43" t="n">
        <v>11.881</v>
      </c>
      <c r="C43" t="n">
        <v>6.791</v>
      </c>
      <c r="D43" t="n">
        <v>2.218</v>
      </c>
      <c r="E43" t="n">
        <v>8.223000000000001</v>
      </c>
    </row>
    <row r="44">
      <c r="A44" s="3" t="n">
        <v>45474</v>
      </c>
      <c r="B44" t="n">
        <v>10.448</v>
      </c>
      <c r="C44" t="n">
        <v>7.028</v>
      </c>
      <c r="D44" t="n">
        <v>2.139</v>
      </c>
      <c r="E44" t="n">
        <v>8.753</v>
      </c>
    </row>
    <row r="45">
      <c r="A45" s="3" t="n">
        <v>45505</v>
      </c>
      <c r="B45" t="n">
        <v>11.728</v>
      </c>
      <c r="C45" t="n">
        <v>7.119</v>
      </c>
      <c r="D45" t="n">
        <v>2.127</v>
      </c>
      <c r="E45" t="n">
        <v>8.411</v>
      </c>
    </row>
    <row r="46">
      <c r="A46" s="3" t="n">
        <v>45536</v>
      </c>
      <c r="B46" t="n">
        <v>12.101</v>
      </c>
      <c r="C46" t="n">
        <v>6.851</v>
      </c>
      <c r="D46" t="n">
        <v>2.323</v>
      </c>
      <c r="E46" t="n">
        <v>8.146000000000001</v>
      </c>
    </row>
    <row r="47">
      <c r="A47" s="3" t="n">
        <v>45566</v>
      </c>
      <c r="B47" t="n">
        <v>12.135</v>
      </c>
      <c r="C47" t="n">
        <v>6.492</v>
      </c>
      <c r="D47" t="n">
        <v>2.316</v>
      </c>
      <c r="E47" t="n">
        <v>8.189</v>
      </c>
    </row>
    <row r="48">
      <c r="A48" s="3" t="n">
        <v>45597</v>
      </c>
      <c r="B48" t="n">
        <v>12.536</v>
      </c>
      <c r="C48" t="n">
        <v>5.93</v>
      </c>
      <c r="D48" t="n">
        <v>2.852</v>
      </c>
      <c r="E48" t="n">
        <v>9.012</v>
      </c>
    </row>
    <row r="49">
      <c r="A49" s="3" t="n">
        <v>45627</v>
      </c>
      <c r="B49" t="n">
        <v>13.251</v>
      </c>
      <c r="C49" t="n">
        <v>5.636</v>
      </c>
      <c r="D49" t="n">
        <v>3.547</v>
      </c>
      <c r="E49" t="n">
        <v>9.912000000000001</v>
      </c>
    </row>
    <row r="50">
      <c r="A50" s="3" t="n">
        <v>45658</v>
      </c>
      <c r="B50" t="n">
        <v>13.386</v>
      </c>
      <c r="C50" t="n">
        <v>6.251</v>
      </c>
      <c r="D50" t="n">
        <v>2.761</v>
      </c>
      <c r="E50" t="n">
        <v>10.769</v>
      </c>
    </row>
    <row r="51">
      <c r="A51" s="3" t="n">
        <v>45689</v>
      </c>
      <c r="B51" t="n">
        <v>14.615</v>
      </c>
      <c r="C51" t="n">
        <v>6.191</v>
      </c>
      <c r="D51" t="n">
        <v>3.602</v>
      </c>
      <c r="E51" t="n">
        <v>10.542</v>
      </c>
    </row>
    <row r="52">
      <c r="A52" s="3" t="n">
        <v>45717</v>
      </c>
      <c r="B52" t="n">
        <v>14.763</v>
      </c>
      <c r="C52" t="n">
        <v>6.009</v>
      </c>
      <c r="D52" t="n">
        <v>3.515</v>
      </c>
      <c r="E52" t="n">
        <v>8.48</v>
      </c>
    </row>
    <row r="53">
      <c r="A53" s="3" t="n">
        <v>45748</v>
      </c>
      <c r="B53" t="n">
        <v>14.941</v>
      </c>
      <c r="C53" t="n">
        <v>6.678</v>
      </c>
      <c r="D53" t="n">
        <v>2.552</v>
      </c>
      <c r="E53" t="n">
        <v>7.868</v>
      </c>
    </row>
    <row r="54">
      <c r="A54" s="3" t="n">
        <v>45778</v>
      </c>
      <c r="B54" t="n">
        <v>14.042</v>
      </c>
      <c r="C54" t="n">
        <v>7.268</v>
      </c>
      <c r="D54" t="n">
        <v>2.422</v>
      </c>
      <c r="E54" t="n">
        <v>7.75</v>
      </c>
    </row>
    <row r="55">
      <c r="A55" s="3" t="n">
        <v>45809</v>
      </c>
      <c r="B55" t="n">
        <v>13.535</v>
      </c>
      <c r="C55" t="n">
        <v>7.287</v>
      </c>
      <c r="D55" t="n">
        <v>2.238</v>
      </c>
      <c r="E55" t="n">
        <v>8.207000000000001</v>
      </c>
    </row>
    <row r="56">
      <c r="A56" s="3" t="n">
        <v>45839</v>
      </c>
      <c r="B56" t="n">
        <v>14.092</v>
      </c>
      <c r="C56" t="n">
        <v>6.882</v>
      </c>
      <c r="D56" t="n">
        <v>2.275</v>
      </c>
      <c r="E56" t="n">
        <v>8.308</v>
      </c>
    </row>
    <row r="57">
      <c r="A57" s="3" t="n">
        <v>45870</v>
      </c>
      <c r="B57" t="n">
        <v>14.553</v>
      </c>
      <c r="C57" t="n">
        <v>7.39</v>
      </c>
      <c r="D57" t="n">
        <v>2.626</v>
      </c>
      <c r="E57" t="n">
        <v>7.661</v>
      </c>
    </row>
    <row r="58">
      <c r="A58" s="3" t="n">
        <v>45901</v>
      </c>
      <c r="B58" t="n">
        <v>15.058</v>
      </c>
      <c r="C58" t="n">
        <v>6.868</v>
      </c>
      <c r="D58" t="n">
        <v>2.371</v>
      </c>
      <c r="E58" t="n">
        <v>7.415</v>
      </c>
    </row>
    <row r="59">
      <c r="A59" s="3" t="n">
        <v>45931</v>
      </c>
      <c r="B59" t="n">
        <v>16.241</v>
      </c>
      <c r="C59" t="n">
        <v>6.521</v>
      </c>
      <c r="D59" t="n">
        <v>2.512</v>
      </c>
      <c r="E59" t="n">
        <v>7.495</v>
      </c>
    </row>
    <row r="60">
      <c r="A60" s="3" t="n">
        <v>45962</v>
      </c>
      <c r="B60" t="n">
        <v>17.503</v>
      </c>
      <c r="C60" t="n">
        <v>6.241</v>
      </c>
      <c r="D60" t="n">
        <v>3.143</v>
      </c>
      <c r="E60" t="n">
        <v>8.802</v>
      </c>
    </row>
    <row r="61">
      <c r="A61" s="3" t="n">
        <v>45992</v>
      </c>
      <c r="B61" t="n">
        <v>18.363</v>
      </c>
      <c r="C61" t="n">
        <v>6.042</v>
      </c>
      <c r="D61" t="n">
        <v>4.005</v>
      </c>
      <c r="E61" t="n">
        <v>10.356</v>
      </c>
    </row>
    <row r="62">
      <c r="A62" s="3" t="n">
        <v>46023</v>
      </c>
      <c r="B62" t="n">
        <v>17.394</v>
      </c>
      <c r="C62" t="n">
        <v>6.098</v>
      </c>
      <c r="D62" t="n">
        <v>3.395</v>
      </c>
      <c r="E62" t="n">
        <v>10.601</v>
      </c>
    </row>
    <row r="63">
      <c r="A63" s="3" t="n">
        <v>46054</v>
      </c>
      <c r="B63" t="n">
        <v>17.628</v>
      </c>
      <c r="C63" t="n">
        <v>6.333</v>
      </c>
      <c r="D63" t="n">
        <v>4.027</v>
      </c>
      <c r="E63" t="n">
        <v>9.771000000000001</v>
      </c>
    </row>
    <row r="64">
      <c r="A64" s="3" t="n">
        <v>46082</v>
      </c>
      <c r="B64" t="n">
        <v>18.487</v>
      </c>
      <c r="C64" t="n">
        <v>6.351</v>
      </c>
      <c r="D64" t="n">
        <v>3.881</v>
      </c>
      <c r="E64" t="n">
        <v>7.694</v>
      </c>
    </row>
    <row r="65">
      <c r="A65" s="3" t="n">
        <v>46113</v>
      </c>
      <c r="B65" t="n">
        <v>17.931</v>
      </c>
      <c r="C65" t="n">
        <v>6.483</v>
      </c>
      <c r="D65" t="n">
        <v>2.512</v>
      </c>
      <c r="E65" t="n">
        <v>7.216</v>
      </c>
    </row>
    <row r="66">
      <c r="A66" s="3" t="n">
        <v>46143</v>
      </c>
      <c r="B66" t="n">
        <v>16.22</v>
      </c>
      <c r="C66" t="n">
        <v>7.231</v>
      </c>
      <c r="D66" t="n">
        <v>2.9</v>
      </c>
      <c r="E66" t="n">
        <v>7.205</v>
      </c>
    </row>
    <row r="67">
      <c r="A67" s="3" t="n">
        <v>46174</v>
      </c>
      <c r="B67" t="n">
        <v>17.369</v>
      </c>
      <c r="C67" t="n">
        <v>7.54</v>
      </c>
      <c r="D67" t="n">
        <v>2.479</v>
      </c>
      <c r="E67" t="n">
        <v>7.56</v>
      </c>
    </row>
    <row r="68">
      <c r="A68" s="3" t="n">
        <v>46204</v>
      </c>
      <c r="B68" t="n">
        <v>16.735</v>
      </c>
      <c r="C68" t="n">
        <v>7.341</v>
      </c>
      <c r="D68" t="n">
        <v>2.605</v>
      </c>
      <c r="E68" t="n">
        <v>7.872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3123.86</v>
      </c>
      <c r="C2" t="n">
        <v>484.29</v>
      </c>
      <c r="D2" t="n">
        <v>3608.14</v>
      </c>
      <c r="E2" t="n">
        <v>3416.77</v>
      </c>
      <c r="F2" t="n">
        <v>3608.14</v>
      </c>
      <c r="G2" t="n">
        <v>3487.86</v>
      </c>
      <c r="H2" t="inlineStr">
        <is>
          <t>01-Oct</t>
        </is>
      </c>
    </row>
    <row r="3">
      <c r="A3" t="inlineStr">
        <is>
          <t>02-Oct</t>
        </is>
      </c>
      <c r="B3" t="n">
        <v>3141.71</v>
      </c>
      <c r="C3" t="n">
        <v>477.86</v>
      </c>
      <c r="D3" t="n">
        <v>3619.57</v>
      </c>
      <c r="E3" t="n">
        <v>3429.69</v>
      </c>
      <c r="F3" t="n">
        <v>3619.57</v>
      </c>
      <c r="G3" t="n">
        <v>3500</v>
      </c>
    </row>
    <row r="4">
      <c r="A4" t="inlineStr">
        <is>
          <t>03-Oct</t>
        </is>
      </c>
      <c r="B4" t="n">
        <v>3159.57</v>
      </c>
      <c r="C4" t="n">
        <v>471.43</v>
      </c>
      <c r="D4" t="n">
        <v>3631</v>
      </c>
      <c r="E4" t="n">
        <v>3442.6</v>
      </c>
      <c r="F4" t="n">
        <v>3631</v>
      </c>
      <c r="G4" t="n">
        <v>3509.57</v>
      </c>
    </row>
    <row r="5">
      <c r="A5" t="inlineStr">
        <is>
          <t>04-Oct</t>
        </is>
      </c>
      <c r="B5" t="n">
        <v>3177.43</v>
      </c>
      <c r="C5" t="n">
        <v>465.14</v>
      </c>
      <c r="D5" t="n">
        <v>3642.57</v>
      </c>
      <c r="E5" t="n">
        <v>3455.54</v>
      </c>
      <c r="F5" t="n">
        <v>3642.57</v>
      </c>
      <c r="G5" t="n">
        <v>3519.14</v>
      </c>
    </row>
    <row r="6">
      <c r="A6" t="inlineStr">
        <is>
          <t>05-Oct</t>
        </is>
      </c>
      <c r="B6" t="n">
        <v>3195.29</v>
      </c>
      <c r="C6" t="n">
        <v>458.86</v>
      </c>
      <c r="D6" t="n">
        <v>3654.14</v>
      </c>
      <c r="E6" t="n">
        <v>3468.31</v>
      </c>
      <c r="F6" t="n">
        <v>3654.14</v>
      </c>
      <c r="G6" t="n">
        <v>3528.71</v>
      </c>
    </row>
    <row r="7">
      <c r="A7" t="inlineStr">
        <is>
          <t>06-Oct</t>
        </is>
      </c>
      <c r="B7" t="n">
        <v>3213.14</v>
      </c>
      <c r="C7" t="n">
        <v>452.57</v>
      </c>
      <c r="D7" t="n">
        <v>3665.71</v>
      </c>
      <c r="E7" t="n">
        <v>3481.09</v>
      </c>
      <c r="F7" t="n">
        <v>3665.71</v>
      </c>
      <c r="G7" t="n">
        <v>3538.29</v>
      </c>
    </row>
    <row r="8">
      <c r="A8" t="inlineStr">
        <is>
          <t>07-Oct</t>
        </is>
      </c>
      <c r="B8" t="n">
        <v>3231</v>
      </c>
      <c r="C8" t="n">
        <v>446.29</v>
      </c>
      <c r="D8" t="n">
        <v>3677.29</v>
      </c>
      <c r="E8" t="n">
        <v>3494.23</v>
      </c>
      <c r="F8" t="n">
        <v>3677.29</v>
      </c>
      <c r="G8" t="n">
        <v>3547.86</v>
      </c>
    </row>
    <row r="9">
      <c r="A9" t="inlineStr">
        <is>
          <t>08-Oct</t>
        </is>
      </c>
      <c r="B9" t="n">
        <v>3246.86</v>
      </c>
      <c r="C9" t="n">
        <v>442</v>
      </c>
      <c r="D9" t="n">
        <v>3688.86</v>
      </c>
      <c r="E9" t="n">
        <v>3506.97</v>
      </c>
      <c r="F9" t="n">
        <v>3688.86</v>
      </c>
      <c r="G9" t="n">
        <v>3557.43</v>
      </c>
    </row>
    <row r="10">
      <c r="A10" t="inlineStr">
        <is>
          <t>09-Oct</t>
        </is>
      </c>
      <c r="B10" t="n">
        <v>3262.71</v>
      </c>
      <c r="C10" t="n">
        <v>437.71</v>
      </c>
      <c r="D10" t="n">
        <v>3700.43</v>
      </c>
      <c r="E10" t="n">
        <v>3520.03</v>
      </c>
      <c r="F10" t="n">
        <v>3700.43</v>
      </c>
      <c r="G10" t="n">
        <v>3567</v>
      </c>
    </row>
    <row r="11">
      <c r="A11" t="inlineStr">
        <is>
          <t>10-Oct</t>
        </is>
      </c>
      <c r="B11" t="n">
        <v>3278.57</v>
      </c>
      <c r="C11" t="n">
        <v>433.43</v>
      </c>
      <c r="D11" t="n">
        <v>3712</v>
      </c>
      <c r="E11" t="n">
        <v>3533.09</v>
      </c>
      <c r="F11" t="n">
        <v>3712</v>
      </c>
      <c r="G11" t="n">
        <v>3578</v>
      </c>
    </row>
    <row r="12">
      <c r="A12" t="inlineStr">
        <is>
          <t>11-Oct</t>
        </is>
      </c>
      <c r="B12" t="n">
        <v>3294.43</v>
      </c>
      <c r="C12" t="n">
        <v>429.86</v>
      </c>
      <c r="D12" t="n">
        <v>3724.29</v>
      </c>
      <c r="E12" t="n">
        <v>3546.29</v>
      </c>
      <c r="F12" t="n">
        <v>3724.29</v>
      </c>
      <c r="G12" t="n">
        <v>3589</v>
      </c>
    </row>
    <row r="13">
      <c r="A13" t="inlineStr">
        <is>
          <t>12-Oct</t>
        </is>
      </c>
      <c r="B13" t="n">
        <v>3310.29</v>
      </c>
      <c r="C13" t="n">
        <v>426.29</v>
      </c>
      <c r="D13" t="n">
        <v>3736.57</v>
      </c>
      <c r="E13" t="n">
        <v>3559.57</v>
      </c>
      <c r="F13" t="n">
        <v>3736.57</v>
      </c>
      <c r="G13" t="n">
        <v>3600</v>
      </c>
    </row>
    <row r="14">
      <c r="A14" t="inlineStr">
        <is>
          <t>13-Oct</t>
        </is>
      </c>
      <c r="B14" t="n">
        <v>3326.14</v>
      </c>
      <c r="C14" t="n">
        <v>422.71</v>
      </c>
      <c r="D14" t="n">
        <v>3748.86</v>
      </c>
      <c r="E14" t="n">
        <v>3572.86</v>
      </c>
      <c r="F14" t="n">
        <v>3748.86</v>
      </c>
      <c r="G14" t="n">
        <v>3611</v>
      </c>
    </row>
    <row r="15">
      <c r="A15" t="inlineStr">
        <is>
          <t>14-Oct</t>
        </is>
      </c>
      <c r="B15" t="n">
        <v>3342</v>
      </c>
      <c r="C15" t="n">
        <v>419.14</v>
      </c>
      <c r="D15" t="n">
        <v>3761.14</v>
      </c>
      <c r="E15" t="n">
        <v>3585.49</v>
      </c>
      <c r="F15" t="n">
        <v>3761.14</v>
      </c>
      <c r="G15" t="n">
        <v>3622</v>
      </c>
    </row>
    <row r="16">
      <c r="A16" t="inlineStr">
        <is>
          <t>15-Oct</t>
        </is>
      </c>
      <c r="B16" t="n">
        <v>3349.43</v>
      </c>
      <c r="C16" t="n">
        <v>424</v>
      </c>
      <c r="D16" t="n">
        <v>3773.43</v>
      </c>
      <c r="E16" t="n">
        <v>3596.43</v>
      </c>
      <c r="F16" t="n">
        <v>3773.43</v>
      </c>
      <c r="G16" t="n">
        <v>3633</v>
      </c>
    </row>
    <row r="17">
      <c r="A17" t="inlineStr">
        <is>
          <t>16-Oct</t>
        </is>
      </c>
      <c r="B17" t="n">
        <v>3356.86</v>
      </c>
      <c r="C17" t="n">
        <v>428.86</v>
      </c>
      <c r="D17" t="n">
        <v>3785.71</v>
      </c>
      <c r="E17" t="n">
        <v>3607.23</v>
      </c>
      <c r="F17" t="n">
        <v>3785.71</v>
      </c>
      <c r="G17" t="n">
        <v>3644</v>
      </c>
    </row>
    <row r="18">
      <c r="A18" t="inlineStr">
        <is>
          <t>17-Oct</t>
        </is>
      </c>
      <c r="B18" t="n">
        <v>3364.29</v>
      </c>
      <c r="C18" t="n">
        <v>433.71</v>
      </c>
      <c r="D18" t="n">
        <v>3798</v>
      </c>
      <c r="E18" t="n">
        <v>3618.03</v>
      </c>
      <c r="F18" t="n">
        <v>3798</v>
      </c>
    </row>
    <row r="19">
      <c r="A19" t="inlineStr">
        <is>
          <t>18-Oct</t>
        </is>
      </c>
      <c r="B19" t="n">
        <v>3371.71</v>
      </c>
      <c r="C19" t="n">
        <v>436.86</v>
      </c>
      <c r="D19" t="n">
        <v>3808.57</v>
      </c>
      <c r="E19" t="n">
        <v>3628.49</v>
      </c>
      <c r="F19" t="n">
        <v>3808.57</v>
      </c>
    </row>
    <row r="20">
      <c r="A20" t="inlineStr">
        <is>
          <t>19-Oct</t>
        </is>
      </c>
      <c r="B20" t="n">
        <v>3379.14</v>
      </c>
      <c r="C20" t="n">
        <v>440</v>
      </c>
      <c r="D20" t="n">
        <v>3819.14</v>
      </c>
      <c r="E20" t="n">
        <v>3638.94</v>
      </c>
      <c r="F20" t="n">
        <v>3819.14</v>
      </c>
    </row>
    <row r="21">
      <c r="A21" t="inlineStr">
        <is>
          <t>20-Oct</t>
        </is>
      </c>
      <c r="B21" t="n">
        <v>3386.57</v>
      </c>
      <c r="C21" t="n">
        <v>443.14</v>
      </c>
      <c r="D21" t="n">
        <v>3829.71</v>
      </c>
      <c r="E21" t="n">
        <v>3649.4</v>
      </c>
      <c r="F21" t="n">
        <v>3829.71</v>
      </c>
    </row>
    <row r="22">
      <c r="A22" t="inlineStr">
        <is>
          <t>21-Oct</t>
        </is>
      </c>
      <c r="B22" t="n">
        <v>3394</v>
      </c>
      <c r="C22" t="n">
        <v>446.29</v>
      </c>
      <c r="D22" t="n">
        <v>3840.29</v>
      </c>
      <c r="E22" t="n">
        <v>3660</v>
      </c>
      <c r="F22" t="n">
        <v>3840.29</v>
      </c>
    </row>
    <row r="23">
      <c r="A23" t="inlineStr">
        <is>
          <t>22-Oct</t>
        </is>
      </c>
      <c r="B23" t="n">
        <v>3409.29</v>
      </c>
      <c r="C23" t="n">
        <v>441.57</v>
      </c>
      <c r="D23" t="n">
        <v>3850.86</v>
      </c>
      <c r="E23" t="n">
        <v>3672.17</v>
      </c>
      <c r="F23" t="n">
        <v>3850.86</v>
      </c>
    </row>
    <row r="24">
      <c r="A24" t="inlineStr">
        <is>
          <t>23-Oct</t>
        </is>
      </c>
      <c r="B24" t="n">
        <v>3424.57</v>
      </c>
      <c r="C24" t="n">
        <v>436.86</v>
      </c>
      <c r="D24" t="n">
        <v>3861.43</v>
      </c>
      <c r="E24" t="n">
        <v>3683.66</v>
      </c>
      <c r="F24" t="n">
        <v>3861.43</v>
      </c>
    </row>
    <row r="25">
      <c r="A25" t="inlineStr">
        <is>
          <t>24-Oct</t>
        </is>
      </c>
      <c r="B25" t="n">
        <v>3439.86</v>
      </c>
      <c r="C25" t="n">
        <v>432.14</v>
      </c>
      <c r="D25" t="n">
        <v>3872</v>
      </c>
      <c r="E25" t="n">
        <v>3695.14</v>
      </c>
      <c r="F25" t="n">
        <v>3872</v>
      </c>
    </row>
    <row r="26">
      <c r="A26" t="inlineStr">
        <is>
          <t>25-Oct</t>
        </is>
      </c>
      <c r="B26" t="n">
        <v>3455.14</v>
      </c>
      <c r="C26" t="n">
        <v>421.57</v>
      </c>
      <c r="D26" t="n">
        <v>3876.71</v>
      </c>
      <c r="E26" t="n">
        <v>3705.46</v>
      </c>
      <c r="F26" t="n">
        <v>3876.71</v>
      </c>
    </row>
    <row r="27">
      <c r="A27" t="inlineStr">
        <is>
          <t>26-Oct</t>
        </is>
      </c>
      <c r="B27" t="n">
        <v>3470.43</v>
      </c>
      <c r="C27" t="n">
        <v>411</v>
      </c>
      <c r="D27" t="n">
        <v>3881.43</v>
      </c>
      <c r="E27" t="n">
        <v>3715.43</v>
      </c>
      <c r="F27" t="n">
        <v>3881.43</v>
      </c>
    </row>
    <row r="28">
      <c r="A28" t="inlineStr">
        <is>
          <t>27-Oct</t>
        </is>
      </c>
      <c r="B28" t="n">
        <v>3485.71</v>
      </c>
      <c r="C28" t="n">
        <v>400.43</v>
      </c>
      <c r="D28" t="n">
        <v>3886.14</v>
      </c>
      <c r="E28" t="n">
        <v>3725.4</v>
      </c>
      <c r="F28" t="n">
        <v>3886.14</v>
      </c>
    </row>
    <row r="29">
      <c r="A29" t="inlineStr">
        <is>
          <t>28-Oct</t>
        </is>
      </c>
      <c r="B29" t="n">
        <v>3501</v>
      </c>
      <c r="C29" t="n">
        <v>391.71</v>
      </c>
      <c r="D29" t="n">
        <v>3892.71</v>
      </c>
      <c r="E29" t="n">
        <v>3732.94</v>
      </c>
      <c r="F29" t="n">
        <v>3890.86</v>
      </c>
    </row>
    <row r="30">
      <c r="A30" t="inlineStr">
        <is>
          <t>29-Oct</t>
        </is>
      </c>
      <c r="B30" t="n">
        <v>3512.29</v>
      </c>
      <c r="C30" t="n">
        <v>390</v>
      </c>
      <c r="D30" t="n">
        <v>3902.29</v>
      </c>
      <c r="E30" t="n">
        <v>3739.69</v>
      </c>
      <c r="F30" t="n">
        <v>3895.57</v>
      </c>
    </row>
    <row r="31">
      <c r="A31" t="inlineStr">
        <is>
          <t>30-Oct</t>
        </is>
      </c>
      <c r="B31" t="n">
        <v>3523.57</v>
      </c>
      <c r="C31" t="n">
        <v>388.29</v>
      </c>
      <c r="D31" t="n">
        <v>3911.86</v>
      </c>
      <c r="E31" t="n">
        <v>3744.83</v>
      </c>
      <c r="F31" t="n">
        <v>3900.29</v>
      </c>
    </row>
    <row r="32">
      <c r="A32" t="inlineStr">
        <is>
          <t>31-Oct</t>
        </is>
      </c>
      <c r="B32" t="n">
        <v>3534.86</v>
      </c>
      <c r="C32" t="n">
        <v>386.57</v>
      </c>
      <c r="D32" t="n">
        <v>3921.43</v>
      </c>
      <c r="E32" t="n">
        <v>3749.97</v>
      </c>
      <c r="F32" t="n">
        <v>3905</v>
      </c>
    </row>
    <row r="33">
      <c r="A33" t="inlineStr">
        <is>
          <t>01-Nov</t>
        </is>
      </c>
      <c r="B33" t="n">
        <v>3546.14</v>
      </c>
      <c r="C33" t="n">
        <v>384.86</v>
      </c>
      <c r="D33" t="n">
        <v>3931</v>
      </c>
      <c r="E33" t="n">
        <v>3755.46</v>
      </c>
      <c r="F33" t="n">
        <v>3911.43</v>
      </c>
      <c r="H33" t="inlineStr">
        <is>
          <t>01-Nov</t>
        </is>
      </c>
    </row>
    <row r="34">
      <c r="A34" t="inlineStr">
        <is>
          <t>02-Nov</t>
        </is>
      </c>
      <c r="B34" t="n">
        <v>3557.43</v>
      </c>
      <c r="C34" t="n">
        <v>379.43</v>
      </c>
      <c r="D34" t="n">
        <v>3936.86</v>
      </c>
      <c r="E34" t="n">
        <v>3760.2</v>
      </c>
      <c r="F34" t="n">
        <v>3917.86</v>
      </c>
    </row>
    <row r="35">
      <c r="A35" t="inlineStr">
        <is>
          <t>03-Nov</t>
        </is>
      </c>
      <c r="B35" t="n">
        <v>3568.71</v>
      </c>
      <c r="C35" t="n">
        <v>374</v>
      </c>
      <c r="D35" t="n">
        <v>3942.71</v>
      </c>
      <c r="E35" t="n">
        <v>3764.94</v>
      </c>
      <c r="F35" t="n">
        <v>3924.29</v>
      </c>
    </row>
    <row r="36">
      <c r="A36" t="inlineStr">
        <is>
          <t>04-Nov</t>
        </is>
      </c>
      <c r="B36" t="n">
        <v>3580</v>
      </c>
      <c r="C36" t="n">
        <v>368.57</v>
      </c>
      <c r="D36" t="n">
        <v>3948.57</v>
      </c>
      <c r="E36" t="n">
        <v>3771.57</v>
      </c>
      <c r="F36" t="n">
        <v>3930.71</v>
      </c>
    </row>
    <row r="37">
      <c r="A37" t="inlineStr">
        <is>
          <t>05-Nov</t>
        </is>
      </c>
      <c r="B37" t="n">
        <v>3589.14</v>
      </c>
      <c r="C37" t="n">
        <v>365.29</v>
      </c>
      <c r="D37" t="n">
        <v>3954.43</v>
      </c>
      <c r="E37" t="n">
        <v>3777.77</v>
      </c>
      <c r="F37" t="n">
        <v>3937.14</v>
      </c>
    </row>
    <row r="38">
      <c r="A38" t="inlineStr">
        <is>
          <t>06-Nov</t>
        </is>
      </c>
      <c r="B38" t="n">
        <v>3598.29</v>
      </c>
      <c r="C38" t="n">
        <v>362</v>
      </c>
      <c r="D38" t="n">
        <v>3960.29</v>
      </c>
      <c r="E38" t="n">
        <v>3784.51</v>
      </c>
      <c r="F38" t="n">
        <v>3943.57</v>
      </c>
    </row>
    <row r="39">
      <c r="A39" t="inlineStr">
        <is>
          <t>07-Nov</t>
        </is>
      </c>
      <c r="B39" t="n">
        <v>3607.43</v>
      </c>
      <c r="C39" t="n">
        <v>358.71</v>
      </c>
      <c r="D39" t="n">
        <v>3966.14</v>
      </c>
      <c r="E39" t="n">
        <v>3791.26</v>
      </c>
      <c r="F39" t="n">
        <v>3950</v>
      </c>
    </row>
    <row r="40">
      <c r="A40" t="inlineStr">
        <is>
          <t>08-Nov</t>
        </is>
      </c>
      <c r="B40" t="n">
        <v>3616.57</v>
      </c>
      <c r="C40" t="n">
        <v>355.43</v>
      </c>
      <c r="D40" t="n">
        <v>3972</v>
      </c>
      <c r="E40" t="n">
        <v>3796.31</v>
      </c>
      <c r="F40" t="n">
        <v>3948</v>
      </c>
    </row>
    <row r="41">
      <c r="A41" t="inlineStr">
        <is>
          <t>09-Nov</t>
        </is>
      </c>
      <c r="B41" t="n">
        <v>3625.71</v>
      </c>
      <c r="C41" t="n">
        <v>345.86</v>
      </c>
      <c r="D41" t="n">
        <v>3971.57</v>
      </c>
      <c r="E41" t="n">
        <v>3800.11</v>
      </c>
      <c r="F41" t="n">
        <v>3946</v>
      </c>
    </row>
    <row r="42">
      <c r="A42" t="inlineStr">
        <is>
          <t>10-Nov</t>
        </is>
      </c>
      <c r="B42" t="n">
        <v>3634.86</v>
      </c>
      <c r="C42" t="n">
        <v>336.29</v>
      </c>
      <c r="D42" t="n">
        <v>3971.14</v>
      </c>
      <c r="E42" t="n">
        <v>3803.91</v>
      </c>
      <c r="F42" t="n">
        <v>3944</v>
      </c>
    </row>
    <row r="43">
      <c r="A43" t="inlineStr">
        <is>
          <t>11-Nov</t>
        </is>
      </c>
      <c r="B43" t="n">
        <v>3640.29</v>
      </c>
      <c r="C43" t="n">
        <v>330.43</v>
      </c>
      <c r="D43" t="n">
        <v>3970.71</v>
      </c>
      <c r="E43" t="n">
        <v>3805.8</v>
      </c>
      <c r="F43" t="n">
        <v>3942</v>
      </c>
    </row>
    <row r="44">
      <c r="A44" t="inlineStr">
        <is>
          <t>12-Nov</t>
        </is>
      </c>
      <c r="B44" t="n">
        <v>3632.57</v>
      </c>
      <c r="C44" t="n">
        <v>337.71</v>
      </c>
      <c r="D44" t="n">
        <v>3970.29</v>
      </c>
      <c r="E44" t="n">
        <v>3803.57</v>
      </c>
      <c r="F44" t="n">
        <v>3940</v>
      </c>
    </row>
    <row r="45">
      <c r="A45" t="inlineStr">
        <is>
          <t>13-Nov</t>
        </is>
      </c>
      <c r="B45" t="n">
        <v>3621.14</v>
      </c>
      <c r="C45" t="n">
        <v>348.71</v>
      </c>
      <c r="D45" t="n">
        <v>3969.86</v>
      </c>
      <c r="E45" t="n">
        <v>3800</v>
      </c>
      <c r="F45" t="n">
        <v>3938</v>
      </c>
    </row>
    <row r="46">
      <c r="A46" t="inlineStr">
        <is>
          <t>14-Nov</t>
        </is>
      </c>
      <c r="B46" t="n">
        <v>3609.71</v>
      </c>
      <c r="C46" t="n">
        <v>359.71</v>
      </c>
      <c r="D46" t="n">
        <v>3969.43</v>
      </c>
      <c r="E46" t="n">
        <v>3796.43</v>
      </c>
      <c r="F46" t="n">
        <v>3936</v>
      </c>
    </row>
    <row r="47">
      <c r="A47" t="inlineStr">
        <is>
          <t>15-Nov</t>
        </is>
      </c>
      <c r="B47" t="n">
        <v>3598.29</v>
      </c>
      <c r="C47" t="n">
        <v>370.71</v>
      </c>
      <c r="D47" t="n">
        <v>3969</v>
      </c>
      <c r="E47" t="n">
        <v>3792.91</v>
      </c>
      <c r="F47" t="n">
        <v>3934.29</v>
      </c>
    </row>
    <row r="48">
      <c r="A48" t="inlineStr">
        <is>
          <t>16-Nov</t>
        </is>
      </c>
      <c r="B48" t="n">
        <v>3586.86</v>
      </c>
      <c r="C48" t="n">
        <v>381.86</v>
      </c>
      <c r="D48" t="n">
        <v>3968.71</v>
      </c>
      <c r="E48" t="n">
        <v>3789.43</v>
      </c>
      <c r="F48" t="n">
        <v>3932.57</v>
      </c>
    </row>
    <row r="49">
      <c r="A49" t="inlineStr">
        <is>
          <t>17-Nov</t>
        </is>
      </c>
      <c r="B49" t="n">
        <v>3575.43</v>
      </c>
      <c r="C49" t="n">
        <v>393</v>
      </c>
      <c r="D49" t="n">
        <v>3968.43</v>
      </c>
      <c r="E49" t="n">
        <v>3785.94</v>
      </c>
      <c r="F49" t="n">
        <v>3930.86</v>
      </c>
    </row>
    <row r="50">
      <c r="A50" t="inlineStr">
        <is>
          <t>18-Nov</t>
        </is>
      </c>
      <c r="B50" t="n">
        <v>3564</v>
      </c>
      <c r="C50" t="n">
        <v>404.14</v>
      </c>
      <c r="D50" t="n">
        <v>3968.14</v>
      </c>
      <c r="E50" t="n">
        <v>3782.94</v>
      </c>
      <c r="F50" t="n">
        <v>3929.14</v>
      </c>
    </row>
    <row r="51">
      <c r="A51" t="inlineStr">
        <is>
          <t>19-Nov</t>
        </is>
      </c>
      <c r="B51" t="n">
        <v>3552.43</v>
      </c>
      <c r="C51" t="n">
        <v>415.43</v>
      </c>
      <c r="D51" t="n">
        <v>3967.86</v>
      </c>
      <c r="E51" t="n">
        <v>3779.91</v>
      </c>
      <c r="F51" t="n">
        <v>3927.43</v>
      </c>
    </row>
    <row r="52">
      <c r="A52" t="inlineStr">
        <is>
          <t>20-Nov</t>
        </is>
      </c>
      <c r="B52" t="n">
        <v>3540.86</v>
      </c>
      <c r="C52" t="n">
        <v>426.71</v>
      </c>
      <c r="D52" t="n">
        <v>3967.57</v>
      </c>
      <c r="E52" t="n">
        <v>3775.8</v>
      </c>
      <c r="F52" t="n">
        <v>3925.71</v>
      </c>
    </row>
    <row r="53">
      <c r="A53" t="inlineStr">
        <is>
          <t>21-Nov</t>
        </is>
      </c>
      <c r="B53" t="n">
        <v>3529.29</v>
      </c>
      <c r="C53" t="n">
        <v>438</v>
      </c>
      <c r="D53" t="n">
        <v>3967.29</v>
      </c>
      <c r="E53" t="n">
        <v>3771.69</v>
      </c>
      <c r="F53" t="n">
        <v>3924</v>
      </c>
    </row>
    <row r="54">
      <c r="A54" t="inlineStr">
        <is>
          <t>22-Nov</t>
        </is>
      </c>
      <c r="B54" t="n">
        <v>3517.71</v>
      </c>
      <c r="C54" t="n">
        <v>449.29</v>
      </c>
      <c r="D54" t="n">
        <v>3967</v>
      </c>
      <c r="E54" t="n">
        <v>3767.6</v>
      </c>
      <c r="F54" t="n">
        <v>3922.43</v>
      </c>
    </row>
    <row r="55">
      <c r="A55" t="inlineStr">
        <is>
          <t>23-Nov</t>
        </is>
      </c>
      <c r="B55" t="n">
        <v>3506.14</v>
      </c>
      <c r="C55" t="n">
        <v>456.57</v>
      </c>
      <c r="D55" t="n">
        <v>3962.71</v>
      </c>
      <c r="E55" t="n">
        <v>3762.71</v>
      </c>
      <c r="F55" t="n">
        <v>3920.86</v>
      </c>
    </row>
    <row r="56">
      <c r="A56" t="inlineStr">
        <is>
          <t>24-Nov</t>
        </is>
      </c>
      <c r="B56" t="n">
        <v>3494.57</v>
      </c>
      <c r="C56" t="n">
        <v>463.86</v>
      </c>
      <c r="D56" t="n">
        <v>3958.43</v>
      </c>
      <c r="E56" t="n">
        <v>3757.83</v>
      </c>
      <c r="F56" t="n">
        <v>3919.29</v>
      </c>
    </row>
    <row r="57">
      <c r="A57" t="inlineStr">
        <is>
          <t>25-Nov</t>
        </is>
      </c>
      <c r="B57" t="n">
        <v>3483</v>
      </c>
      <c r="C57" t="n">
        <v>471.14</v>
      </c>
      <c r="D57" t="n">
        <v>3954.14</v>
      </c>
      <c r="E57" t="n">
        <v>3749.31</v>
      </c>
      <c r="F57" t="n">
        <v>3917.71</v>
      </c>
    </row>
    <row r="58">
      <c r="A58" t="inlineStr">
        <is>
          <t>26-Nov</t>
        </is>
      </c>
      <c r="B58" t="n">
        <v>3480</v>
      </c>
      <c r="C58" t="n">
        <v>469.86</v>
      </c>
      <c r="D58" t="n">
        <v>3949.86</v>
      </c>
      <c r="E58" t="n">
        <v>3742.51</v>
      </c>
      <c r="F58" t="n">
        <v>3916.14</v>
      </c>
    </row>
    <row r="59">
      <c r="A59" t="inlineStr">
        <is>
          <t>27-Nov</t>
        </is>
      </c>
      <c r="B59" t="n">
        <v>3477</v>
      </c>
      <c r="C59" t="n">
        <v>468.57</v>
      </c>
      <c r="D59" t="n">
        <v>3945.57</v>
      </c>
      <c r="E59" t="n">
        <v>3735.71</v>
      </c>
      <c r="F59" t="n">
        <v>3914.57</v>
      </c>
    </row>
    <row r="60">
      <c r="A60" t="inlineStr">
        <is>
          <t>28-Nov</t>
        </is>
      </c>
      <c r="B60" t="n">
        <v>3474</v>
      </c>
      <c r="C60" t="n">
        <v>467.29</v>
      </c>
      <c r="D60" t="n">
        <v>3941.29</v>
      </c>
      <c r="E60" t="n">
        <v>3728.91</v>
      </c>
      <c r="F60" t="n">
        <v>3913</v>
      </c>
    </row>
    <row r="61">
      <c r="A61" t="inlineStr">
        <is>
          <t>29-Nov</t>
        </is>
      </c>
      <c r="B61" t="n">
        <v>3471</v>
      </c>
      <c r="C61" t="n">
        <v>466</v>
      </c>
      <c r="D61" t="n">
        <v>3937</v>
      </c>
      <c r="E61" t="n">
        <v>3717.34</v>
      </c>
      <c r="F61" t="n">
        <v>3887.57</v>
      </c>
    </row>
    <row r="62">
      <c r="A62" t="inlineStr">
        <is>
          <t>30-Nov</t>
        </is>
      </c>
      <c r="B62" t="n">
        <v>3468</v>
      </c>
      <c r="C62" t="n">
        <v>441.86</v>
      </c>
      <c r="D62" t="n">
        <v>3909.86</v>
      </c>
      <c r="E62" t="n">
        <v>3701.2</v>
      </c>
      <c r="F62" t="n">
        <v>3862.14</v>
      </c>
    </row>
    <row r="63">
      <c r="A63" t="inlineStr">
        <is>
          <t>01-Dec</t>
        </is>
      </c>
      <c r="B63" t="n">
        <v>3465</v>
      </c>
      <c r="C63" t="n">
        <v>417.71</v>
      </c>
      <c r="D63" t="n">
        <v>3882.71</v>
      </c>
      <c r="E63" t="n">
        <v>3685.06</v>
      </c>
      <c r="F63" t="n">
        <v>3836.71</v>
      </c>
      <c r="H63" t="inlineStr">
        <is>
          <t>01-Dec</t>
        </is>
      </c>
    </row>
    <row r="64">
      <c r="A64" t="inlineStr">
        <is>
          <t>02-Dec</t>
        </is>
      </c>
      <c r="B64" t="n">
        <v>3462</v>
      </c>
      <c r="C64" t="n">
        <v>393.57</v>
      </c>
      <c r="D64" t="n">
        <v>3855.57</v>
      </c>
      <c r="E64" t="n">
        <v>3670.69</v>
      </c>
      <c r="F64" t="n">
        <v>3811.29</v>
      </c>
    </row>
    <row r="65">
      <c r="A65" t="inlineStr">
        <is>
          <t>03-Dec</t>
        </is>
      </c>
      <c r="B65" t="n">
        <v>3454.86</v>
      </c>
      <c r="C65" t="n">
        <v>373.57</v>
      </c>
      <c r="D65" t="n">
        <v>3828.43</v>
      </c>
      <c r="E65" t="n">
        <v>3655.49</v>
      </c>
      <c r="F65" t="n">
        <v>3785.86</v>
      </c>
    </row>
    <row r="66">
      <c r="A66" t="inlineStr">
        <is>
          <t>04-Dec</t>
        </is>
      </c>
      <c r="B66" t="n">
        <v>3447.71</v>
      </c>
      <c r="C66" t="n">
        <v>353.57</v>
      </c>
      <c r="D66" t="n">
        <v>3801.29</v>
      </c>
      <c r="E66" t="n">
        <v>3639.46</v>
      </c>
      <c r="F66" t="n">
        <v>3760.43</v>
      </c>
    </row>
    <row r="67">
      <c r="A67" t="inlineStr">
        <is>
          <t>05-Dec</t>
        </is>
      </c>
      <c r="B67" t="n">
        <v>3440.57</v>
      </c>
      <c r="C67" t="n">
        <v>333.57</v>
      </c>
      <c r="D67" t="n">
        <v>3774.14</v>
      </c>
      <c r="E67" t="n">
        <v>3623.43</v>
      </c>
      <c r="F67" t="n">
        <v>3735</v>
      </c>
    </row>
    <row r="68">
      <c r="A68" t="inlineStr">
        <is>
          <t>06-Dec</t>
        </is>
      </c>
      <c r="B68" t="n">
        <v>3433.43</v>
      </c>
      <c r="C68" t="n">
        <v>313.57</v>
      </c>
      <c r="D68" t="n">
        <v>3747</v>
      </c>
      <c r="E68" t="n">
        <v>3607.74</v>
      </c>
      <c r="F68" t="n">
        <v>3711.29</v>
      </c>
    </row>
    <row r="69">
      <c r="A69" t="inlineStr">
        <is>
          <t>07-Dec</t>
        </is>
      </c>
      <c r="B69" t="n">
        <v>3426.29</v>
      </c>
      <c r="C69" t="n">
        <v>302.86</v>
      </c>
      <c r="D69" t="n">
        <v>3729.14</v>
      </c>
      <c r="E69" t="n">
        <v>3593.91</v>
      </c>
      <c r="F69" t="n">
        <v>3687.57</v>
      </c>
    </row>
    <row r="70">
      <c r="A70" t="inlineStr">
        <is>
          <t>08-Dec</t>
        </is>
      </c>
      <c r="B70" t="n">
        <v>3419.14</v>
      </c>
      <c r="C70" t="n">
        <v>292.14</v>
      </c>
      <c r="D70" t="n">
        <v>3711.29</v>
      </c>
      <c r="E70" t="n">
        <v>3580.09</v>
      </c>
      <c r="F70" t="n">
        <v>3663.86</v>
      </c>
    </row>
    <row r="71">
      <c r="A71" t="inlineStr">
        <is>
          <t>09-Dec</t>
        </is>
      </c>
      <c r="B71" t="n">
        <v>3412</v>
      </c>
      <c r="C71" t="n">
        <v>281.43</v>
      </c>
      <c r="D71" t="n">
        <v>3693.43</v>
      </c>
      <c r="E71" t="n">
        <v>3565.34</v>
      </c>
      <c r="F71" t="n">
        <v>3640.14</v>
      </c>
    </row>
    <row r="72">
      <c r="A72" t="inlineStr">
        <is>
          <t>10-Dec</t>
        </is>
      </c>
      <c r="B72" t="n">
        <v>3399.57</v>
      </c>
      <c r="C72" t="n">
        <v>276</v>
      </c>
      <c r="D72" t="n">
        <v>3675.57</v>
      </c>
      <c r="E72" t="n">
        <v>3549.54</v>
      </c>
      <c r="F72" t="n">
        <v>3616.43</v>
      </c>
    </row>
    <row r="73">
      <c r="A73" t="inlineStr">
        <is>
          <t>11-Dec</t>
        </is>
      </c>
      <c r="B73" t="n">
        <v>3387.14</v>
      </c>
      <c r="C73" t="n">
        <v>270.57</v>
      </c>
      <c r="D73" t="n">
        <v>3657.71</v>
      </c>
      <c r="E73" t="n">
        <v>3534.69</v>
      </c>
      <c r="F73" t="n">
        <v>3592.71</v>
      </c>
    </row>
    <row r="74">
      <c r="A74" t="inlineStr">
        <is>
          <t>12-Dec</t>
        </is>
      </c>
      <c r="B74" t="n">
        <v>3374.71</v>
      </c>
      <c r="C74" t="n">
        <v>265.14</v>
      </c>
      <c r="D74" t="n">
        <v>3639.86</v>
      </c>
      <c r="E74" t="n">
        <v>3519.83</v>
      </c>
      <c r="F74" t="n">
        <v>3569</v>
      </c>
    </row>
    <row r="75">
      <c r="A75" t="inlineStr">
        <is>
          <t>13-Dec</t>
        </is>
      </c>
      <c r="B75" t="n">
        <v>3362.29</v>
      </c>
      <c r="C75" t="n">
        <v>259.71</v>
      </c>
      <c r="D75" t="n">
        <v>3622</v>
      </c>
      <c r="E75" t="n">
        <v>3504.91</v>
      </c>
      <c r="F75" t="n">
        <v>3545</v>
      </c>
    </row>
    <row r="76">
      <c r="A76" t="inlineStr">
        <is>
          <t>14-Dec</t>
        </is>
      </c>
      <c r="B76" t="n">
        <v>3349.86</v>
      </c>
      <c r="C76" t="n">
        <v>258.86</v>
      </c>
      <c r="D76" t="n">
        <v>3608.71</v>
      </c>
      <c r="E76" t="n">
        <v>3490.91</v>
      </c>
      <c r="F76" t="n">
        <v>3521</v>
      </c>
    </row>
    <row r="77">
      <c r="A77" t="inlineStr">
        <is>
          <t>15-Dec</t>
        </is>
      </c>
      <c r="B77" t="n">
        <v>3337.43</v>
      </c>
      <c r="C77" t="n">
        <v>258</v>
      </c>
      <c r="D77" t="n">
        <v>3595.43</v>
      </c>
      <c r="E77" t="n">
        <v>3476.91</v>
      </c>
      <c r="F77" t="n">
        <v>3497</v>
      </c>
    </row>
    <row r="78">
      <c r="A78" t="inlineStr">
        <is>
          <t>16-Dec</t>
        </is>
      </c>
      <c r="B78" t="n">
        <v>3325</v>
      </c>
      <c r="C78" t="n">
        <v>257.14</v>
      </c>
      <c r="D78" t="n">
        <v>3582.14</v>
      </c>
      <c r="E78" t="n">
        <v>3462.91</v>
      </c>
      <c r="F78" t="n">
        <v>3473</v>
      </c>
    </row>
    <row r="79">
      <c r="A79" t="inlineStr">
        <is>
          <t>17-Dec</t>
        </is>
      </c>
      <c r="B79" t="n">
        <v>3294.57</v>
      </c>
      <c r="C79" t="n">
        <v>274.29</v>
      </c>
      <c r="D79" t="n">
        <v>3568.86</v>
      </c>
      <c r="E79" t="n">
        <v>3445.31</v>
      </c>
      <c r="F79" t="n">
        <v>3449</v>
      </c>
    </row>
    <row r="80">
      <c r="A80" t="inlineStr">
        <is>
          <t>18-Dec</t>
        </is>
      </c>
      <c r="B80" t="n">
        <v>3264.14</v>
      </c>
      <c r="C80" t="n">
        <v>291.43</v>
      </c>
      <c r="D80" t="n">
        <v>3555.57</v>
      </c>
      <c r="E80" t="n">
        <v>3425.4</v>
      </c>
      <c r="F80" t="n">
        <v>3425</v>
      </c>
    </row>
    <row r="81">
      <c r="A81" t="inlineStr">
        <is>
          <t>19-Dec</t>
        </is>
      </c>
      <c r="B81" t="n">
        <v>3233.71</v>
      </c>
      <c r="C81" t="n">
        <v>308.57</v>
      </c>
      <c r="D81" t="n">
        <v>3542.29</v>
      </c>
      <c r="E81" t="n">
        <v>3405.49</v>
      </c>
      <c r="F81" t="n">
        <v>3401</v>
      </c>
    </row>
    <row r="82">
      <c r="A82" t="inlineStr">
        <is>
          <t>20-Dec</t>
        </is>
      </c>
      <c r="B82" t="n">
        <v>3203.29</v>
      </c>
      <c r="C82" t="n">
        <v>325.71</v>
      </c>
      <c r="D82" t="n">
        <v>3529</v>
      </c>
      <c r="E82" t="n">
        <v>3389.31</v>
      </c>
      <c r="F82" t="n">
        <v>3395.71</v>
      </c>
    </row>
    <row r="83">
      <c r="A83" t="inlineStr">
        <is>
          <t>21-Dec</t>
        </is>
      </c>
      <c r="B83" t="n">
        <v>3172.86</v>
      </c>
      <c r="C83" t="n">
        <v>339.57</v>
      </c>
      <c r="D83" t="n">
        <v>3512.43</v>
      </c>
      <c r="E83" t="n">
        <v>3372.49</v>
      </c>
      <c r="F83" t="n">
        <v>3390.43</v>
      </c>
    </row>
    <row r="84">
      <c r="A84" t="inlineStr">
        <is>
          <t>22-Dec</t>
        </is>
      </c>
      <c r="B84" t="n">
        <v>3142.43</v>
      </c>
      <c r="C84" t="n">
        <v>353.43</v>
      </c>
      <c r="D84" t="n">
        <v>3495.86</v>
      </c>
      <c r="E84" t="n">
        <v>3355.66</v>
      </c>
      <c r="F84" t="n">
        <v>3385.14</v>
      </c>
    </row>
    <row r="85">
      <c r="A85" t="inlineStr">
        <is>
          <t>23-Dec</t>
        </is>
      </c>
      <c r="B85" t="n">
        <v>3112</v>
      </c>
      <c r="C85" t="n">
        <v>376</v>
      </c>
      <c r="D85" t="n">
        <v>3488</v>
      </c>
      <c r="E85" t="n">
        <v>3340.91</v>
      </c>
      <c r="F85" t="n">
        <v>3379.86</v>
      </c>
    </row>
    <row r="86">
      <c r="A86" t="inlineStr">
        <is>
          <t>24-Dec</t>
        </is>
      </c>
      <c r="B86" t="n">
        <v>3080.43</v>
      </c>
      <c r="C86" t="n">
        <v>405.57</v>
      </c>
      <c r="D86" t="n">
        <v>3486</v>
      </c>
      <c r="E86" t="n">
        <v>3325.94</v>
      </c>
      <c r="F86" t="n">
        <v>3374.57</v>
      </c>
    </row>
    <row r="87">
      <c r="A87" t="inlineStr">
        <is>
          <t>25-Dec</t>
        </is>
      </c>
      <c r="B87" t="n">
        <v>3048.86</v>
      </c>
      <c r="C87" t="n">
        <v>435.14</v>
      </c>
      <c r="D87" t="n">
        <v>3484</v>
      </c>
      <c r="E87" t="n">
        <v>3313.97</v>
      </c>
      <c r="F87" t="n">
        <v>3369.29</v>
      </c>
    </row>
    <row r="88">
      <c r="A88" t="inlineStr">
        <is>
          <t>26-Dec</t>
        </is>
      </c>
      <c r="B88" t="n">
        <v>3017.29</v>
      </c>
      <c r="C88" t="n">
        <v>464.71</v>
      </c>
      <c r="D88" t="n">
        <v>3482</v>
      </c>
      <c r="E88" t="n">
        <v>3302</v>
      </c>
      <c r="F88" t="n">
        <v>3364</v>
      </c>
    </row>
    <row r="89">
      <c r="A89" t="inlineStr">
        <is>
          <t>27-Dec</t>
        </is>
      </c>
      <c r="B89" t="n">
        <v>2985.71</v>
      </c>
      <c r="C89" t="n">
        <v>494.29</v>
      </c>
      <c r="D89" t="n">
        <v>3480</v>
      </c>
      <c r="E89" t="n">
        <v>3287.66</v>
      </c>
      <c r="F89" t="n">
        <v>3346.86</v>
      </c>
    </row>
    <row r="90">
      <c r="A90" t="inlineStr">
        <is>
          <t>28-Dec</t>
        </is>
      </c>
      <c r="B90" t="n">
        <v>2954.14</v>
      </c>
      <c r="C90" t="n">
        <v>523.86</v>
      </c>
      <c r="D90" t="n">
        <v>3478</v>
      </c>
      <c r="E90" t="n">
        <v>3275.49</v>
      </c>
      <c r="F90" t="n">
        <v>3329.71</v>
      </c>
    </row>
    <row r="91">
      <c r="A91" t="inlineStr">
        <is>
          <t>29-Dec</t>
        </is>
      </c>
      <c r="B91" t="n">
        <v>2922.57</v>
      </c>
      <c r="C91" t="n">
        <v>553.4299999999999</v>
      </c>
      <c r="D91" t="n">
        <v>3476</v>
      </c>
      <c r="E91" t="n">
        <v>3263.31</v>
      </c>
      <c r="F91" t="n">
        <v>3312.57</v>
      </c>
    </row>
    <row r="92">
      <c r="A92" t="inlineStr">
        <is>
          <t>30-Dec</t>
        </is>
      </c>
      <c r="B92" t="n">
        <v>2891</v>
      </c>
      <c r="C92" t="n">
        <v>565</v>
      </c>
      <c r="D92" t="n">
        <v>3456</v>
      </c>
      <c r="E92" t="n">
        <v>3247.54</v>
      </c>
      <c r="F92" t="n">
        <v>3295.43</v>
      </c>
    </row>
    <row r="93">
      <c r="A93" t="inlineStr">
        <is>
          <t>31-Dec</t>
        </is>
      </c>
      <c r="B93" t="n">
        <v>2892.57</v>
      </c>
      <c r="C93" t="n">
        <v>543.4299999999999</v>
      </c>
      <c r="D93" t="n">
        <v>3436</v>
      </c>
      <c r="E93" t="n">
        <v>3238.4</v>
      </c>
      <c r="F93" t="n">
        <v>3278.29</v>
      </c>
    </row>
    <row r="94">
      <c r="A94" t="inlineStr">
        <is>
          <t>01-Jan</t>
        </is>
      </c>
      <c r="B94" t="n">
        <v>2894.14</v>
      </c>
      <c r="C94" t="n">
        <v>521.86</v>
      </c>
      <c r="D94" t="n">
        <v>3416</v>
      </c>
      <c r="E94" t="n">
        <v>3225.03</v>
      </c>
      <c r="F94" t="n">
        <v>3261.14</v>
      </c>
      <c r="H94" t="inlineStr">
        <is>
          <t>01-Jan</t>
        </is>
      </c>
    </row>
    <row r="95">
      <c r="A95" t="inlineStr">
        <is>
          <t>02-Jan</t>
        </is>
      </c>
      <c r="B95" t="n">
        <v>2895.71</v>
      </c>
      <c r="C95" t="n">
        <v>500.29</v>
      </c>
      <c r="D95" t="n">
        <v>3396</v>
      </c>
      <c r="E95" t="n">
        <v>3211.66</v>
      </c>
      <c r="F95" t="n">
        <v>3244</v>
      </c>
    </row>
    <row r="96">
      <c r="A96" t="inlineStr">
        <is>
          <t>03-Jan</t>
        </is>
      </c>
      <c r="B96" t="n">
        <v>2897.29</v>
      </c>
      <c r="C96" t="n">
        <v>478.71</v>
      </c>
      <c r="D96" t="n">
        <v>3376</v>
      </c>
      <c r="E96" t="n">
        <v>3199.71</v>
      </c>
      <c r="F96" t="n">
        <v>3234</v>
      </c>
    </row>
    <row r="97">
      <c r="A97" t="inlineStr">
        <is>
          <t>04-Jan</t>
        </is>
      </c>
      <c r="B97" t="n">
        <v>2898.86</v>
      </c>
      <c r="C97" t="n">
        <v>457.14</v>
      </c>
      <c r="D97" t="n">
        <v>3356</v>
      </c>
      <c r="E97" t="n">
        <v>3181.54</v>
      </c>
      <c r="F97" t="n">
        <v>3224</v>
      </c>
    </row>
    <row r="98">
      <c r="A98" t="inlineStr">
        <is>
          <t>05-Jan</t>
        </is>
      </c>
      <c r="B98" t="n">
        <v>2900.43</v>
      </c>
      <c r="C98" t="n">
        <v>435.57</v>
      </c>
      <c r="D98" t="n">
        <v>3336</v>
      </c>
      <c r="E98" t="n">
        <v>3163.37</v>
      </c>
      <c r="F98" t="n">
        <v>3214</v>
      </c>
    </row>
    <row r="99">
      <c r="A99" t="inlineStr">
        <is>
          <t>06-Jan</t>
        </is>
      </c>
      <c r="B99" t="n">
        <v>2902</v>
      </c>
      <c r="C99" t="n">
        <v>412</v>
      </c>
      <c r="D99" t="n">
        <v>3314</v>
      </c>
      <c r="E99" t="n">
        <v>3144.8</v>
      </c>
      <c r="F99" t="n">
        <v>3204</v>
      </c>
    </row>
    <row r="100">
      <c r="A100" t="inlineStr">
        <is>
          <t>07-Jan</t>
        </is>
      </c>
      <c r="B100" t="n">
        <v>2890.29</v>
      </c>
      <c r="C100" t="n">
        <v>401.71</v>
      </c>
      <c r="D100" t="n">
        <v>3292</v>
      </c>
      <c r="E100" t="n">
        <v>3123.57</v>
      </c>
      <c r="F100" t="n">
        <v>3194</v>
      </c>
    </row>
    <row r="101">
      <c r="A101" t="inlineStr">
        <is>
          <t>08-Jan</t>
        </is>
      </c>
      <c r="B101" t="n">
        <v>2878.57</v>
      </c>
      <c r="C101" t="n">
        <v>391.43</v>
      </c>
      <c r="D101" t="n">
        <v>3270</v>
      </c>
      <c r="E101" t="n">
        <v>3101.57</v>
      </c>
      <c r="F101" t="n">
        <v>3184</v>
      </c>
    </row>
    <row r="102">
      <c r="A102" t="inlineStr">
        <is>
          <t>09-Jan</t>
        </is>
      </c>
      <c r="B102" t="n">
        <v>2866.86</v>
      </c>
      <c r="C102" t="n">
        <v>381.14</v>
      </c>
      <c r="D102" t="n">
        <v>3248</v>
      </c>
      <c r="E102" t="n">
        <v>3079.57</v>
      </c>
      <c r="F102" t="n">
        <v>3174</v>
      </c>
    </row>
    <row r="103">
      <c r="A103" t="inlineStr">
        <is>
          <t>10-Jan</t>
        </is>
      </c>
      <c r="B103" t="n">
        <v>2855.14</v>
      </c>
      <c r="C103" t="n">
        <v>370.86</v>
      </c>
      <c r="D103" t="n">
        <v>3226</v>
      </c>
      <c r="E103" t="n">
        <v>3056.14</v>
      </c>
      <c r="F103" t="n">
        <v>3156.86</v>
      </c>
    </row>
    <row r="104">
      <c r="A104" t="inlineStr">
        <is>
          <t>11-Jan</t>
        </is>
      </c>
      <c r="B104" t="n">
        <v>2843.43</v>
      </c>
      <c r="C104" t="n">
        <v>360.57</v>
      </c>
      <c r="D104" t="n">
        <v>3204</v>
      </c>
      <c r="E104" t="n">
        <v>3033.71</v>
      </c>
      <c r="F104" t="n">
        <v>3139.71</v>
      </c>
    </row>
    <row r="105">
      <c r="A105" t="inlineStr">
        <is>
          <t>12-Jan</t>
        </is>
      </c>
      <c r="B105" t="n">
        <v>2831.71</v>
      </c>
      <c r="C105" t="n">
        <v>350.29</v>
      </c>
      <c r="D105" t="n">
        <v>3182</v>
      </c>
      <c r="E105" t="n">
        <v>3011.29</v>
      </c>
      <c r="F105" t="n">
        <v>3122.57</v>
      </c>
    </row>
    <row r="106">
      <c r="A106" t="inlineStr">
        <is>
          <t>13-Jan</t>
        </is>
      </c>
      <c r="B106" t="n">
        <v>2820</v>
      </c>
      <c r="C106" t="n">
        <v>315.43</v>
      </c>
      <c r="D106" t="n">
        <v>3135.43</v>
      </c>
      <c r="E106" t="n">
        <v>2983.94</v>
      </c>
      <c r="F106" t="n">
        <v>3105.43</v>
      </c>
    </row>
    <row r="107">
      <c r="A107" t="inlineStr">
        <is>
          <t>14-Jan</t>
        </is>
      </c>
      <c r="B107" t="n">
        <v>2807.71</v>
      </c>
      <c r="C107" t="n">
        <v>281.14</v>
      </c>
      <c r="D107" t="n">
        <v>3088.86</v>
      </c>
      <c r="E107" t="n">
        <v>2956.49</v>
      </c>
      <c r="F107" t="n">
        <v>3088.29</v>
      </c>
    </row>
    <row r="108">
      <c r="A108" t="inlineStr">
        <is>
          <t>15-Jan</t>
        </is>
      </c>
      <c r="B108" t="n">
        <v>2778.71</v>
      </c>
      <c r="C108" t="n">
        <v>292.43</v>
      </c>
      <c r="D108" t="n">
        <v>3071.14</v>
      </c>
      <c r="E108" t="n">
        <v>2928.66</v>
      </c>
      <c r="F108" t="n">
        <v>3071.14</v>
      </c>
    </row>
    <row r="109">
      <c r="A109" t="inlineStr">
        <is>
          <t>16-Jan</t>
        </is>
      </c>
      <c r="B109" t="n">
        <v>2747.43</v>
      </c>
      <c r="C109" t="n">
        <v>306.57</v>
      </c>
      <c r="D109" t="n">
        <v>3054</v>
      </c>
      <c r="E109" t="n">
        <v>2900.83</v>
      </c>
      <c r="F109" t="n">
        <v>3054</v>
      </c>
    </row>
    <row r="110">
      <c r="A110" t="inlineStr">
        <is>
          <t>17-Jan</t>
        </is>
      </c>
      <c r="B110" t="n">
        <v>2716.14</v>
      </c>
      <c r="C110" t="n">
        <v>303.43</v>
      </c>
      <c r="D110" t="n">
        <v>3019.57</v>
      </c>
      <c r="E110" t="n">
        <v>2869.54</v>
      </c>
      <c r="F110" t="n">
        <v>3019.57</v>
      </c>
    </row>
    <row r="111">
      <c r="A111" t="inlineStr">
        <is>
          <t>18-Jan</t>
        </is>
      </c>
      <c r="B111" t="n">
        <v>2684.86</v>
      </c>
      <c r="C111" t="n">
        <v>300.29</v>
      </c>
      <c r="D111" t="n">
        <v>2985.14</v>
      </c>
      <c r="E111" t="n">
        <v>2835.46</v>
      </c>
      <c r="F111" t="n">
        <v>2985.14</v>
      </c>
    </row>
    <row r="112">
      <c r="A112" t="inlineStr">
        <is>
          <t>19-Jan</t>
        </is>
      </c>
      <c r="B112" t="n">
        <v>2653.57</v>
      </c>
      <c r="C112" t="n">
        <v>297.14</v>
      </c>
      <c r="D112" t="n">
        <v>2950.71</v>
      </c>
      <c r="E112" t="n">
        <v>2801.37</v>
      </c>
      <c r="F112" t="n">
        <v>2950.71</v>
      </c>
    </row>
    <row r="113">
      <c r="A113" t="inlineStr">
        <is>
          <t>20-Jan</t>
        </is>
      </c>
      <c r="B113" t="n">
        <v>2622.29</v>
      </c>
      <c r="C113" t="n">
        <v>294</v>
      </c>
      <c r="D113" t="n">
        <v>2916.29</v>
      </c>
      <c r="E113" t="n">
        <v>2770.97</v>
      </c>
      <c r="F113" t="n">
        <v>2916.29</v>
      </c>
    </row>
    <row r="114">
      <c r="A114" t="inlineStr">
        <is>
          <t>21-Jan</t>
        </is>
      </c>
      <c r="B114" t="n">
        <v>2591</v>
      </c>
      <c r="C114" t="n">
        <v>290.86</v>
      </c>
      <c r="D114" t="n">
        <v>2881.86</v>
      </c>
      <c r="E114" t="n">
        <v>2738.71</v>
      </c>
      <c r="F114" t="n">
        <v>2881.86</v>
      </c>
    </row>
    <row r="115">
      <c r="A115" t="inlineStr">
        <is>
          <t>22-Jan</t>
        </is>
      </c>
      <c r="B115" t="n">
        <v>2552.71</v>
      </c>
      <c r="C115" t="n">
        <v>294.71</v>
      </c>
      <c r="D115" t="n">
        <v>2847.43</v>
      </c>
      <c r="E115" t="n">
        <v>2705.06</v>
      </c>
      <c r="F115" t="n">
        <v>2847.43</v>
      </c>
    </row>
    <row r="116">
      <c r="A116" t="inlineStr">
        <is>
          <t>23-Jan</t>
        </is>
      </c>
      <c r="B116" t="n">
        <v>2514.43</v>
      </c>
      <c r="C116" t="n">
        <v>298.57</v>
      </c>
      <c r="D116" t="n">
        <v>2813</v>
      </c>
      <c r="E116" t="n">
        <v>2671.4</v>
      </c>
      <c r="F116" t="n">
        <v>2813</v>
      </c>
    </row>
    <row r="117">
      <c r="A117" t="inlineStr">
        <is>
          <t>24-Jan</t>
        </is>
      </c>
      <c r="B117" t="n">
        <v>2476.14</v>
      </c>
      <c r="C117" t="n">
        <v>285.57</v>
      </c>
      <c r="D117" t="n">
        <v>2761.71</v>
      </c>
      <c r="E117" t="n">
        <v>2634.37</v>
      </c>
      <c r="F117" t="n">
        <v>2761.71</v>
      </c>
    </row>
    <row r="118">
      <c r="A118" t="inlineStr">
        <is>
          <t>25-Jan</t>
        </is>
      </c>
      <c r="B118" t="n">
        <v>2437.86</v>
      </c>
      <c r="C118" t="n">
        <v>272.57</v>
      </c>
      <c r="D118" t="n">
        <v>2710.43</v>
      </c>
      <c r="E118" t="n">
        <v>2601.54</v>
      </c>
      <c r="F118" t="n">
        <v>2710.43</v>
      </c>
    </row>
    <row r="119">
      <c r="A119" t="inlineStr">
        <is>
          <t>26-Jan</t>
        </is>
      </c>
      <c r="B119" t="n">
        <v>2399.57</v>
      </c>
      <c r="C119" t="n">
        <v>259.57</v>
      </c>
      <c r="D119" t="n">
        <v>2659.14</v>
      </c>
      <c r="E119" t="n">
        <v>2568.71</v>
      </c>
      <c r="F119" t="n">
        <v>2659.14</v>
      </c>
    </row>
    <row r="120">
      <c r="A120" t="inlineStr">
        <is>
          <t>27-Jan</t>
        </is>
      </c>
      <c r="B120" t="n">
        <v>2361.29</v>
      </c>
      <c r="C120" t="n">
        <v>287</v>
      </c>
      <c r="D120" t="n">
        <v>2648.29</v>
      </c>
      <c r="E120" t="n">
        <v>2539.37</v>
      </c>
      <c r="F120" t="n">
        <v>2607.86</v>
      </c>
    </row>
    <row r="121">
      <c r="A121" t="inlineStr">
        <is>
          <t>28-Jan</t>
        </is>
      </c>
      <c r="B121" t="n">
        <v>2323</v>
      </c>
      <c r="C121" t="n">
        <v>314.57</v>
      </c>
      <c r="D121" t="n">
        <v>2637.57</v>
      </c>
      <c r="E121" t="n">
        <v>2508.14</v>
      </c>
      <c r="F121" t="n">
        <v>2556.57</v>
      </c>
    </row>
    <row r="122">
      <c r="A122" t="inlineStr">
        <is>
          <t>29-Jan</t>
        </is>
      </c>
      <c r="B122" t="n">
        <v>2291.29</v>
      </c>
      <c r="C122" t="n">
        <v>335.57</v>
      </c>
      <c r="D122" t="n">
        <v>2626.86</v>
      </c>
      <c r="E122" t="n">
        <v>2478.23</v>
      </c>
      <c r="F122" t="n">
        <v>2505.29</v>
      </c>
    </row>
    <row r="123">
      <c r="A123" t="inlineStr">
        <is>
          <t>30-Jan</t>
        </is>
      </c>
      <c r="B123" t="n">
        <v>2259.57</v>
      </c>
      <c r="C123" t="n">
        <v>356.57</v>
      </c>
      <c r="D123" t="n">
        <v>2616.14</v>
      </c>
      <c r="E123" t="n">
        <v>2448.31</v>
      </c>
      <c r="F123" t="n">
        <v>2454</v>
      </c>
    </row>
    <row r="124">
      <c r="A124" t="inlineStr">
        <is>
          <t>31-Jan</t>
        </is>
      </c>
      <c r="B124" t="n">
        <v>2227.86</v>
      </c>
      <c r="C124" t="n">
        <v>377.57</v>
      </c>
      <c r="D124" t="n">
        <v>2605.43</v>
      </c>
      <c r="E124" t="n">
        <v>2421.46</v>
      </c>
      <c r="F124" t="n">
        <v>2418</v>
      </c>
    </row>
    <row r="125">
      <c r="A125" t="inlineStr">
        <is>
          <t>01-Feb</t>
        </is>
      </c>
      <c r="B125" t="n">
        <v>2196.14</v>
      </c>
      <c r="C125" t="n">
        <v>398.57</v>
      </c>
      <c r="D125" t="n">
        <v>2594.71</v>
      </c>
      <c r="E125" t="n">
        <v>2396.71</v>
      </c>
      <c r="F125" t="n">
        <v>2382</v>
      </c>
      <c r="H125" t="inlineStr">
        <is>
          <t>01-Feb</t>
        </is>
      </c>
    </row>
    <row r="126">
      <c r="A126" t="inlineStr">
        <is>
          <t>02-Feb</t>
        </is>
      </c>
      <c r="B126" t="n">
        <v>2164.43</v>
      </c>
      <c r="C126" t="n">
        <v>419.57</v>
      </c>
      <c r="D126" t="n">
        <v>2584</v>
      </c>
      <c r="E126" t="n">
        <v>2371.97</v>
      </c>
      <c r="F126" t="n">
        <v>2346</v>
      </c>
    </row>
    <row r="127">
      <c r="A127" t="inlineStr">
        <is>
          <t>03-Feb</t>
        </is>
      </c>
      <c r="B127" t="n">
        <v>2132.71</v>
      </c>
      <c r="C127" t="n">
        <v>443.57</v>
      </c>
      <c r="D127" t="n">
        <v>2576.29</v>
      </c>
      <c r="E127" t="n">
        <v>2347.83</v>
      </c>
      <c r="F127" t="n">
        <v>2310</v>
      </c>
    </row>
    <row r="128">
      <c r="A128" t="inlineStr">
        <is>
          <t>04-Feb</t>
        </is>
      </c>
      <c r="B128" t="n">
        <v>2101</v>
      </c>
      <c r="C128" t="n">
        <v>467.57</v>
      </c>
      <c r="D128" t="n">
        <v>2568.57</v>
      </c>
      <c r="E128" t="n">
        <v>2327.03</v>
      </c>
      <c r="F128" t="n">
        <v>2274</v>
      </c>
    </row>
    <row r="129">
      <c r="A129" t="inlineStr">
        <is>
          <t>05-Feb</t>
        </is>
      </c>
      <c r="B129" t="n">
        <v>2073.86</v>
      </c>
      <c r="C129" t="n">
        <v>487</v>
      </c>
      <c r="D129" t="n">
        <v>2560.86</v>
      </c>
      <c r="E129" t="n">
        <v>2307.14</v>
      </c>
      <c r="F129" t="n">
        <v>2238</v>
      </c>
    </row>
    <row r="130">
      <c r="A130" t="inlineStr">
        <is>
          <t>06-Feb</t>
        </is>
      </c>
      <c r="B130" t="n">
        <v>2046.71</v>
      </c>
      <c r="C130" t="n">
        <v>506.43</v>
      </c>
      <c r="D130" t="n">
        <v>2553.14</v>
      </c>
      <c r="E130" t="n">
        <v>2287.26</v>
      </c>
      <c r="F130" t="n">
        <v>2202</v>
      </c>
    </row>
    <row r="131">
      <c r="A131" t="inlineStr">
        <is>
          <t>07-Feb</t>
        </is>
      </c>
      <c r="B131" t="n">
        <v>2019.57</v>
      </c>
      <c r="C131" t="n">
        <v>525.86</v>
      </c>
      <c r="D131" t="n">
        <v>2545.43</v>
      </c>
      <c r="E131" t="n">
        <v>2270.49</v>
      </c>
      <c r="F131" t="n">
        <v>2181.57</v>
      </c>
    </row>
    <row r="132">
      <c r="A132" t="inlineStr">
        <is>
          <t>08-Feb</t>
        </is>
      </c>
      <c r="B132" t="n">
        <v>1992.43</v>
      </c>
      <c r="C132" t="n">
        <v>545.29</v>
      </c>
      <c r="D132" t="n">
        <v>2537.71</v>
      </c>
      <c r="E132" t="n">
        <v>2250.97</v>
      </c>
      <c r="F132" t="n">
        <v>2161.14</v>
      </c>
    </row>
    <row r="133">
      <c r="A133" t="inlineStr">
        <is>
          <t>09-Feb</t>
        </is>
      </c>
      <c r="B133" t="n">
        <v>1965.29</v>
      </c>
      <c r="C133" t="n">
        <v>564.71</v>
      </c>
      <c r="D133" t="n">
        <v>2530</v>
      </c>
      <c r="E133" t="n">
        <v>2231.46</v>
      </c>
      <c r="F133" t="n">
        <v>2140.71</v>
      </c>
    </row>
    <row r="134">
      <c r="A134" t="inlineStr">
        <is>
          <t>10-Feb</t>
        </is>
      </c>
      <c r="B134" t="n">
        <v>1938.14</v>
      </c>
      <c r="C134" t="n">
        <v>583.29</v>
      </c>
      <c r="D134" t="n">
        <v>2521.43</v>
      </c>
      <c r="E134" t="n">
        <v>2211.77</v>
      </c>
      <c r="F134" t="n">
        <v>2120.29</v>
      </c>
    </row>
    <row r="135">
      <c r="A135" t="inlineStr">
        <is>
          <t>11-Feb</t>
        </is>
      </c>
      <c r="B135" t="n">
        <v>1911</v>
      </c>
      <c r="C135" t="n">
        <v>601.86</v>
      </c>
      <c r="D135" t="n">
        <v>2512.86</v>
      </c>
      <c r="E135" t="n">
        <v>2192.91</v>
      </c>
      <c r="F135" t="n">
        <v>2099.86</v>
      </c>
    </row>
    <row r="136">
      <c r="A136" t="inlineStr">
        <is>
          <t>12-Feb</t>
        </is>
      </c>
      <c r="B136" t="n">
        <v>1892.57</v>
      </c>
      <c r="C136" t="n">
        <v>611.71</v>
      </c>
      <c r="D136" t="n">
        <v>2504.29</v>
      </c>
      <c r="E136" t="n">
        <v>2175.8</v>
      </c>
      <c r="F136" t="n">
        <v>2079.43</v>
      </c>
    </row>
    <row r="137">
      <c r="A137" t="inlineStr">
        <is>
          <t>13-Feb</t>
        </is>
      </c>
      <c r="B137" t="n">
        <v>1874.14</v>
      </c>
      <c r="C137" t="n">
        <v>621.5700000000001</v>
      </c>
      <c r="D137" t="n">
        <v>2495.71</v>
      </c>
      <c r="E137" t="n">
        <v>2158.69</v>
      </c>
      <c r="F137" t="n">
        <v>2059</v>
      </c>
    </row>
    <row r="138">
      <c r="A138" t="inlineStr">
        <is>
          <t>14-Feb</t>
        </is>
      </c>
      <c r="B138" t="n">
        <v>1855.71</v>
      </c>
      <c r="C138" t="n">
        <v>631.4299999999999</v>
      </c>
      <c r="D138" t="n">
        <v>2487.14</v>
      </c>
      <c r="E138" t="n">
        <v>2144.17</v>
      </c>
      <c r="F138" t="n">
        <v>2051.57</v>
      </c>
    </row>
    <row r="139">
      <c r="A139" t="inlineStr">
        <is>
          <t>15-Feb</t>
        </is>
      </c>
      <c r="B139" t="n">
        <v>1837.29</v>
      </c>
      <c r="C139" t="n">
        <v>641.29</v>
      </c>
      <c r="D139" t="n">
        <v>2478.57</v>
      </c>
      <c r="E139" t="n">
        <v>2127.8</v>
      </c>
      <c r="F139" t="n">
        <v>2044.14</v>
      </c>
    </row>
    <row r="140">
      <c r="A140" t="inlineStr">
        <is>
          <t>16-Feb</t>
        </is>
      </c>
      <c r="B140" t="n">
        <v>1818.86</v>
      </c>
      <c r="C140" t="n">
        <v>651.14</v>
      </c>
      <c r="D140" t="n">
        <v>2470</v>
      </c>
      <c r="E140" t="n">
        <v>2111.43</v>
      </c>
      <c r="F140" t="n">
        <v>2036.71</v>
      </c>
    </row>
    <row r="141">
      <c r="A141" t="inlineStr">
        <is>
          <t>17-Feb</t>
        </is>
      </c>
      <c r="B141" t="n">
        <v>1800.43</v>
      </c>
      <c r="C141" t="n">
        <v>655.86</v>
      </c>
      <c r="D141" t="n">
        <v>2456.29</v>
      </c>
      <c r="E141" t="n">
        <v>2094.03</v>
      </c>
      <c r="F141" t="n">
        <v>2029.29</v>
      </c>
    </row>
    <row r="142">
      <c r="A142" t="inlineStr">
        <is>
          <t>18-Feb</t>
        </is>
      </c>
      <c r="B142" t="n">
        <v>1782</v>
      </c>
      <c r="C142" t="n">
        <v>660.5700000000001</v>
      </c>
      <c r="D142" t="n">
        <v>2442.57</v>
      </c>
      <c r="E142" t="n">
        <v>2076.34</v>
      </c>
      <c r="F142" t="n">
        <v>2021.86</v>
      </c>
    </row>
    <row r="143">
      <c r="A143" t="inlineStr">
        <is>
          <t>19-Feb</t>
        </is>
      </c>
      <c r="B143" t="n">
        <v>1762.14</v>
      </c>
      <c r="C143" t="n">
        <v>666.71</v>
      </c>
      <c r="D143" t="n">
        <v>2428.86</v>
      </c>
      <c r="E143" t="n">
        <v>2058.37</v>
      </c>
      <c r="F143" t="n">
        <v>2014.43</v>
      </c>
    </row>
    <row r="144">
      <c r="A144" t="inlineStr">
        <is>
          <t>20-Feb</t>
        </is>
      </c>
      <c r="B144" t="n">
        <v>1742.29</v>
      </c>
      <c r="C144" t="n">
        <v>672.86</v>
      </c>
      <c r="D144" t="n">
        <v>2415.14</v>
      </c>
      <c r="E144" t="n">
        <v>2040.4</v>
      </c>
      <c r="F144" t="n">
        <v>2007</v>
      </c>
    </row>
    <row r="145">
      <c r="A145" t="inlineStr">
        <is>
          <t>21-Feb</t>
        </is>
      </c>
      <c r="B145" t="n">
        <v>1722.43</v>
      </c>
      <c r="C145" t="n">
        <v>679</v>
      </c>
      <c r="D145" t="n">
        <v>2401.43</v>
      </c>
      <c r="E145" t="n">
        <v>2020.17</v>
      </c>
      <c r="F145" t="n">
        <v>1988.29</v>
      </c>
    </row>
    <row r="146">
      <c r="A146" t="inlineStr">
        <is>
          <t>22-Feb</t>
        </is>
      </c>
      <c r="B146" t="n">
        <v>1702.57</v>
      </c>
      <c r="C146" t="n">
        <v>685.14</v>
      </c>
      <c r="D146" t="n">
        <v>2387.71</v>
      </c>
      <c r="E146" t="n">
        <v>2005.11</v>
      </c>
      <c r="F146" t="n">
        <v>1969.57</v>
      </c>
    </row>
    <row r="147">
      <c r="A147" t="inlineStr">
        <is>
          <t>23-Feb</t>
        </is>
      </c>
      <c r="B147" t="n">
        <v>1682.71</v>
      </c>
      <c r="C147" t="n">
        <v>691.29</v>
      </c>
      <c r="D147" t="n">
        <v>2374</v>
      </c>
      <c r="E147" t="n">
        <v>1990.06</v>
      </c>
      <c r="F147" t="n">
        <v>1950.86</v>
      </c>
    </row>
    <row r="148">
      <c r="A148" t="inlineStr">
        <is>
          <t>24-Feb</t>
        </is>
      </c>
      <c r="B148" t="n">
        <v>1662.86</v>
      </c>
      <c r="C148" t="n">
        <v>705.4299999999999</v>
      </c>
      <c r="D148" t="n">
        <v>2368.29</v>
      </c>
      <c r="E148" t="n">
        <v>1976.6</v>
      </c>
      <c r="F148" t="n">
        <v>1932.14</v>
      </c>
    </row>
    <row r="149">
      <c r="A149" t="inlineStr">
        <is>
          <t>25-Feb</t>
        </is>
      </c>
      <c r="B149" t="n">
        <v>1643</v>
      </c>
      <c r="C149" t="n">
        <v>719.5700000000001</v>
      </c>
      <c r="D149" t="n">
        <v>2362.57</v>
      </c>
      <c r="E149" t="n">
        <v>1963.06</v>
      </c>
      <c r="F149" t="n">
        <v>1913.43</v>
      </c>
    </row>
    <row r="150">
      <c r="A150" t="inlineStr">
        <is>
          <t>26-Feb</t>
        </is>
      </c>
      <c r="B150" t="n">
        <v>1625.29</v>
      </c>
      <c r="C150" t="n">
        <v>731.5700000000001</v>
      </c>
      <c r="D150" t="n">
        <v>2356.86</v>
      </c>
      <c r="E150" t="n">
        <v>1949.94</v>
      </c>
      <c r="F150" t="n">
        <v>1894.71</v>
      </c>
    </row>
    <row r="151">
      <c r="A151" t="inlineStr">
        <is>
          <t>27-Feb</t>
        </is>
      </c>
      <c r="B151" t="n">
        <v>1607.57</v>
      </c>
      <c r="C151" t="n">
        <v>743.5700000000001</v>
      </c>
      <c r="D151" t="n">
        <v>2351.14</v>
      </c>
      <c r="E151" t="n">
        <v>1936.83</v>
      </c>
      <c r="F151" t="n">
        <v>1876</v>
      </c>
    </row>
    <row r="152">
      <c r="A152" t="inlineStr">
        <is>
          <t>28-Feb</t>
        </is>
      </c>
      <c r="B152" t="n">
        <v>1589.86</v>
      </c>
      <c r="C152" t="n">
        <v>755.5700000000001</v>
      </c>
      <c r="D152" t="n">
        <v>2345.43</v>
      </c>
      <c r="E152" t="n">
        <v>1926.37</v>
      </c>
      <c r="F152" t="n">
        <v>1870.57</v>
      </c>
    </row>
    <row r="153">
      <c r="A153" t="inlineStr">
        <is>
          <t>01-Mar</t>
        </is>
      </c>
      <c r="B153" t="n">
        <v>1572.14</v>
      </c>
      <c r="C153" t="n">
        <v>767.5700000000001</v>
      </c>
      <c r="D153" t="n">
        <v>2339.71</v>
      </c>
      <c r="E153" t="n">
        <v>1916.43</v>
      </c>
      <c r="F153" t="n">
        <v>1865.14</v>
      </c>
      <c r="H153" t="inlineStr">
        <is>
          <t>01-Mar</t>
        </is>
      </c>
    </row>
    <row r="154">
      <c r="A154" t="inlineStr">
        <is>
          <t>02-Mar</t>
        </is>
      </c>
      <c r="B154" t="n">
        <v>1554.43</v>
      </c>
      <c r="C154" t="n">
        <v>779.5700000000001</v>
      </c>
      <c r="D154" t="n">
        <v>2334</v>
      </c>
      <c r="E154" t="n">
        <v>1906.49</v>
      </c>
      <c r="F154" t="n">
        <v>1859.71</v>
      </c>
    </row>
    <row r="155">
      <c r="A155" t="inlineStr">
        <is>
          <t>03-Mar</t>
        </is>
      </c>
      <c r="B155" t="n">
        <v>1536.71</v>
      </c>
      <c r="C155" t="n">
        <v>796</v>
      </c>
      <c r="D155" t="n">
        <v>2332.71</v>
      </c>
      <c r="E155" t="n">
        <v>1897.43</v>
      </c>
      <c r="F155" t="n">
        <v>1854.29</v>
      </c>
    </row>
    <row r="156">
      <c r="A156" t="inlineStr">
        <is>
          <t>04-Mar</t>
        </is>
      </c>
      <c r="B156" t="n">
        <v>1519</v>
      </c>
      <c r="C156" t="n">
        <v>812.4299999999999</v>
      </c>
      <c r="D156" t="n">
        <v>2331.43</v>
      </c>
      <c r="E156" t="n">
        <v>1889.11</v>
      </c>
      <c r="F156" t="n">
        <v>1848.86</v>
      </c>
    </row>
    <row r="157">
      <c r="A157" t="inlineStr">
        <is>
          <t>05-Mar</t>
        </is>
      </c>
      <c r="B157" t="n">
        <v>1507.71</v>
      </c>
      <c r="C157" t="n">
        <v>822.4299999999999</v>
      </c>
      <c r="D157" t="n">
        <v>2330.14</v>
      </c>
      <c r="E157" t="n">
        <v>1882.09</v>
      </c>
      <c r="F157" t="n">
        <v>1843.43</v>
      </c>
    </row>
    <row r="158">
      <c r="A158" t="inlineStr">
        <is>
          <t>06-Mar</t>
        </is>
      </c>
      <c r="B158" t="n">
        <v>1496.43</v>
      </c>
      <c r="C158" t="n">
        <v>832.4299999999999</v>
      </c>
      <c r="D158" t="n">
        <v>2328.86</v>
      </c>
      <c r="E158" t="n">
        <v>1875.06</v>
      </c>
      <c r="F158" t="n">
        <v>1838</v>
      </c>
    </row>
    <row r="159">
      <c r="A159" t="inlineStr">
        <is>
          <t>07-Mar</t>
        </is>
      </c>
      <c r="B159" t="n">
        <v>1485.14</v>
      </c>
      <c r="C159" t="n">
        <v>842.4299999999999</v>
      </c>
      <c r="D159" t="n">
        <v>2327.57</v>
      </c>
      <c r="E159" t="n">
        <v>1870.09</v>
      </c>
      <c r="F159" t="n">
        <v>1842.86</v>
      </c>
    </row>
    <row r="160">
      <c r="A160" t="inlineStr">
        <is>
          <t>08-Mar</t>
        </is>
      </c>
      <c r="B160" t="n">
        <v>1473.86</v>
      </c>
      <c r="C160" t="n">
        <v>852.4299999999999</v>
      </c>
      <c r="D160" t="n">
        <v>2326.29</v>
      </c>
      <c r="E160" t="n">
        <v>1867.14</v>
      </c>
      <c r="F160" t="n">
        <v>1847.71</v>
      </c>
    </row>
    <row r="161">
      <c r="A161" t="inlineStr">
        <is>
          <t>09-Mar</t>
        </is>
      </c>
      <c r="B161" t="n">
        <v>1462.57</v>
      </c>
      <c r="C161" t="n">
        <v>862.4299999999999</v>
      </c>
      <c r="D161" t="n">
        <v>2325</v>
      </c>
      <c r="E161" t="n">
        <v>1864.2</v>
      </c>
      <c r="F161" t="n">
        <v>1852.57</v>
      </c>
    </row>
    <row r="162">
      <c r="A162" t="inlineStr">
        <is>
          <t>10-Mar</t>
        </is>
      </c>
      <c r="B162" t="n">
        <v>1451.29</v>
      </c>
      <c r="C162" t="n">
        <v>874.71</v>
      </c>
      <c r="D162" t="n">
        <v>2326</v>
      </c>
      <c r="E162" t="n">
        <v>1861.71</v>
      </c>
      <c r="F162" t="n">
        <v>1857.43</v>
      </c>
    </row>
    <row r="163">
      <c r="A163" t="inlineStr">
        <is>
          <t>11-Mar</t>
        </is>
      </c>
      <c r="B163" t="n">
        <v>1440</v>
      </c>
      <c r="C163" t="n">
        <v>887</v>
      </c>
      <c r="D163" t="n">
        <v>2327</v>
      </c>
      <c r="E163" t="n">
        <v>1858.83</v>
      </c>
      <c r="F163" t="n">
        <v>1862.29</v>
      </c>
    </row>
    <row r="164">
      <c r="A164" t="inlineStr">
        <is>
          <t>12-Mar</t>
        </is>
      </c>
      <c r="B164" t="n">
        <v>1432.71</v>
      </c>
      <c r="C164" t="n">
        <v>895.29</v>
      </c>
      <c r="D164" t="n">
        <v>2328</v>
      </c>
      <c r="E164" t="n">
        <v>1856.74</v>
      </c>
      <c r="F164" t="n">
        <v>1867.14</v>
      </c>
    </row>
    <row r="165">
      <c r="A165" t="inlineStr">
        <is>
          <t>13-Mar</t>
        </is>
      </c>
      <c r="B165" t="n">
        <v>1425.43</v>
      </c>
      <c r="C165" t="n">
        <v>903.5700000000001</v>
      </c>
      <c r="D165" t="n">
        <v>2329</v>
      </c>
      <c r="E165" t="n">
        <v>1854.66</v>
      </c>
      <c r="F165" t="n">
        <v>1872</v>
      </c>
    </row>
    <row r="166">
      <c r="A166" t="inlineStr">
        <is>
          <t>14-Mar</t>
        </is>
      </c>
      <c r="B166" t="n">
        <v>1418.14</v>
      </c>
      <c r="C166" t="n">
        <v>911.86</v>
      </c>
      <c r="D166" t="n">
        <v>2330</v>
      </c>
      <c r="E166" t="n">
        <v>1850.06</v>
      </c>
      <c r="F166" t="n">
        <v>1864.29</v>
      </c>
    </row>
    <row r="167">
      <c r="A167" t="inlineStr">
        <is>
          <t>15-Mar</t>
        </is>
      </c>
      <c r="B167" t="n">
        <v>1410.86</v>
      </c>
      <c r="C167" t="n">
        <v>920.14</v>
      </c>
      <c r="D167" t="n">
        <v>2331</v>
      </c>
      <c r="E167" t="n">
        <v>1846.26</v>
      </c>
      <c r="F167" t="n">
        <v>1856.57</v>
      </c>
    </row>
    <row r="168">
      <c r="A168" t="inlineStr">
        <is>
          <t>16-Mar</t>
        </is>
      </c>
      <c r="B168" t="n">
        <v>1403.57</v>
      </c>
      <c r="C168" t="n">
        <v>928.4299999999999</v>
      </c>
      <c r="D168" t="n">
        <v>2332</v>
      </c>
      <c r="E168" t="n">
        <v>1842.46</v>
      </c>
      <c r="F168" t="n">
        <v>1848.86</v>
      </c>
    </row>
    <row r="169">
      <c r="A169" t="inlineStr">
        <is>
          <t>17-Mar</t>
        </is>
      </c>
      <c r="B169" t="n">
        <v>1396.29</v>
      </c>
      <c r="C169" t="n">
        <v>930.5700000000001</v>
      </c>
      <c r="D169" t="n">
        <v>2326.86</v>
      </c>
      <c r="E169" t="n">
        <v>1837.43</v>
      </c>
      <c r="F169" t="n">
        <v>1841.14</v>
      </c>
    </row>
    <row r="170">
      <c r="A170" t="inlineStr">
        <is>
          <t>18-Mar</t>
        </is>
      </c>
      <c r="B170" t="n">
        <v>1389</v>
      </c>
      <c r="C170" t="n">
        <v>932.71</v>
      </c>
      <c r="D170" t="n">
        <v>2321.71</v>
      </c>
      <c r="E170" t="n">
        <v>1833.11</v>
      </c>
      <c r="F170" t="n">
        <v>1833.43</v>
      </c>
    </row>
    <row r="171">
      <c r="A171" t="inlineStr">
        <is>
          <t>19-Mar</t>
        </is>
      </c>
      <c r="B171" t="n">
        <v>1392.71</v>
      </c>
      <c r="C171" t="n">
        <v>923.86</v>
      </c>
      <c r="D171" t="n">
        <v>2316.57</v>
      </c>
      <c r="E171" t="n">
        <v>1831</v>
      </c>
      <c r="F171" t="n">
        <v>1825.71</v>
      </c>
    </row>
    <row r="172">
      <c r="A172" t="inlineStr">
        <is>
          <t>20-Mar</t>
        </is>
      </c>
      <c r="B172" t="n">
        <v>1396.43</v>
      </c>
      <c r="C172" t="n">
        <v>915</v>
      </c>
      <c r="D172" t="n">
        <v>2311.43</v>
      </c>
      <c r="E172" t="n">
        <v>1828.89</v>
      </c>
      <c r="F172" t="n">
        <v>1818</v>
      </c>
    </row>
    <row r="173">
      <c r="A173" t="inlineStr">
        <is>
          <t>21-Mar</t>
        </is>
      </c>
      <c r="B173" t="n">
        <v>1400.14</v>
      </c>
      <c r="C173" t="n">
        <v>906.14</v>
      </c>
      <c r="D173" t="n">
        <v>2306.29</v>
      </c>
      <c r="E173" t="n">
        <v>1829.26</v>
      </c>
      <c r="F173" t="n">
        <v>1822.71</v>
      </c>
    </row>
    <row r="174">
      <c r="A174" t="inlineStr">
        <is>
          <t>22-Mar</t>
        </is>
      </c>
      <c r="B174" t="n">
        <v>1403.86</v>
      </c>
      <c r="C174" t="n">
        <v>897.29</v>
      </c>
      <c r="D174" t="n">
        <v>2301.14</v>
      </c>
      <c r="E174" t="n">
        <v>1829.4</v>
      </c>
      <c r="F174" t="n">
        <v>1827.43</v>
      </c>
    </row>
    <row r="175">
      <c r="A175" t="inlineStr">
        <is>
          <t>23-Mar</t>
        </is>
      </c>
      <c r="B175" t="n">
        <v>1407.57</v>
      </c>
      <c r="C175" t="n">
        <v>888.4299999999999</v>
      </c>
      <c r="D175" t="n">
        <v>2296</v>
      </c>
      <c r="E175" t="n">
        <v>1829.54</v>
      </c>
      <c r="F175" t="n">
        <v>1832.14</v>
      </c>
    </row>
    <row r="176">
      <c r="A176" t="inlineStr">
        <is>
          <t>24-Mar</t>
        </is>
      </c>
      <c r="B176" t="n">
        <v>1411.29</v>
      </c>
      <c r="C176" t="n">
        <v>879.4299999999999</v>
      </c>
      <c r="D176" t="n">
        <v>2290.71</v>
      </c>
      <c r="E176" t="n">
        <v>1829.66</v>
      </c>
      <c r="F176" t="n">
        <v>1836.86</v>
      </c>
    </row>
    <row r="177">
      <c r="A177" t="inlineStr">
        <is>
          <t>25-Mar</t>
        </is>
      </c>
      <c r="B177" t="n">
        <v>1415</v>
      </c>
      <c r="C177" t="n">
        <v>870.4299999999999</v>
      </c>
      <c r="D177" t="n">
        <v>2285.43</v>
      </c>
      <c r="E177" t="n">
        <v>1830.46</v>
      </c>
      <c r="F177" t="n">
        <v>1841.57</v>
      </c>
    </row>
    <row r="178">
      <c r="A178" t="inlineStr">
        <is>
          <t>26-Mar</t>
        </is>
      </c>
      <c r="B178" t="n">
        <v>1410.29</v>
      </c>
      <c r="C178" t="n">
        <v>869.86</v>
      </c>
      <c r="D178" t="n">
        <v>2280.14</v>
      </c>
      <c r="E178" t="n">
        <v>1829.57</v>
      </c>
      <c r="F178" t="n">
        <v>1846.29</v>
      </c>
    </row>
    <row r="179">
      <c r="A179" t="inlineStr">
        <is>
          <t>27-Mar</t>
        </is>
      </c>
      <c r="B179" t="n">
        <v>1405.57</v>
      </c>
      <c r="C179" t="n">
        <v>869.29</v>
      </c>
      <c r="D179" t="n">
        <v>2274.86</v>
      </c>
      <c r="E179" t="n">
        <v>1828.69</v>
      </c>
      <c r="F179" t="n">
        <v>1851</v>
      </c>
    </row>
    <row r="180">
      <c r="A180" t="inlineStr">
        <is>
          <t>28-Mar</t>
        </is>
      </c>
      <c r="B180" t="n">
        <v>1400.86</v>
      </c>
      <c r="C180" t="n">
        <v>868.71</v>
      </c>
      <c r="D180" t="n">
        <v>2269.57</v>
      </c>
      <c r="E180" t="n">
        <v>1828.26</v>
      </c>
      <c r="F180" t="n">
        <v>1858</v>
      </c>
    </row>
    <row r="181">
      <c r="A181" t="inlineStr">
        <is>
          <t>29-Mar</t>
        </is>
      </c>
      <c r="B181" t="n">
        <v>1396.14</v>
      </c>
      <c r="C181" t="n">
        <v>868.14</v>
      </c>
      <c r="D181" t="n">
        <v>2264.29</v>
      </c>
      <c r="E181" t="n">
        <v>1828.63</v>
      </c>
      <c r="F181" t="n">
        <v>1865</v>
      </c>
    </row>
    <row r="182">
      <c r="A182" t="inlineStr">
        <is>
          <t>30-Mar</t>
        </is>
      </c>
      <c r="B182" t="n">
        <v>1391.43</v>
      </c>
      <c r="C182" t="n">
        <v>867.5700000000001</v>
      </c>
      <c r="D182" t="n">
        <v>2259</v>
      </c>
      <c r="E182" t="n">
        <v>1829</v>
      </c>
      <c r="F182" t="n">
        <v>1872</v>
      </c>
    </row>
    <row r="183">
      <c r="A183" t="inlineStr">
        <is>
          <t>31-Mar</t>
        </is>
      </c>
      <c r="B183" t="n">
        <v>1386.71</v>
      </c>
      <c r="C183" t="n">
        <v>875.71</v>
      </c>
      <c r="D183" t="n">
        <v>2262.43</v>
      </c>
      <c r="E183" t="n">
        <v>1831.11</v>
      </c>
      <c r="F183" t="n">
        <v>1879</v>
      </c>
    </row>
    <row r="184">
      <c r="A184" t="inlineStr">
        <is>
          <t>01-Apr</t>
        </is>
      </c>
      <c r="B184" t="n">
        <v>1382</v>
      </c>
      <c r="C184" t="n">
        <v>883.86</v>
      </c>
      <c r="D184" t="n">
        <v>2265.86</v>
      </c>
      <c r="E184" t="n">
        <v>1834.6</v>
      </c>
      <c r="F184" t="n">
        <v>1886</v>
      </c>
      <c r="H184" t="inlineStr">
        <is>
          <t>01-Apr</t>
        </is>
      </c>
    </row>
    <row r="185">
      <c r="A185" t="inlineStr">
        <is>
          <t>02-Apr</t>
        </is>
      </c>
      <c r="B185" t="n">
        <v>1384.14</v>
      </c>
      <c r="C185" t="n">
        <v>885.14</v>
      </c>
      <c r="D185" t="n">
        <v>2269.29</v>
      </c>
      <c r="E185" t="n">
        <v>1839.46</v>
      </c>
      <c r="F185" t="n">
        <v>1893</v>
      </c>
    </row>
    <row r="186">
      <c r="A186" t="inlineStr">
        <is>
          <t>03-Apr</t>
        </is>
      </c>
      <c r="B186" t="n">
        <v>1386.29</v>
      </c>
      <c r="C186" t="n">
        <v>886.4299999999999</v>
      </c>
      <c r="D186" t="n">
        <v>2272.71</v>
      </c>
      <c r="E186" t="n">
        <v>1844.31</v>
      </c>
      <c r="F186" t="n">
        <v>1900</v>
      </c>
    </row>
    <row r="187">
      <c r="A187" t="inlineStr">
        <is>
          <t>04-Apr</t>
        </is>
      </c>
      <c r="B187" t="n">
        <v>1388.43</v>
      </c>
      <c r="C187" t="n">
        <v>887.71</v>
      </c>
      <c r="D187" t="n">
        <v>2276.14</v>
      </c>
      <c r="E187" t="n">
        <v>1849.49</v>
      </c>
      <c r="F187" t="n">
        <v>1908.57</v>
      </c>
    </row>
    <row r="188">
      <c r="A188" t="inlineStr">
        <is>
          <t>05-Apr</t>
        </is>
      </c>
      <c r="B188" t="n">
        <v>1390.57</v>
      </c>
      <c r="C188" t="n">
        <v>889</v>
      </c>
      <c r="D188" t="n">
        <v>2279.57</v>
      </c>
      <c r="E188" t="n">
        <v>1853.49</v>
      </c>
      <c r="F188" t="n">
        <v>1917.14</v>
      </c>
    </row>
    <row r="189">
      <c r="A189" t="inlineStr">
        <is>
          <t>06-Apr</t>
        </is>
      </c>
      <c r="B189" t="n">
        <v>1392.71</v>
      </c>
      <c r="C189" t="n">
        <v>890.29</v>
      </c>
      <c r="D189" t="n">
        <v>2283</v>
      </c>
      <c r="E189" t="n">
        <v>1857.49</v>
      </c>
      <c r="F189" t="n">
        <v>1925.71</v>
      </c>
    </row>
    <row r="190">
      <c r="A190" t="inlineStr">
        <is>
          <t>07-Apr</t>
        </is>
      </c>
      <c r="B190" t="n">
        <v>1394.86</v>
      </c>
      <c r="C190" t="n">
        <v>895.29</v>
      </c>
      <c r="D190" t="n">
        <v>2290.14</v>
      </c>
      <c r="E190" t="n">
        <v>1862.23</v>
      </c>
      <c r="F190" t="n">
        <v>1934.29</v>
      </c>
    </row>
    <row r="191">
      <c r="A191" t="inlineStr">
        <is>
          <t>08-Apr</t>
        </is>
      </c>
      <c r="B191" t="n">
        <v>1397</v>
      </c>
      <c r="C191" t="n">
        <v>900.29</v>
      </c>
      <c r="D191" t="n">
        <v>2297.29</v>
      </c>
      <c r="E191" t="n">
        <v>1868.4</v>
      </c>
      <c r="F191" t="n">
        <v>1942.86</v>
      </c>
    </row>
    <row r="192">
      <c r="A192" t="inlineStr">
        <is>
          <t>09-Apr</t>
        </is>
      </c>
      <c r="B192" t="n">
        <v>1404.57</v>
      </c>
      <c r="C192" t="n">
        <v>899.86</v>
      </c>
      <c r="D192" t="n">
        <v>2304.43</v>
      </c>
      <c r="E192" t="n">
        <v>1875.66</v>
      </c>
      <c r="F192" t="n">
        <v>1951.43</v>
      </c>
    </row>
    <row r="193">
      <c r="A193" t="inlineStr">
        <is>
          <t>10-Apr</t>
        </is>
      </c>
      <c r="B193" t="n">
        <v>1412.14</v>
      </c>
      <c r="C193" t="n">
        <v>899.4299999999999</v>
      </c>
      <c r="D193" t="n">
        <v>2311.57</v>
      </c>
      <c r="E193" t="n">
        <v>1882.91</v>
      </c>
      <c r="F193" t="n">
        <v>1960</v>
      </c>
    </row>
    <row r="194">
      <c r="A194" t="inlineStr">
        <is>
          <t>11-Apr</t>
        </is>
      </c>
      <c r="B194" t="n">
        <v>1419.71</v>
      </c>
      <c r="C194" t="n">
        <v>899</v>
      </c>
      <c r="D194" t="n">
        <v>2318.71</v>
      </c>
      <c r="E194" t="n">
        <v>1891.4</v>
      </c>
      <c r="F194" t="n">
        <v>1974.71</v>
      </c>
    </row>
    <row r="195">
      <c r="A195" t="inlineStr">
        <is>
          <t>12-Apr</t>
        </is>
      </c>
      <c r="B195" t="n">
        <v>1427.29</v>
      </c>
      <c r="C195" t="n">
        <v>898.5700000000001</v>
      </c>
      <c r="D195" t="n">
        <v>2325.86</v>
      </c>
      <c r="E195" t="n">
        <v>1901.94</v>
      </c>
      <c r="F195" t="n">
        <v>1989.43</v>
      </c>
    </row>
    <row r="196">
      <c r="A196" t="inlineStr">
        <is>
          <t>13-Apr</t>
        </is>
      </c>
      <c r="B196" t="n">
        <v>1434.86</v>
      </c>
      <c r="C196" t="n">
        <v>898.14</v>
      </c>
      <c r="D196" t="n">
        <v>2333</v>
      </c>
      <c r="E196" t="n">
        <v>1912.49</v>
      </c>
      <c r="F196" t="n">
        <v>2004.14</v>
      </c>
    </row>
    <row r="197">
      <c r="A197" t="inlineStr">
        <is>
          <t>14-Apr</t>
        </is>
      </c>
      <c r="B197" t="n">
        <v>1442.43</v>
      </c>
      <c r="C197" t="n">
        <v>903.71</v>
      </c>
      <c r="D197" t="n">
        <v>2346.14</v>
      </c>
      <c r="E197" t="n">
        <v>1924.23</v>
      </c>
      <c r="F197" t="n">
        <v>2018.86</v>
      </c>
    </row>
    <row r="198">
      <c r="A198" t="inlineStr">
        <is>
          <t>15-Apr</t>
        </is>
      </c>
      <c r="B198" t="n">
        <v>1450</v>
      </c>
      <c r="C198" t="n">
        <v>909.29</v>
      </c>
      <c r="D198" t="n">
        <v>2359.29</v>
      </c>
      <c r="E198" t="n">
        <v>1936.09</v>
      </c>
      <c r="F198" t="n">
        <v>2033.57</v>
      </c>
    </row>
    <row r="199">
      <c r="A199" t="inlineStr">
        <is>
          <t>16-Apr</t>
        </is>
      </c>
      <c r="B199" t="n">
        <v>1455.71</v>
      </c>
      <c r="C199" t="n">
        <v>916.71</v>
      </c>
      <c r="D199" t="n">
        <v>2372.43</v>
      </c>
      <c r="E199" t="n">
        <v>1947.57</v>
      </c>
      <c r="F199" t="n">
        <v>2048.29</v>
      </c>
    </row>
    <row r="200">
      <c r="A200" t="inlineStr">
        <is>
          <t>17-Apr</t>
        </is>
      </c>
      <c r="B200" t="n">
        <v>1461.43</v>
      </c>
      <c r="C200" t="n">
        <v>924.14</v>
      </c>
      <c r="D200" t="n">
        <v>2385.57</v>
      </c>
      <c r="E200" t="n">
        <v>1959.06</v>
      </c>
      <c r="F200" t="n">
        <v>2063</v>
      </c>
    </row>
    <row r="201">
      <c r="A201" t="inlineStr">
        <is>
          <t>18-Apr</t>
        </is>
      </c>
      <c r="B201" t="n">
        <v>1467.14</v>
      </c>
      <c r="C201" t="n">
        <v>931.5700000000001</v>
      </c>
      <c r="D201" t="n">
        <v>2398.71</v>
      </c>
      <c r="E201" t="n">
        <v>1969.86</v>
      </c>
      <c r="F201" t="n">
        <v>2074.29</v>
      </c>
    </row>
    <row r="202">
      <c r="A202" t="inlineStr">
        <is>
          <t>19-Apr</t>
        </is>
      </c>
      <c r="B202" t="n">
        <v>1472.86</v>
      </c>
      <c r="C202" t="n">
        <v>939</v>
      </c>
      <c r="D202" t="n">
        <v>2411.86</v>
      </c>
      <c r="E202" t="n">
        <v>1981.2</v>
      </c>
      <c r="F202" t="n">
        <v>2085.57</v>
      </c>
    </row>
    <row r="203">
      <c r="A203" t="inlineStr">
        <is>
          <t>20-Apr</t>
        </is>
      </c>
      <c r="B203" t="n">
        <v>1478.57</v>
      </c>
      <c r="C203" t="n">
        <v>946.4299999999999</v>
      </c>
      <c r="D203" t="n">
        <v>2425</v>
      </c>
      <c r="E203" t="n">
        <v>1992.54</v>
      </c>
      <c r="F203" t="n">
        <v>2096.86</v>
      </c>
    </row>
    <row r="204">
      <c r="A204" t="inlineStr">
        <is>
          <t>21-Apr</t>
        </is>
      </c>
      <c r="B204" t="n">
        <v>1484.29</v>
      </c>
      <c r="C204" t="n">
        <v>949.14</v>
      </c>
      <c r="D204" t="n">
        <v>2433.43</v>
      </c>
      <c r="E204" t="n">
        <v>2002.94</v>
      </c>
      <c r="F204" t="n">
        <v>2108.14</v>
      </c>
    </row>
    <row r="205">
      <c r="A205" t="inlineStr">
        <is>
          <t>22-Apr</t>
        </is>
      </c>
      <c r="B205" t="n">
        <v>1490</v>
      </c>
      <c r="C205" t="n">
        <v>951.86</v>
      </c>
      <c r="D205" t="n">
        <v>2441.86</v>
      </c>
      <c r="E205" t="n">
        <v>2012.63</v>
      </c>
      <c r="F205" t="n">
        <v>2119.43</v>
      </c>
    </row>
    <row r="206">
      <c r="A206" t="inlineStr">
        <is>
          <t>23-Apr</t>
        </is>
      </c>
      <c r="B206" t="n">
        <v>1501</v>
      </c>
      <c r="C206" t="n">
        <v>949.29</v>
      </c>
      <c r="D206" t="n">
        <v>2450.29</v>
      </c>
      <c r="E206" t="n">
        <v>2023.37</v>
      </c>
      <c r="F206" t="n">
        <v>2130.71</v>
      </c>
    </row>
    <row r="207">
      <c r="A207" t="inlineStr">
        <is>
          <t>24-Apr</t>
        </is>
      </c>
      <c r="B207" t="n">
        <v>1512</v>
      </c>
      <c r="C207" t="n">
        <v>946.71</v>
      </c>
      <c r="D207" t="n">
        <v>2458.71</v>
      </c>
      <c r="E207" t="n">
        <v>2034.11</v>
      </c>
      <c r="F207" t="n">
        <v>2142</v>
      </c>
    </row>
    <row r="208">
      <c r="A208" t="inlineStr">
        <is>
          <t>25-Apr</t>
        </is>
      </c>
      <c r="B208" t="n">
        <v>1523</v>
      </c>
      <c r="C208" t="n">
        <v>944.14</v>
      </c>
      <c r="D208" t="n">
        <v>2467.14</v>
      </c>
      <c r="E208" t="n">
        <v>2044.4</v>
      </c>
      <c r="F208" t="n">
        <v>2151</v>
      </c>
    </row>
    <row r="209">
      <c r="A209" t="inlineStr">
        <is>
          <t>26-Apr</t>
        </is>
      </c>
      <c r="B209" t="n">
        <v>1534</v>
      </c>
      <c r="C209" t="n">
        <v>941.5700000000001</v>
      </c>
      <c r="D209" t="n">
        <v>2475.57</v>
      </c>
      <c r="E209" t="n">
        <v>2054.6</v>
      </c>
      <c r="F209" t="n">
        <v>2160</v>
      </c>
    </row>
    <row r="210">
      <c r="A210" t="inlineStr">
        <is>
          <t>27-Apr</t>
        </is>
      </c>
      <c r="B210" t="n">
        <v>1545</v>
      </c>
      <c r="C210" t="n">
        <v>939</v>
      </c>
      <c r="D210" t="n">
        <v>2484</v>
      </c>
      <c r="E210" t="n">
        <v>2064.8</v>
      </c>
      <c r="F210" t="n">
        <v>2169</v>
      </c>
    </row>
    <row r="211">
      <c r="A211" t="inlineStr">
        <is>
          <t>28-Apr</t>
        </is>
      </c>
      <c r="B211" t="n">
        <v>1556</v>
      </c>
      <c r="C211" t="n">
        <v>940.14</v>
      </c>
      <c r="D211" t="n">
        <v>2496.14</v>
      </c>
      <c r="E211" t="n">
        <v>2075.74</v>
      </c>
      <c r="F211" t="n">
        <v>2178</v>
      </c>
    </row>
    <row r="212">
      <c r="A212" t="inlineStr">
        <is>
          <t>29-Apr</t>
        </is>
      </c>
      <c r="B212" t="n">
        <v>1567</v>
      </c>
      <c r="C212" t="n">
        <v>941.29</v>
      </c>
      <c r="D212" t="n">
        <v>2508.29</v>
      </c>
      <c r="E212" t="n">
        <v>2087.37</v>
      </c>
      <c r="F212" t="n">
        <v>2187</v>
      </c>
    </row>
    <row r="213">
      <c r="A213" t="inlineStr">
        <is>
          <t>30-Apr</t>
        </is>
      </c>
      <c r="B213" t="n">
        <v>1577.86</v>
      </c>
      <c r="C213" t="n">
        <v>942.5700000000001</v>
      </c>
      <c r="D213" t="n">
        <v>2520.43</v>
      </c>
      <c r="E213" t="n">
        <v>2098.97</v>
      </c>
      <c r="F213" t="n">
        <v>2196</v>
      </c>
    </row>
    <row r="214">
      <c r="A214" t="inlineStr">
        <is>
          <t>01-May</t>
        </is>
      </c>
      <c r="B214" t="n">
        <v>1588.71</v>
      </c>
      <c r="C214" t="n">
        <v>943.86</v>
      </c>
      <c r="D214" t="n">
        <v>2532.57</v>
      </c>
      <c r="E214" t="n">
        <v>2110.57</v>
      </c>
      <c r="F214" t="n">
        <v>2205</v>
      </c>
      <c r="H214" t="inlineStr">
        <is>
          <t>01-May</t>
        </is>
      </c>
    </row>
    <row r="215">
      <c r="A215" t="inlineStr">
        <is>
          <t>02-May</t>
        </is>
      </c>
      <c r="B215" t="n">
        <v>1599.57</v>
      </c>
      <c r="C215" t="n">
        <v>945.14</v>
      </c>
      <c r="D215" t="n">
        <v>2544.71</v>
      </c>
      <c r="E215" t="n">
        <v>2122.8</v>
      </c>
      <c r="F215" t="n">
        <v>2217.14</v>
      </c>
    </row>
    <row r="216">
      <c r="A216" t="inlineStr">
        <is>
          <t>03-May</t>
        </is>
      </c>
      <c r="B216" t="n">
        <v>1610.43</v>
      </c>
      <c r="C216" t="n">
        <v>946.4299999999999</v>
      </c>
      <c r="D216" t="n">
        <v>2556.86</v>
      </c>
      <c r="E216" t="n">
        <v>2135.2</v>
      </c>
      <c r="F216" t="n">
        <v>2229.29</v>
      </c>
    </row>
    <row r="217">
      <c r="A217" t="inlineStr">
        <is>
          <t>04-May</t>
        </is>
      </c>
      <c r="B217" t="n">
        <v>1621.29</v>
      </c>
      <c r="C217" t="n">
        <v>947.71</v>
      </c>
      <c r="D217" t="n">
        <v>2569</v>
      </c>
      <c r="E217" t="n">
        <v>2147.6</v>
      </c>
      <c r="F217" t="n">
        <v>2241.43</v>
      </c>
    </row>
    <row r="218">
      <c r="A218" t="inlineStr">
        <is>
          <t>05-May</t>
        </is>
      </c>
      <c r="B218" t="n">
        <v>1632.14</v>
      </c>
      <c r="C218" t="n">
        <v>947</v>
      </c>
      <c r="D218" t="n">
        <v>2579.14</v>
      </c>
      <c r="E218" t="n">
        <v>2159.6</v>
      </c>
      <c r="F218" t="n">
        <v>2253.57</v>
      </c>
    </row>
    <row r="219">
      <c r="A219" t="inlineStr">
        <is>
          <t>06-May</t>
        </is>
      </c>
      <c r="B219" t="n">
        <v>1643</v>
      </c>
      <c r="C219" t="n">
        <v>946.29</v>
      </c>
      <c r="D219" t="n">
        <v>2589.29</v>
      </c>
      <c r="E219" t="n">
        <v>2172.2</v>
      </c>
      <c r="F219" t="n">
        <v>2265.71</v>
      </c>
    </row>
    <row r="220">
      <c r="A220" t="inlineStr">
        <is>
          <t>07-May</t>
        </is>
      </c>
      <c r="B220" t="n">
        <v>1655.71</v>
      </c>
      <c r="C220" t="n">
        <v>943.71</v>
      </c>
      <c r="D220" t="n">
        <v>2599.43</v>
      </c>
      <c r="E220" t="n">
        <v>2185.17</v>
      </c>
      <c r="F220" t="n">
        <v>2277.86</v>
      </c>
    </row>
    <row r="221">
      <c r="A221" t="inlineStr">
        <is>
          <t>08-May</t>
        </is>
      </c>
      <c r="B221" t="n">
        <v>1668.43</v>
      </c>
      <c r="C221" t="n">
        <v>941.14</v>
      </c>
      <c r="D221" t="n">
        <v>2609.57</v>
      </c>
      <c r="E221" t="n">
        <v>2198.14</v>
      </c>
      <c r="F221" t="n">
        <v>2290</v>
      </c>
    </row>
    <row r="222">
      <c r="A222" t="inlineStr">
        <is>
          <t>09-May</t>
        </is>
      </c>
      <c r="B222" t="n">
        <v>1681.14</v>
      </c>
      <c r="C222" t="n">
        <v>938.5700000000001</v>
      </c>
      <c r="D222" t="n">
        <v>2619.71</v>
      </c>
      <c r="E222" t="n">
        <v>2211.57</v>
      </c>
      <c r="F222" t="n">
        <v>2304.43</v>
      </c>
    </row>
    <row r="223">
      <c r="A223" t="inlineStr">
        <is>
          <t>10-May</t>
        </is>
      </c>
      <c r="B223" t="n">
        <v>1693.86</v>
      </c>
      <c r="C223" t="n">
        <v>936</v>
      </c>
      <c r="D223" t="n">
        <v>2629.86</v>
      </c>
      <c r="E223" t="n">
        <v>2225.29</v>
      </c>
      <c r="F223" t="n">
        <v>2318.86</v>
      </c>
    </row>
    <row r="224">
      <c r="A224" t="inlineStr">
        <is>
          <t>11-May</t>
        </is>
      </c>
      <c r="B224" t="n">
        <v>1706.57</v>
      </c>
      <c r="C224" t="n">
        <v>933.4299999999999</v>
      </c>
      <c r="D224" t="n">
        <v>2640</v>
      </c>
      <c r="E224" t="n">
        <v>2239</v>
      </c>
      <c r="F224" t="n">
        <v>2333.29</v>
      </c>
    </row>
    <row r="225">
      <c r="A225" t="inlineStr">
        <is>
          <t>12-May</t>
        </is>
      </c>
      <c r="B225" t="n">
        <v>1719.29</v>
      </c>
      <c r="C225" t="n">
        <v>932</v>
      </c>
      <c r="D225" t="n">
        <v>2651.29</v>
      </c>
      <c r="E225" t="n">
        <v>2252.94</v>
      </c>
      <c r="F225" t="n">
        <v>2347.71</v>
      </c>
    </row>
    <row r="226">
      <c r="A226" t="inlineStr">
        <is>
          <t>13-May</t>
        </is>
      </c>
      <c r="B226" t="n">
        <v>1732</v>
      </c>
      <c r="C226" t="n">
        <v>930.5700000000001</v>
      </c>
      <c r="D226" t="n">
        <v>2662.57</v>
      </c>
      <c r="E226" t="n">
        <v>2266.8</v>
      </c>
      <c r="F226" t="n">
        <v>2362.14</v>
      </c>
    </row>
    <row r="227">
      <c r="A227" t="inlineStr">
        <is>
          <t>14-May</t>
        </is>
      </c>
      <c r="B227" t="n">
        <v>1744.43</v>
      </c>
      <c r="C227" t="n">
        <v>929.4299999999999</v>
      </c>
      <c r="D227" t="n">
        <v>2673.86</v>
      </c>
      <c r="E227" t="n">
        <v>2280.6</v>
      </c>
      <c r="F227" t="n">
        <v>2376.57</v>
      </c>
    </row>
    <row r="228">
      <c r="A228" t="inlineStr">
        <is>
          <t>15-May</t>
        </is>
      </c>
      <c r="B228" t="n">
        <v>1756.86</v>
      </c>
      <c r="C228" t="n">
        <v>928.29</v>
      </c>
      <c r="D228" t="n">
        <v>2685.14</v>
      </c>
      <c r="E228" t="n">
        <v>2294.4</v>
      </c>
      <c r="F228" t="n">
        <v>2391</v>
      </c>
    </row>
    <row r="229">
      <c r="A229" t="inlineStr">
        <is>
          <t>16-May</t>
        </is>
      </c>
      <c r="B229" t="n">
        <v>1769.29</v>
      </c>
      <c r="C229" t="n">
        <v>927.14</v>
      </c>
      <c r="D229" t="n">
        <v>2696.43</v>
      </c>
      <c r="E229" t="n">
        <v>2307.94</v>
      </c>
      <c r="F229" t="n">
        <v>2404.14</v>
      </c>
    </row>
    <row r="230">
      <c r="A230" t="inlineStr">
        <is>
          <t>17-May</t>
        </is>
      </c>
      <c r="B230" t="n">
        <v>1781.71</v>
      </c>
      <c r="C230" t="n">
        <v>926</v>
      </c>
      <c r="D230" t="n">
        <v>2707.71</v>
      </c>
      <c r="E230" t="n">
        <v>2320.94</v>
      </c>
      <c r="F230" t="n">
        <v>2417.29</v>
      </c>
    </row>
    <row r="231">
      <c r="A231" t="inlineStr">
        <is>
          <t>18-May</t>
        </is>
      </c>
      <c r="B231" t="n">
        <v>1794.14</v>
      </c>
      <c r="C231" t="n">
        <v>924.86</v>
      </c>
      <c r="D231" t="n">
        <v>2719</v>
      </c>
      <c r="E231" t="n">
        <v>2333.94</v>
      </c>
      <c r="F231" t="n">
        <v>2430.43</v>
      </c>
    </row>
    <row r="232">
      <c r="A232" t="inlineStr">
        <is>
          <t>19-May</t>
        </is>
      </c>
      <c r="B232" t="n">
        <v>1806.57</v>
      </c>
      <c r="C232" t="n">
        <v>924.5700000000001</v>
      </c>
      <c r="D232" t="n">
        <v>2731.14</v>
      </c>
      <c r="E232" t="n">
        <v>2347.11</v>
      </c>
      <c r="F232" t="n">
        <v>2443.57</v>
      </c>
    </row>
    <row r="233">
      <c r="A233" t="inlineStr">
        <is>
          <t>20-May</t>
        </is>
      </c>
      <c r="B233" t="n">
        <v>1819</v>
      </c>
      <c r="C233" t="n">
        <v>924.29</v>
      </c>
      <c r="D233" t="n">
        <v>2743.29</v>
      </c>
      <c r="E233" t="n">
        <v>2360.69</v>
      </c>
      <c r="F233" t="n">
        <v>2456.71</v>
      </c>
    </row>
    <row r="234">
      <c r="A234" t="inlineStr">
        <is>
          <t>21-May</t>
        </is>
      </c>
      <c r="B234" t="n">
        <v>1830.71</v>
      </c>
      <c r="C234" t="n">
        <v>924.71</v>
      </c>
      <c r="D234" t="n">
        <v>2755.43</v>
      </c>
      <c r="E234" t="n">
        <v>2374.11</v>
      </c>
      <c r="F234" t="n">
        <v>2469.86</v>
      </c>
    </row>
    <row r="235">
      <c r="A235" t="inlineStr">
        <is>
          <t>22-May</t>
        </is>
      </c>
      <c r="B235" t="n">
        <v>1842.43</v>
      </c>
      <c r="C235" t="n">
        <v>925.14</v>
      </c>
      <c r="D235" t="n">
        <v>2767.57</v>
      </c>
      <c r="E235" t="n">
        <v>2387.54</v>
      </c>
      <c r="F235" t="n">
        <v>2483</v>
      </c>
    </row>
    <row r="236">
      <c r="A236" t="inlineStr">
        <is>
          <t>23-May</t>
        </is>
      </c>
      <c r="B236" t="n">
        <v>1854.14</v>
      </c>
      <c r="C236" t="n">
        <v>925.5700000000001</v>
      </c>
      <c r="D236" t="n">
        <v>2779.71</v>
      </c>
      <c r="E236" t="n">
        <v>2401.06</v>
      </c>
      <c r="F236" t="n">
        <v>2496.57</v>
      </c>
    </row>
    <row r="237">
      <c r="A237" t="inlineStr">
        <is>
          <t>24-May</t>
        </is>
      </c>
      <c r="B237" t="n">
        <v>1865.86</v>
      </c>
      <c r="C237" t="n">
        <v>926</v>
      </c>
      <c r="D237" t="n">
        <v>2791.86</v>
      </c>
      <c r="E237" t="n">
        <v>2415.17</v>
      </c>
      <c r="F237" t="n">
        <v>2510.14</v>
      </c>
    </row>
    <row r="238">
      <c r="A238" t="inlineStr">
        <is>
          <t>25-May</t>
        </is>
      </c>
      <c r="B238" t="n">
        <v>1877.57</v>
      </c>
      <c r="C238" t="n">
        <v>926.4299999999999</v>
      </c>
      <c r="D238" t="n">
        <v>2804</v>
      </c>
      <c r="E238" t="n">
        <v>2429.29</v>
      </c>
      <c r="F238" t="n">
        <v>2523.71</v>
      </c>
    </row>
    <row r="239">
      <c r="A239" t="inlineStr">
        <is>
          <t>26-May</t>
        </is>
      </c>
      <c r="B239" t="n">
        <v>1889.29</v>
      </c>
      <c r="C239" t="n">
        <v>928.4299999999999</v>
      </c>
      <c r="D239" t="n">
        <v>2817.71</v>
      </c>
      <c r="E239" t="n">
        <v>2443.71</v>
      </c>
      <c r="F239" t="n">
        <v>2537.29</v>
      </c>
    </row>
    <row r="240">
      <c r="A240" t="inlineStr">
        <is>
          <t>27-May</t>
        </is>
      </c>
      <c r="B240" t="n">
        <v>1901</v>
      </c>
      <c r="C240" t="n">
        <v>930.4299999999999</v>
      </c>
      <c r="D240" t="n">
        <v>2831.43</v>
      </c>
      <c r="E240" t="n">
        <v>2457.97</v>
      </c>
      <c r="F240" t="n">
        <v>2550.86</v>
      </c>
    </row>
    <row r="241">
      <c r="A241" t="inlineStr">
        <is>
          <t>28-May</t>
        </is>
      </c>
      <c r="B241" t="n">
        <v>1915.57</v>
      </c>
      <c r="C241" t="n">
        <v>929.5700000000001</v>
      </c>
      <c r="D241" t="n">
        <v>2845.14</v>
      </c>
      <c r="E241" t="n">
        <v>2472.8</v>
      </c>
      <c r="F241" t="n">
        <v>2564.43</v>
      </c>
    </row>
    <row r="242">
      <c r="A242" t="inlineStr">
        <is>
          <t>29-May</t>
        </is>
      </c>
      <c r="B242" t="n">
        <v>1930.14</v>
      </c>
      <c r="C242" t="n">
        <v>928.71</v>
      </c>
      <c r="D242" t="n">
        <v>2858.86</v>
      </c>
      <c r="E242" t="n">
        <v>2487.63</v>
      </c>
      <c r="F242" t="n">
        <v>2578</v>
      </c>
    </row>
    <row r="243">
      <c r="A243" t="inlineStr">
        <is>
          <t>30-May</t>
        </is>
      </c>
      <c r="B243" t="n">
        <v>1944.71</v>
      </c>
      <c r="C243" t="n">
        <v>927.86</v>
      </c>
      <c r="D243" t="n">
        <v>2872.57</v>
      </c>
      <c r="E243" t="n">
        <v>2502.83</v>
      </c>
      <c r="F243" t="n">
        <v>2593.43</v>
      </c>
    </row>
    <row r="244">
      <c r="A244" t="inlineStr">
        <is>
          <t>31-May</t>
        </is>
      </c>
      <c r="B244" t="n">
        <v>1959.29</v>
      </c>
      <c r="C244" t="n">
        <v>927</v>
      </c>
      <c r="D244" t="n">
        <v>2886.29</v>
      </c>
      <c r="E244" t="n">
        <v>2517.66</v>
      </c>
      <c r="F244" t="n">
        <v>2608.86</v>
      </c>
    </row>
    <row r="245">
      <c r="A245" t="inlineStr">
        <is>
          <t>01-Jun</t>
        </is>
      </c>
      <c r="B245" t="n">
        <v>1973.86</v>
      </c>
      <c r="C245" t="n">
        <v>926.14</v>
      </c>
      <c r="D245" t="n">
        <v>2900</v>
      </c>
      <c r="E245" t="n">
        <v>2532.49</v>
      </c>
      <c r="F245" t="n">
        <v>2624.29</v>
      </c>
      <c r="H245" t="inlineStr">
        <is>
          <t>01-Jun</t>
        </is>
      </c>
    </row>
    <row r="246">
      <c r="A246" t="inlineStr">
        <is>
          <t>02-Jun</t>
        </is>
      </c>
      <c r="B246" t="n">
        <v>1988.43</v>
      </c>
      <c r="C246" t="n">
        <v>922.14</v>
      </c>
      <c r="D246" t="n">
        <v>2910.57</v>
      </c>
      <c r="E246" t="n">
        <v>2546.69</v>
      </c>
      <c r="F246" t="n">
        <v>2639.71</v>
      </c>
    </row>
    <row r="247">
      <c r="A247" t="inlineStr">
        <is>
          <t>03-Jun</t>
        </is>
      </c>
      <c r="B247" t="n">
        <v>2003</v>
      </c>
      <c r="C247" t="n">
        <v>918.14</v>
      </c>
      <c r="D247" t="n">
        <v>2921.14</v>
      </c>
      <c r="E247" t="n">
        <v>2560.31</v>
      </c>
      <c r="F247" t="n">
        <v>2655.14</v>
      </c>
    </row>
    <row r="248">
      <c r="A248" t="inlineStr">
        <is>
          <t>04-Jun</t>
        </is>
      </c>
      <c r="B248" t="n">
        <v>2016.14</v>
      </c>
      <c r="C248" t="n">
        <v>915.5700000000001</v>
      </c>
      <c r="D248" t="n">
        <v>2931.71</v>
      </c>
      <c r="E248" t="n">
        <v>2573.66</v>
      </c>
      <c r="F248" t="n">
        <v>2670.57</v>
      </c>
    </row>
    <row r="249">
      <c r="A249" t="inlineStr">
        <is>
          <t>05-Jun</t>
        </is>
      </c>
      <c r="B249" t="n">
        <v>2029.29</v>
      </c>
      <c r="C249" t="n">
        <v>913</v>
      </c>
      <c r="D249" t="n">
        <v>2942.29</v>
      </c>
      <c r="E249" t="n">
        <v>2587</v>
      </c>
      <c r="F249" t="n">
        <v>2686</v>
      </c>
    </row>
    <row r="250">
      <c r="A250" t="inlineStr">
        <is>
          <t>06-Jun</t>
        </is>
      </c>
      <c r="B250" t="n">
        <v>2042.43</v>
      </c>
      <c r="C250" t="n">
        <v>910.4299999999999</v>
      </c>
      <c r="D250" t="n">
        <v>2952.86</v>
      </c>
      <c r="E250" t="n">
        <v>2599.34</v>
      </c>
      <c r="F250" t="n">
        <v>2696.43</v>
      </c>
    </row>
    <row r="251">
      <c r="A251" t="inlineStr">
        <is>
          <t>07-Jun</t>
        </is>
      </c>
      <c r="B251" t="n">
        <v>2055.57</v>
      </c>
      <c r="C251" t="n">
        <v>907.86</v>
      </c>
      <c r="D251" t="n">
        <v>2963.43</v>
      </c>
      <c r="E251" t="n">
        <v>2611.29</v>
      </c>
      <c r="F251" t="n">
        <v>2706.86</v>
      </c>
    </row>
    <row r="252">
      <c r="A252" t="inlineStr">
        <is>
          <t>08-Jun</t>
        </is>
      </c>
      <c r="B252" t="n">
        <v>2068.71</v>
      </c>
      <c r="C252" t="n">
        <v>905.29</v>
      </c>
      <c r="D252" t="n">
        <v>2974</v>
      </c>
      <c r="E252" t="n">
        <v>2623.23</v>
      </c>
      <c r="F252" t="n">
        <v>2717.29</v>
      </c>
    </row>
    <row r="253">
      <c r="A253" t="inlineStr">
        <is>
          <t>09-Jun</t>
        </is>
      </c>
      <c r="B253" t="n">
        <v>2081.86</v>
      </c>
      <c r="C253" t="n">
        <v>902.29</v>
      </c>
      <c r="D253" t="n">
        <v>2984.14</v>
      </c>
      <c r="E253" t="n">
        <v>2635.09</v>
      </c>
      <c r="F253" t="n">
        <v>2727.71</v>
      </c>
    </row>
    <row r="254">
      <c r="A254" t="inlineStr">
        <is>
          <t>10-Jun</t>
        </is>
      </c>
      <c r="B254" t="n">
        <v>2095</v>
      </c>
      <c r="C254" t="n">
        <v>899.29</v>
      </c>
      <c r="D254" t="n">
        <v>2994.29</v>
      </c>
      <c r="E254" t="n">
        <v>2647.26</v>
      </c>
      <c r="F254" t="n">
        <v>2738.14</v>
      </c>
    </row>
    <row r="255">
      <c r="A255" t="inlineStr">
        <is>
          <t>11-Jun</t>
        </is>
      </c>
      <c r="B255" t="n">
        <v>2105.57</v>
      </c>
      <c r="C255" t="n">
        <v>898.86</v>
      </c>
      <c r="D255" t="n">
        <v>3004.43</v>
      </c>
      <c r="E255" t="n">
        <v>2658.91</v>
      </c>
      <c r="F255" t="n">
        <v>2748.57</v>
      </c>
    </row>
    <row r="256">
      <c r="A256" t="inlineStr">
        <is>
          <t>12-Jun</t>
        </is>
      </c>
      <c r="B256" t="n">
        <v>2116.14</v>
      </c>
      <c r="C256" t="n">
        <v>898.4299999999999</v>
      </c>
      <c r="D256" t="n">
        <v>3014.57</v>
      </c>
      <c r="E256" t="n">
        <v>2670.57</v>
      </c>
      <c r="F256" t="n">
        <v>2759</v>
      </c>
    </row>
    <row r="257">
      <c r="A257" t="inlineStr">
        <is>
          <t>13-Jun</t>
        </is>
      </c>
      <c r="B257" t="n">
        <v>2126.71</v>
      </c>
      <c r="C257" t="n">
        <v>898</v>
      </c>
      <c r="D257" t="n">
        <v>3024.71</v>
      </c>
      <c r="E257" t="n">
        <v>2682.31</v>
      </c>
      <c r="F257" t="n">
        <v>2769.86</v>
      </c>
    </row>
    <row r="258">
      <c r="A258" t="inlineStr">
        <is>
          <t>14-Jun</t>
        </is>
      </c>
      <c r="B258" t="n">
        <v>2137.29</v>
      </c>
      <c r="C258" t="n">
        <v>897.5700000000001</v>
      </c>
      <c r="D258" t="n">
        <v>3034.86</v>
      </c>
      <c r="E258" t="n">
        <v>2694.09</v>
      </c>
      <c r="F258" t="n">
        <v>2780.71</v>
      </c>
    </row>
    <row r="259">
      <c r="A259" t="inlineStr">
        <is>
          <t>15-Jun</t>
        </is>
      </c>
      <c r="B259" t="n">
        <v>2147.86</v>
      </c>
      <c r="C259" t="n">
        <v>897.14</v>
      </c>
      <c r="D259" t="n">
        <v>3045</v>
      </c>
      <c r="E259" t="n">
        <v>2705.86</v>
      </c>
      <c r="F259" t="n">
        <v>2791.57</v>
      </c>
    </row>
    <row r="260">
      <c r="A260" t="inlineStr">
        <is>
          <t>16-Jun</t>
        </is>
      </c>
      <c r="B260" t="n">
        <v>2158.43</v>
      </c>
      <c r="C260" t="n">
        <v>894.71</v>
      </c>
      <c r="D260" t="n">
        <v>3053.14</v>
      </c>
      <c r="E260" t="n">
        <v>2717.23</v>
      </c>
      <c r="F260" t="n">
        <v>2802.43</v>
      </c>
    </row>
    <row r="261">
      <c r="A261" t="inlineStr">
        <is>
          <t>17-Jun</t>
        </is>
      </c>
      <c r="B261" t="n">
        <v>2169</v>
      </c>
      <c r="C261" t="n">
        <v>892.29</v>
      </c>
      <c r="D261" t="n">
        <v>3061.29</v>
      </c>
      <c r="E261" t="n">
        <v>2728.06</v>
      </c>
      <c r="F261" t="n">
        <v>2813.29</v>
      </c>
    </row>
    <row r="262">
      <c r="A262" t="inlineStr">
        <is>
          <t>18-Jun</t>
        </is>
      </c>
      <c r="B262" t="n">
        <v>2180.71</v>
      </c>
      <c r="C262" t="n">
        <v>888.71</v>
      </c>
      <c r="D262" t="n">
        <v>3069.43</v>
      </c>
      <c r="E262" t="n">
        <v>2739.11</v>
      </c>
      <c r="F262" t="n">
        <v>2824.14</v>
      </c>
    </row>
    <row r="263">
      <c r="A263" t="inlineStr">
        <is>
          <t>19-Jun</t>
        </is>
      </c>
      <c r="B263" t="n">
        <v>2192.43</v>
      </c>
      <c r="C263" t="n">
        <v>885.14</v>
      </c>
      <c r="D263" t="n">
        <v>3077.57</v>
      </c>
      <c r="E263" t="n">
        <v>2750.17</v>
      </c>
      <c r="F263" t="n">
        <v>2835</v>
      </c>
    </row>
    <row r="264">
      <c r="A264" t="inlineStr">
        <is>
          <t>20-Jun</t>
        </is>
      </c>
      <c r="B264" t="n">
        <v>2204.14</v>
      </c>
      <c r="C264" t="n">
        <v>881.5700000000001</v>
      </c>
      <c r="D264" t="n">
        <v>3085.71</v>
      </c>
      <c r="E264" t="n">
        <v>2761.54</v>
      </c>
      <c r="F264" t="n">
        <v>2847.43</v>
      </c>
    </row>
    <row r="265">
      <c r="A265" t="inlineStr">
        <is>
          <t>21-Jun</t>
        </is>
      </c>
      <c r="B265" t="n">
        <v>2215.86</v>
      </c>
      <c r="C265" t="n">
        <v>878</v>
      </c>
      <c r="D265" t="n">
        <v>3093.86</v>
      </c>
      <c r="E265" t="n">
        <v>2771.74</v>
      </c>
      <c r="F265" t="n">
        <v>2859.86</v>
      </c>
    </row>
    <row r="266">
      <c r="A266" t="inlineStr">
        <is>
          <t>22-Jun</t>
        </is>
      </c>
      <c r="B266" t="n">
        <v>2227.57</v>
      </c>
      <c r="C266" t="n">
        <v>874.4299999999999</v>
      </c>
      <c r="D266" t="n">
        <v>3102</v>
      </c>
      <c r="E266" t="n">
        <v>2781.94</v>
      </c>
      <c r="F266" t="n">
        <v>2872.29</v>
      </c>
    </row>
    <row r="267">
      <c r="A267" t="inlineStr">
        <is>
          <t>23-Jun</t>
        </is>
      </c>
      <c r="B267" t="n">
        <v>2239.29</v>
      </c>
      <c r="C267" t="n">
        <v>867.29</v>
      </c>
      <c r="D267" t="n">
        <v>3106.57</v>
      </c>
      <c r="E267" t="n">
        <v>2791.43</v>
      </c>
      <c r="F267" t="n">
        <v>2884.71</v>
      </c>
    </row>
    <row r="268">
      <c r="A268" t="inlineStr">
        <is>
          <t>24-Jun</t>
        </is>
      </c>
      <c r="B268" t="n">
        <v>2251</v>
      </c>
      <c r="C268" t="n">
        <v>860.14</v>
      </c>
      <c r="D268" t="n">
        <v>3111.14</v>
      </c>
      <c r="E268" t="n">
        <v>2800.91</v>
      </c>
      <c r="F268" t="n">
        <v>2897.14</v>
      </c>
    </row>
    <row r="269">
      <c r="A269" t="inlineStr">
        <is>
          <t>25-Jun</t>
        </is>
      </c>
      <c r="B269" t="n">
        <v>2259.57</v>
      </c>
      <c r="C269" t="n">
        <v>856.14</v>
      </c>
      <c r="D269" t="n">
        <v>3115.71</v>
      </c>
      <c r="E269" t="n">
        <v>2809.77</v>
      </c>
      <c r="F269" t="n">
        <v>2909.57</v>
      </c>
    </row>
    <row r="270">
      <c r="A270" t="inlineStr">
        <is>
          <t>26-Jun</t>
        </is>
      </c>
      <c r="B270" t="n">
        <v>2268.14</v>
      </c>
      <c r="C270" t="n">
        <v>852.14</v>
      </c>
      <c r="D270" t="n">
        <v>3120.29</v>
      </c>
      <c r="E270" t="n">
        <v>2818.63</v>
      </c>
      <c r="F270" t="n">
        <v>2922</v>
      </c>
    </row>
    <row r="271">
      <c r="A271" t="inlineStr">
        <is>
          <t>27-Jun</t>
        </is>
      </c>
      <c r="B271" t="n">
        <v>2276.71</v>
      </c>
      <c r="C271" t="n">
        <v>848.14</v>
      </c>
      <c r="D271" t="n">
        <v>3124.86</v>
      </c>
      <c r="E271" t="n">
        <v>2826.74</v>
      </c>
      <c r="F271" t="n">
        <v>2930.71</v>
      </c>
    </row>
    <row r="272">
      <c r="A272" t="inlineStr">
        <is>
          <t>28-Jun</t>
        </is>
      </c>
      <c r="B272" t="n">
        <v>2285.29</v>
      </c>
      <c r="C272" t="n">
        <v>844.14</v>
      </c>
      <c r="D272" t="n">
        <v>3129.43</v>
      </c>
      <c r="E272" t="n">
        <v>2834.8</v>
      </c>
      <c r="F272" t="n">
        <v>2939.43</v>
      </c>
    </row>
    <row r="273">
      <c r="A273" t="inlineStr">
        <is>
          <t>29-Jun</t>
        </is>
      </c>
      <c r="B273" t="n">
        <v>2293.86</v>
      </c>
      <c r="C273" t="n">
        <v>840.14</v>
      </c>
      <c r="D273" t="n">
        <v>3134</v>
      </c>
      <c r="E273" t="n">
        <v>2842.86</v>
      </c>
      <c r="F273" t="n">
        <v>2948.14</v>
      </c>
    </row>
    <row r="274">
      <c r="A274" t="inlineStr">
        <is>
          <t>30-Jun</t>
        </is>
      </c>
      <c r="B274" t="n">
        <v>2302.43</v>
      </c>
      <c r="C274" t="n">
        <v>840.86</v>
      </c>
      <c r="D274" t="n">
        <v>3143.29</v>
      </c>
      <c r="E274" t="n">
        <v>2851.86</v>
      </c>
      <c r="F274" t="n">
        <v>2956.86</v>
      </c>
    </row>
    <row r="275">
      <c r="A275" t="inlineStr">
        <is>
          <t>01-Jul</t>
        </is>
      </c>
      <c r="B275" t="n">
        <v>2311</v>
      </c>
      <c r="C275" t="n">
        <v>841.5700000000001</v>
      </c>
      <c r="D275" t="n">
        <v>3152.57</v>
      </c>
      <c r="E275" t="n">
        <v>2860.09</v>
      </c>
      <c r="F275" t="n">
        <v>2965.57</v>
      </c>
      <c r="H275" t="inlineStr">
        <is>
          <t>01-Jul</t>
        </is>
      </c>
    </row>
    <row r="276">
      <c r="A276" t="inlineStr">
        <is>
          <t>02-Jul</t>
        </is>
      </c>
      <c r="B276" t="n">
        <v>2319.29</v>
      </c>
      <c r="C276" t="n">
        <v>842.5700000000001</v>
      </c>
      <c r="D276" t="n">
        <v>3161.86</v>
      </c>
      <c r="E276" t="n">
        <v>2868.26</v>
      </c>
      <c r="F276" t="n">
        <v>2974.29</v>
      </c>
    </row>
    <row r="277">
      <c r="A277" t="inlineStr">
        <is>
          <t>03-Jul</t>
        </is>
      </c>
      <c r="B277" t="n">
        <v>2327.57</v>
      </c>
      <c r="C277" t="n">
        <v>843.5700000000001</v>
      </c>
      <c r="D277" t="n">
        <v>3171.14</v>
      </c>
      <c r="E277" t="n">
        <v>2876.43</v>
      </c>
      <c r="F277" t="n">
        <v>2983</v>
      </c>
    </row>
    <row r="278">
      <c r="A278" t="inlineStr">
        <is>
          <t>04-Jul</t>
        </is>
      </c>
      <c r="B278" t="n">
        <v>2335.86</v>
      </c>
      <c r="C278" t="n">
        <v>844.5700000000001</v>
      </c>
      <c r="D278" t="n">
        <v>3180.43</v>
      </c>
      <c r="E278" t="n">
        <v>2884.03</v>
      </c>
      <c r="F278" t="n">
        <v>2988.86</v>
      </c>
    </row>
    <row r="279">
      <c r="A279" t="inlineStr">
        <is>
          <t>05-Jul</t>
        </is>
      </c>
      <c r="B279" t="n">
        <v>2344.14</v>
      </c>
      <c r="C279" t="n">
        <v>845.5700000000001</v>
      </c>
      <c r="D279" t="n">
        <v>3189.71</v>
      </c>
      <c r="E279" t="n">
        <v>2891.43</v>
      </c>
      <c r="F279" t="n">
        <v>2994.71</v>
      </c>
    </row>
    <row r="280">
      <c r="A280" t="inlineStr">
        <is>
          <t>06-Jul</t>
        </is>
      </c>
      <c r="B280" t="n">
        <v>2352.43</v>
      </c>
      <c r="C280" t="n">
        <v>846.5700000000001</v>
      </c>
      <c r="D280" t="n">
        <v>3199</v>
      </c>
      <c r="E280" t="n">
        <v>2898.83</v>
      </c>
      <c r="F280" t="n">
        <v>3000.57</v>
      </c>
    </row>
    <row r="281">
      <c r="A281" t="inlineStr">
        <is>
          <t>07-Jul</t>
        </is>
      </c>
      <c r="B281" t="n">
        <v>2360.71</v>
      </c>
      <c r="C281" t="n">
        <v>839.71</v>
      </c>
      <c r="D281" t="n">
        <v>3200.43</v>
      </c>
      <c r="E281" t="n">
        <v>2904.66</v>
      </c>
      <c r="F281" t="n">
        <v>3006.43</v>
      </c>
    </row>
    <row r="282">
      <c r="A282" t="inlineStr">
        <is>
          <t>08-Jul</t>
        </is>
      </c>
      <c r="B282" t="n">
        <v>2369</v>
      </c>
      <c r="C282" t="n">
        <v>832.86</v>
      </c>
      <c r="D282" t="n">
        <v>3201.86</v>
      </c>
      <c r="E282" t="n">
        <v>2910.26</v>
      </c>
      <c r="F282" t="n">
        <v>3012.29</v>
      </c>
    </row>
    <row r="283">
      <c r="A283" t="inlineStr">
        <is>
          <t>09-Jul</t>
        </is>
      </c>
      <c r="B283" t="n">
        <v>2373.57</v>
      </c>
      <c r="C283" t="n">
        <v>829.71</v>
      </c>
      <c r="D283" t="n">
        <v>3203.29</v>
      </c>
      <c r="E283" t="n">
        <v>2915.11</v>
      </c>
      <c r="F283" t="n">
        <v>3018.14</v>
      </c>
    </row>
    <row r="284">
      <c r="A284" t="inlineStr">
        <is>
          <t>10-Jul</t>
        </is>
      </c>
      <c r="B284" t="n">
        <v>2378.14</v>
      </c>
      <c r="C284" t="n">
        <v>826.5700000000001</v>
      </c>
      <c r="D284" t="n">
        <v>3204.71</v>
      </c>
      <c r="E284" t="n">
        <v>2919.97</v>
      </c>
      <c r="F284" t="n">
        <v>3024</v>
      </c>
    </row>
    <row r="285">
      <c r="A285" t="inlineStr">
        <is>
          <t>11-Jul</t>
        </is>
      </c>
      <c r="B285" t="n">
        <v>2382.71</v>
      </c>
      <c r="C285" t="n">
        <v>823.4299999999999</v>
      </c>
      <c r="D285" t="n">
        <v>3206.14</v>
      </c>
      <c r="E285" t="n">
        <v>2924.57</v>
      </c>
      <c r="F285" t="n">
        <v>3028.57</v>
      </c>
    </row>
    <row r="286">
      <c r="A286" t="inlineStr">
        <is>
          <t>12-Jul</t>
        </is>
      </c>
      <c r="B286" t="n">
        <v>2387.29</v>
      </c>
      <c r="C286" t="n">
        <v>820.29</v>
      </c>
      <c r="D286" t="n">
        <v>3207.57</v>
      </c>
      <c r="E286" t="n">
        <v>2928.51</v>
      </c>
      <c r="F286" t="n">
        <v>3033.14</v>
      </c>
    </row>
    <row r="287">
      <c r="A287" t="inlineStr">
        <is>
          <t>13-Jul</t>
        </is>
      </c>
      <c r="B287" t="n">
        <v>2391.86</v>
      </c>
      <c r="C287" t="n">
        <v>817.14</v>
      </c>
      <c r="D287" t="n">
        <v>3209</v>
      </c>
      <c r="E287" t="n">
        <v>2932.46</v>
      </c>
      <c r="F287" t="n">
        <v>3037.71</v>
      </c>
    </row>
    <row r="288">
      <c r="A288" t="inlineStr">
        <is>
          <t>14-Jul</t>
        </is>
      </c>
      <c r="B288" t="n">
        <v>2396.43</v>
      </c>
      <c r="C288" t="n">
        <v>815.71</v>
      </c>
      <c r="D288" t="n">
        <v>3212.14</v>
      </c>
      <c r="E288" t="n">
        <v>2936.74</v>
      </c>
      <c r="F288" t="n">
        <v>3042.29</v>
      </c>
    </row>
    <row r="289">
      <c r="A289" t="inlineStr">
        <is>
          <t>15-Jul</t>
        </is>
      </c>
      <c r="B289" t="n">
        <v>2401</v>
      </c>
      <c r="C289" t="n">
        <v>814.29</v>
      </c>
      <c r="D289" t="n">
        <v>3215.29</v>
      </c>
      <c r="E289" t="n">
        <v>2940.31</v>
      </c>
      <c r="F289" t="n">
        <v>3046.86</v>
      </c>
    </row>
    <row r="290">
      <c r="A290" t="inlineStr">
        <is>
          <t>16-Jul</t>
        </is>
      </c>
      <c r="B290" t="n">
        <v>2403.14</v>
      </c>
      <c r="C290" t="n">
        <v>815.29</v>
      </c>
      <c r="D290" t="n">
        <v>3218.43</v>
      </c>
      <c r="E290" t="n">
        <v>2943.4</v>
      </c>
      <c r="F290" t="n">
        <v>3051.43</v>
      </c>
    </row>
    <row r="291">
      <c r="A291" t="inlineStr">
        <is>
          <t>17-Jul</t>
        </is>
      </c>
      <c r="B291" t="n">
        <v>2405.29</v>
      </c>
      <c r="C291" t="n">
        <v>816.29</v>
      </c>
      <c r="D291" t="n">
        <v>3221.57</v>
      </c>
      <c r="E291" t="n">
        <v>2946.49</v>
      </c>
      <c r="F291" t="n">
        <v>3056</v>
      </c>
    </row>
    <row r="292">
      <c r="A292" t="inlineStr">
        <is>
          <t>18-Jul</t>
        </is>
      </c>
      <c r="B292" t="n">
        <v>2407.43</v>
      </c>
      <c r="C292" t="n">
        <v>817.29</v>
      </c>
      <c r="D292" t="n">
        <v>3224.71</v>
      </c>
      <c r="E292" t="n">
        <v>2949.46</v>
      </c>
      <c r="F292" t="n">
        <v>3060</v>
      </c>
    </row>
    <row r="293">
      <c r="A293" t="inlineStr">
        <is>
          <t>19-Jul</t>
        </is>
      </c>
      <c r="B293" t="n">
        <v>2409.57</v>
      </c>
      <c r="C293" t="n">
        <v>818.29</v>
      </c>
      <c r="D293" t="n">
        <v>3227.86</v>
      </c>
      <c r="E293" t="n">
        <v>2953.14</v>
      </c>
      <c r="F293" t="n">
        <v>3064</v>
      </c>
    </row>
    <row r="294">
      <c r="A294" t="inlineStr">
        <is>
          <t>20-Jul</t>
        </is>
      </c>
      <c r="B294" t="n">
        <v>2411.71</v>
      </c>
      <c r="C294" t="n">
        <v>819.29</v>
      </c>
      <c r="D294" t="n">
        <v>3231</v>
      </c>
      <c r="E294" t="n">
        <v>2956.83</v>
      </c>
      <c r="F294" t="n">
        <v>3068</v>
      </c>
    </row>
    <row r="295">
      <c r="A295" t="inlineStr">
        <is>
          <t>21-Jul</t>
        </is>
      </c>
      <c r="B295" t="n">
        <v>2413.86</v>
      </c>
      <c r="C295" t="n">
        <v>819.71</v>
      </c>
      <c r="D295" t="n">
        <v>3233.57</v>
      </c>
      <c r="E295" t="n">
        <v>2960.4</v>
      </c>
      <c r="F295" t="n">
        <v>3072</v>
      </c>
    </row>
    <row r="296">
      <c r="A296" t="inlineStr">
        <is>
          <t>22-Jul</t>
        </is>
      </c>
      <c r="B296" t="n">
        <v>2416</v>
      </c>
      <c r="C296" t="n">
        <v>820.14</v>
      </c>
      <c r="D296" t="n">
        <v>3236.14</v>
      </c>
      <c r="E296" t="n">
        <v>2963.91</v>
      </c>
      <c r="F296" t="n">
        <v>3076</v>
      </c>
    </row>
    <row r="297">
      <c r="A297" t="inlineStr">
        <is>
          <t>23-Jul</t>
        </is>
      </c>
      <c r="B297" t="n">
        <v>2421.86</v>
      </c>
      <c r="C297" t="n">
        <v>816.86</v>
      </c>
      <c r="D297" t="n">
        <v>3238.71</v>
      </c>
      <c r="E297" t="n">
        <v>2968.17</v>
      </c>
      <c r="F297" t="n">
        <v>3080</v>
      </c>
    </row>
    <row r="298">
      <c r="A298" t="inlineStr">
        <is>
          <t>24-Jul</t>
        </is>
      </c>
      <c r="B298" t="n">
        <v>2427.71</v>
      </c>
      <c r="C298" t="n">
        <v>813.5700000000001</v>
      </c>
      <c r="D298" t="n">
        <v>3241.29</v>
      </c>
      <c r="E298" t="n">
        <v>2972.43</v>
      </c>
      <c r="F298" t="n">
        <v>3084</v>
      </c>
    </row>
    <row r="299">
      <c r="A299" t="inlineStr">
        <is>
          <t>25-Jul</t>
        </is>
      </c>
      <c r="B299" t="n">
        <v>2433.57</v>
      </c>
      <c r="C299" t="n">
        <v>810.29</v>
      </c>
      <c r="D299" t="n">
        <v>3243.86</v>
      </c>
      <c r="E299" t="n">
        <v>2976.83</v>
      </c>
      <c r="F299" t="n">
        <v>3088.71</v>
      </c>
    </row>
    <row r="300">
      <c r="A300" t="inlineStr">
        <is>
          <t>26-Jul</t>
        </is>
      </c>
      <c r="B300" t="n">
        <v>2439.43</v>
      </c>
      <c r="C300" t="n">
        <v>807</v>
      </c>
      <c r="D300" t="n">
        <v>3246.43</v>
      </c>
      <c r="E300" t="n">
        <v>2980.06</v>
      </c>
      <c r="F300" t="n">
        <v>3093.43</v>
      </c>
    </row>
    <row r="301">
      <c r="A301" t="inlineStr">
        <is>
          <t>27-Jul</t>
        </is>
      </c>
      <c r="B301" t="n">
        <v>2445.29</v>
      </c>
      <c r="C301" t="n">
        <v>803.71</v>
      </c>
      <c r="D301" t="n">
        <v>3249</v>
      </c>
      <c r="E301" t="n">
        <v>2983.29</v>
      </c>
      <c r="F301" t="n">
        <v>3098.14</v>
      </c>
    </row>
    <row r="302">
      <c r="A302" t="inlineStr">
        <is>
          <t>28-Jul</t>
        </is>
      </c>
      <c r="B302" t="n">
        <v>2451.14</v>
      </c>
      <c r="C302" t="n">
        <v>800.86</v>
      </c>
      <c r="D302" t="n">
        <v>3252</v>
      </c>
      <c r="E302" t="n">
        <v>2986.6</v>
      </c>
      <c r="F302" t="n">
        <v>3102.86</v>
      </c>
    </row>
    <row r="303">
      <c r="A303" t="inlineStr">
        <is>
          <t>29-Jul</t>
        </is>
      </c>
      <c r="B303" t="n">
        <v>2457</v>
      </c>
      <c r="C303" t="n">
        <v>798</v>
      </c>
      <c r="D303" t="n">
        <v>3255</v>
      </c>
      <c r="E303" t="n">
        <v>2990.34</v>
      </c>
      <c r="F303" t="n">
        <v>3107.57</v>
      </c>
    </row>
    <row r="304">
      <c r="A304" t="inlineStr">
        <is>
          <t>30-Jul</t>
        </is>
      </c>
      <c r="B304" t="n">
        <v>2463.29</v>
      </c>
      <c r="C304" t="n">
        <v>794.71</v>
      </c>
      <c r="D304" t="n">
        <v>3258</v>
      </c>
      <c r="E304" t="n">
        <v>2994.17</v>
      </c>
      <c r="F304" t="n">
        <v>3112.29</v>
      </c>
    </row>
    <row r="305">
      <c r="A305" t="inlineStr">
        <is>
          <t>31-Jul</t>
        </is>
      </c>
      <c r="B305" t="n">
        <v>2469.57</v>
      </c>
      <c r="C305" t="n">
        <v>791.4299999999999</v>
      </c>
      <c r="D305" t="n">
        <v>3261</v>
      </c>
      <c r="E305" t="n">
        <v>2998</v>
      </c>
      <c r="F305" t="n">
        <v>3117</v>
      </c>
    </row>
    <row r="306">
      <c r="A306" t="inlineStr">
        <is>
          <t>01-Aug</t>
        </is>
      </c>
      <c r="B306" t="n">
        <v>2475.86</v>
      </c>
      <c r="C306" t="n">
        <v>788.14</v>
      </c>
      <c r="D306" t="n">
        <v>3264</v>
      </c>
      <c r="E306" t="n">
        <v>3001.91</v>
      </c>
      <c r="F306" t="n">
        <v>3122.14</v>
      </c>
      <c r="H306" t="inlineStr">
        <is>
          <t>01-Aug</t>
        </is>
      </c>
    </row>
    <row r="307">
      <c r="A307" t="inlineStr">
        <is>
          <t>02-Aug</t>
        </is>
      </c>
      <c r="B307" t="n">
        <v>2482.14</v>
      </c>
      <c r="C307" t="n">
        <v>784.86</v>
      </c>
      <c r="D307" t="n">
        <v>3267</v>
      </c>
      <c r="E307" t="n">
        <v>3007.23</v>
      </c>
      <c r="F307" t="n">
        <v>3127.29</v>
      </c>
    </row>
    <row r="308">
      <c r="A308" t="inlineStr">
        <is>
          <t>03-Aug</t>
        </is>
      </c>
      <c r="B308" t="n">
        <v>2488.43</v>
      </c>
      <c r="C308" t="n">
        <v>781.5700000000001</v>
      </c>
      <c r="D308" t="n">
        <v>3270</v>
      </c>
      <c r="E308" t="n">
        <v>3012.54</v>
      </c>
      <c r="F308" t="n">
        <v>3132.43</v>
      </c>
    </row>
    <row r="309">
      <c r="A309" t="inlineStr">
        <is>
          <t>04-Aug</t>
        </is>
      </c>
      <c r="B309" t="n">
        <v>2494.71</v>
      </c>
      <c r="C309" t="n">
        <v>774.4299999999999</v>
      </c>
      <c r="D309" t="n">
        <v>3269.14</v>
      </c>
      <c r="E309" t="n">
        <v>3017.09</v>
      </c>
      <c r="F309" t="n">
        <v>3137.57</v>
      </c>
    </row>
    <row r="310">
      <c r="A310" t="inlineStr">
        <is>
          <t>05-Aug</t>
        </is>
      </c>
      <c r="B310" t="n">
        <v>2501</v>
      </c>
      <c r="C310" t="n">
        <v>767.29</v>
      </c>
      <c r="D310" t="n">
        <v>3268.29</v>
      </c>
      <c r="E310" t="n">
        <v>3021.8</v>
      </c>
      <c r="F310" t="n">
        <v>3142.71</v>
      </c>
    </row>
    <row r="311">
      <c r="A311" t="inlineStr">
        <is>
          <t>06-Aug</t>
        </is>
      </c>
      <c r="B311" t="n">
        <v>2503.57</v>
      </c>
      <c r="C311" t="n">
        <v>763.86</v>
      </c>
      <c r="D311" t="n">
        <v>3267.43</v>
      </c>
      <c r="E311" t="n">
        <v>3025.77</v>
      </c>
      <c r="F311" t="n">
        <v>3147.86</v>
      </c>
    </row>
    <row r="312">
      <c r="A312" t="inlineStr">
        <is>
          <t>07-Aug</t>
        </is>
      </c>
      <c r="B312" t="n">
        <v>2506.14</v>
      </c>
      <c r="C312" t="n">
        <v>760.4299999999999</v>
      </c>
      <c r="D312" t="n">
        <v>3266.57</v>
      </c>
      <c r="E312" t="n">
        <v>3029.74</v>
      </c>
      <c r="F312" t="n">
        <v>3153</v>
      </c>
    </row>
    <row r="313">
      <c r="A313" t="inlineStr">
        <is>
          <t>08-Aug</t>
        </is>
      </c>
      <c r="B313" t="n">
        <v>2508.71</v>
      </c>
      <c r="C313" t="n">
        <v>757</v>
      </c>
      <c r="D313" t="n">
        <v>3265.71</v>
      </c>
      <c r="E313" t="n">
        <v>3033.14</v>
      </c>
      <c r="F313" t="n">
        <v>3155.29</v>
      </c>
    </row>
    <row r="314">
      <c r="A314" t="inlineStr">
        <is>
          <t>09-Aug</t>
        </is>
      </c>
      <c r="B314" t="n">
        <v>2511.29</v>
      </c>
      <c r="C314" t="n">
        <v>753.5700000000001</v>
      </c>
      <c r="D314" t="n">
        <v>3264.86</v>
      </c>
      <c r="E314" t="n">
        <v>3035.31</v>
      </c>
      <c r="F314" t="n">
        <v>3157.57</v>
      </c>
    </row>
    <row r="315">
      <c r="A315" t="inlineStr">
        <is>
          <t>10-Aug</t>
        </is>
      </c>
      <c r="B315" t="n">
        <v>2513.86</v>
      </c>
      <c r="C315" t="n">
        <v>750.14</v>
      </c>
      <c r="D315" t="n">
        <v>3264</v>
      </c>
      <c r="E315" t="n">
        <v>3037.49</v>
      </c>
      <c r="F315" t="n">
        <v>3159.86</v>
      </c>
    </row>
    <row r="316">
      <c r="A316" t="inlineStr">
        <is>
          <t>11-Aug</t>
        </is>
      </c>
      <c r="B316" t="n">
        <v>2516.43</v>
      </c>
      <c r="C316" t="n">
        <v>752.5700000000001</v>
      </c>
      <c r="D316" t="n">
        <v>3269</v>
      </c>
      <c r="E316" t="n">
        <v>3040.83</v>
      </c>
      <c r="F316" t="n">
        <v>3162.14</v>
      </c>
    </row>
    <row r="317">
      <c r="A317" t="inlineStr">
        <is>
          <t>12-Aug</t>
        </is>
      </c>
      <c r="B317" t="n">
        <v>2519</v>
      </c>
      <c r="C317" t="n">
        <v>755</v>
      </c>
      <c r="D317" t="n">
        <v>3274</v>
      </c>
      <c r="E317" t="n">
        <v>3043.69</v>
      </c>
      <c r="F317" t="n">
        <v>3164.43</v>
      </c>
    </row>
    <row r="318">
      <c r="A318" t="inlineStr">
        <is>
          <t>13-Aug</t>
        </is>
      </c>
      <c r="B318" t="n">
        <v>2527.57</v>
      </c>
      <c r="C318" t="n">
        <v>751.4299999999999</v>
      </c>
      <c r="D318" t="n">
        <v>3279</v>
      </c>
      <c r="E318" t="n">
        <v>3047.74</v>
      </c>
      <c r="F318" t="n">
        <v>3166.71</v>
      </c>
    </row>
    <row r="319">
      <c r="A319" t="inlineStr">
        <is>
          <t>14-Aug</t>
        </is>
      </c>
      <c r="B319" t="n">
        <v>2536.14</v>
      </c>
      <c r="C319" t="n">
        <v>747.86</v>
      </c>
      <c r="D319" t="n">
        <v>3284</v>
      </c>
      <c r="E319" t="n">
        <v>3051.8</v>
      </c>
      <c r="F319" t="n">
        <v>3169</v>
      </c>
    </row>
    <row r="320">
      <c r="A320" t="inlineStr">
        <is>
          <t>15-Aug</t>
        </is>
      </c>
      <c r="B320" t="n">
        <v>2544.71</v>
      </c>
      <c r="C320" t="n">
        <v>744.29</v>
      </c>
      <c r="D320" t="n">
        <v>3289</v>
      </c>
      <c r="E320" t="n">
        <v>3055.83</v>
      </c>
      <c r="F320" t="n">
        <v>3171.14</v>
      </c>
    </row>
    <row r="321">
      <c r="A321" t="inlineStr">
        <is>
          <t>16-Aug</t>
        </is>
      </c>
      <c r="B321" t="n">
        <v>2553.29</v>
      </c>
      <c r="C321" t="n">
        <v>740.71</v>
      </c>
      <c r="D321" t="n">
        <v>3294</v>
      </c>
      <c r="E321" t="n">
        <v>3060</v>
      </c>
      <c r="F321" t="n">
        <v>3173.29</v>
      </c>
    </row>
    <row r="322">
      <c r="A322" t="inlineStr">
        <is>
          <t>17-Aug</t>
        </is>
      </c>
      <c r="B322" t="n">
        <v>2561.86</v>
      </c>
      <c r="C322" t="n">
        <v>737.14</v>
      </c>
      <c r="D322" t="n">
        <v>3299</v>
      </c>
      <c r="E322" t="n">
        <v>3064.17</v>
      </c>
      <c r="F322" t="n">
        <v>3175.43</v>
      </c>
    </row>
    <row r="323">
      <c r="A323" t="inlineStr">
        <is>
          <t>18-Aug</t>
        </is>
      </c>
      <c r="B323" t="n">
        <v>2570.43</v>
      </c>
      <c r="C323" t="n">
        <v>733.5700000000001</v>
      </c>
      <c r="D323" t="n">
        <v>3304</v>
      </c>
      <c r="E323" t="n">
        <v>3068.34</v>
      </c>
      <c r="F323" t="n">
        <v>3177.57</v>
      </c>
    </row>
    <row r="324">
      <c r="A324" t="inlineStr">
        <is>
          <t>19-Aug</t>
        </is>
      </c>
      <c r="B324" t="n">
        <v>2579</v>
      </c>
      <c r="C324" t="n">
        <v>730</v>
      </c>
      <c r="D324" t="n">
        <v>3309</v>
      </c>
      <c r="E324" t="n">
        <v>3072.91</v>
      </c>
      <c r="F324" t="n">
        <v>3179.71</v>
      </c>
    </row>
    <row r="325">
      <c r="A325" t="inlineStr">
        <is>
          <t>20-Aug</t>
        </is>
      </c>
      <c r="B325" t="n">
        <v>2587.71</v>
      </c>
      <c r="C325" t="n">
        <v>726.29</v>
      </c>
      <c r="D325" t="n">
        <v>3314</v>
      </c>
      <c r="E325" t="n">
        <v>3077.51</v>
      </c>
      <c r="F325" t="n">
        <v>3181.86</v>
      </c>
    </row>
    <row r="326">
      <c r="A326" t="inlineStr">
        <is>
          <t>21-Aug</t>
        </is>
      </c>
      <c r="B326" t="n">
        <v>2596.43</v>
      </c>
      <c r="C326" t="n">
        <v>722.5700000000001</v>
      </c>
      <c r="D326" t="n">
        <v>3319</v>
      </c>
      <c r="E326" t="n">
        <v>3082.11</v>
      </c>
      <c r="F326" t="n">
        <v>3184</v>
      </c>
    </row>
    <row r="327">
      <c r="A327" t="inlineStr">
        <is>
          <t>22-Aug</t>
        </is>
      </c>
      <c r="B327" t="n">
        <v>2605.14</v>
      </c>
      <c r="C327" t="n">
        <v>718.86</v>
      </c>
      <c r="D327" t="n">
        <v>3324</v>
      </c>
      <c r="E327" t="n">
        <v>3087.14</v>
      </c>
      <c r="F327" t="n">
        <v>3188.29</v>
      </c>
    </row>
    <row r="328">
      <c r="A328" t="inlineStr">
        <is>
          <t>23-Aug</t>
        </is>
      </c>
      <c r="B328" t="n">
        <v>2613.86</v>
      </c>
      <c r="C328" t="n">
        <v>715.14</v>
      </c>
      <c r="D328" t="n">
        <v>3329</v>
      </c>
      <c r="E328" t="n">
        <v>3092.94</v>
      </c>
      <c r="F328" t="n">
        <v>3192.57</v>
      </c>
    </row>
    <row r="329">
      <c r="A329" t="inlineStr">
        <is>
          <t>24-Aug</t>
        </is>
      </c>
      <c r="B329" t="n">
        <v>2622.57</v>
      </c>
      <c r="C329" t="n">
        <v>711.4299999999999</v>
      </c>
      <c r="D329" t="n">
        <v>3334</v>
      </c>
      <c r="E329" t="n">
        <v>3098.74</v>
      </c>
      <c r="F329" t="n">
        <v>3196.86</v>
      </c>
    </row>
    <row r="330">
      <c r="A330" t="inlineStr">
        <is>
          <t>25-Aug</t>
        </is>
      </c>
      <c r="B330" t="n">
        <v>2631.29</v>
      </c>
      <c r="C330" t="n">
        <v>704.5700000000001</v>
      </c>
      <c r="D330" t="n">
        <v>3335.86</v>
      </c>
      <c r="E330" t="n">
        <v>3103.91</v>
      </c>
      <c r="F330" t="n">
        <v>3201.14</v>
      </c>
    </row>
    <row r="331">
      <c r="A331" t="inlineStr">
        <is>
          <t>26-Aug</t>
        </is>
      </c>
      <c r="B331" t="n">
        <v>2640</v>
      </c>
      <c r="C331" t="n">
        <v>697.71</v>
      </c>
      <c r="D331" t="n">
        <v>3337.71</v>
      </c>
      <c r="E331" t="n">
        <v>3109.11</v>
      </c>
      <c r="F331" t="n">
        <v>3205.43</v>
      </c>
    </row>
    <row r="332">
      <c r="A332" t="inlineStr">
        <is>
          <t>27-Aug</t>
        </is>
      </c>
      <c r="B332" t="n">
        <v>2647.71</v>
      </c>
      <c r="C332" t="n">
        <v>691.86</v>
      </c>
      <c r="D332" t="n">
        <v>3339.57</v>
      </c>
      <c r="E332" t="n">
        <v>3114.11</v>
      </c>
      <c r="F332" t="n">
        <v>3209.71</v>
      </c>
    </row>
    <row r="333">
      <c r="A333" t="inlineStr">
        <is>
          <t>28-Aug</t>
        </is>
      </c>
      <c r="B333" t="n">
        <v>2655.43</v>
      </c>
      <c r="C333" t="n">
        <v>686</v>
      </c>
      <c r="D333" t="n">
        <v>3341.43</v>
      </c>
      <c r="E333" t="n">
        <v>3119.11</v>
      </c>
      <c r="F333" t="n">
        <v>3214</v>
      </c>
    </row>
    <row r="334">
      <c r="A334" t="inlineStr">
        <is>
          <t>29-Aug</t>
        </is>
      </c>
      <c r="B334" t="n">
        <v>2663.14</v>
      </c>
      <c r="C334" t="n">
        <v>680.14</v>
      </c>
      <c r="D334" t="n">
        <v>3343.29</v>
      </c>
      <c r="E334" t="n">
        <v>3124.4</v>
      </c>
      <c r="F334" t="n">
        <v>3219.71</v>
      </c>
    </row>
    <row r="335">
      <c r="A335" t="inlineStr">
        <is>
          <t>30-Aug</t>
        </is>
      </c>
      <c r="B335" t="n">
        <v>2670.86</v>
      </c>
      <c r="C335" t="n">
        <v>674.29</v>
      </c>
      <c r="D335" t="n">
        <v>3345.14</v>
      </c>
      <c r="E335" t="n">
        <v>3130.43</v>
      </c>
      <c r="F335" t="n">
        <v>3225.43</v>
      </c>
    </row>
    <row r="336">
      <c r="A336" t="inlineStr">
        <is>
          <t>31-Aug</t>
        </is>
      </c>
      <c r="B336" t="n">
        <v>2678.57</v>
      </c>
      <c r="C336" t="n">
        <v>668.4299999999999</v>
      </c>
      <c r="D336" t="n">
        <v>3347</v>
      </c>
      <c r="E336" t="n">
        <v>3136.46</v>
      </c>
      <c r="F336" t="n">
        <v>3231.14</v>
      </c>
    </row>
    <row r="337">
      <c r="A337" t="inlineStr">
        <is>
          <t>01-Sep</t>
        </is>
      </c>
      <c r="B337" t="n">
        <v>2686.29</v>
      </c>
      <c r="C337" t="n">
        <v>666.4299999999999</v>
      </c>
      <c r="D337" t="n">
        <v>3352.71</v>
      </c>
      <c r="E337" t="n">
        <v>3143.26</v>
      </c>
      <c r="F337" t="n">
        <v>3236.86</v>
      </c>
      <c r="H337" t="inlineStr">
        <is>
          <t>01-Sep</t>
        </is>
      </c>
    </row>
    <row r="338">
      <c r="A338" t="inlineStr">
        <is>
          <t>02-Sep</t>
        </is>
      </c>
      <c r="B338" t="n">
        <v>2694</v>
      </c>
      <c r="C338" t="n">
        <v>664.4299999999999</v>
      </c>
      <c r="D338" t="n">
        <v>3358.43</v>
      </c>
      <c r="E338" t="n">
        <v>3150.74</v>
      </c>
      <c r="F338" t="n">
        <v>3242.57</v>
      </c>
    </row>
    <row r="339">
      <c r="A339" t="inlineStr">
        <is>
          <t>03-Sep</t>
        </is>
      </c>
      <c r="B339" t="n">
        <v>2705</v>
      </c>
      <c r="C339" t="n">
        <v>659.14</v>
      </c>
      <c r="D339" t="n">
        <v>3364.14</v>
      </c>
      <c r="E339" t="n">
        <v>3158.89</v>
      </c>
      <c r="F339" t="n">
        <v>3248.29</v>
      </c>
    </row>
    <row r="340">
      <c r="A340" t="inlineStr">
        <is>
          <t>04-Sep</t>
        </is>
      </c>
      <c r="B340" t="n">
        <v>2716</v>
      </c>
      <c r="C340" t="n">
        <v>653.86</v>
      </c>
      <c r="D340" t="n">
        <v>3369.86</v>
      </c>
      <c r="E340" t="n">
        <v>3167.03</v>
      </c>
      <c r="F340" t="n">
        <v>3254</v>
      </c>
    </row>
    <row r="341">
      <c r="A341" t="inlineStr">
        <is>
          <t>05-Sep</t>
        </is>
      </c>
      <c r="B341" t="n">
        <v>2727</v>
      </c>
      <c r="C341" t="n">
        <v>648.5700000000001</v>
      </c>
      <c r="D341" t="n">
        <v>3375.57</v>
      </c>
      <c r="E341" t="n">
        <v>3175.29</v>
      </c>
      <c r="F341" t="n">
        <v>3260.29</v>
      </c>
    </row>
    <row r="342">
      <c r="A342" t="inlineStr">
        <is>
          <t>06-Sep</t>
        </is>
      </c>
      <c r="B342" t="n">
        <v>2738</v>
      </c>
      <c r="C342" t="n">
        <v>643.29</v>
      </c>
      <c r="D342" t="n">
        <v>3381.29</v>
      </c>
      <c r="E342" t="n">
        <v>3184.09</v>
      </c>
      <c r="F342" t="n">
        <v>3266.57</v>
      </c>
    </row>
    <row r="343">
      <c r="A343" t="inlineStr">
        <is>
          <t>07-Sep</t>
        </is>
      </c>
      <c r="B343" t="n">
        <v>2749</v>
      </c>
      <c r="C343" t="n">
        <v>638</v>
      </c>
      <c r="D343" t="n">
        <v>3387</v>
      </c>
      <c r="E343" t="n">
        <v>3192.89</v>
      </c>
      <c r="F343" t="n">
        <v>3272.86</v>
      </c>
    </row>
    <row r="344">
      <c r="A344" t="inlineStr">
        <is>
          <t>08-Sep</t>
        </is>
      </c>
      <c r="B344" t="n">
        <v>2760</v>
      </c>
      <c r="C344" t="n">
        <v>635.29</v>
      </c>
      <c r="D344" t="n">
        <v>3395.29</v>
      </c>
      <c r="E344" t="n">
        <v>3202.2</v>
      </c>
      <c r="F344" t="n">
        <v>3279.14</v>
      </c>
    </row>
    <row r="345">
      <c r="A345" t="inlineStr">
        <is>
          <t>09-Sep</t>
        </is>
      </c>
      <c r="B345" t="n">
        <v>2771</v>
      </c>
      <c r="C345" t="n">
        <v>632.5700000000001</v>
      </c>
      <c r="D345" t="n">
        <v>3403.57</v>
      </c>
      <c r="E345" t="n">
        <v>3211.71</v>
      </c>
      <c r="F345" t="n">
        <v>3285.43</v>
      </c>
    </row>
    <row r="346">
      <c r="A346" t="inlineStr">
        <is>
          <t>10-Sep</t>
        </is>
      </c>
      <c r="B346" t="n">
        <v>2785.71</v>
      </c>
      <c r="C346" t="n">
        <v>626.14</v>
      </c>
      <c r="D346" t="n">
        <v>3411.86</v>
      </c>
      <c r="E346" t="n">
        <v>3221.97</v>
      </c>
      <c r="F346" t="n">
        <v>3291.71</v>
      </c>
    </row>
    <row r="347">
      <c r="A347" t="inlineStr">
        <is>
          <t>11-Sep</t>
        </is>
      </c>
      <c r="B347" t="n">
        <v>2800.43</v>
      </c>
      <c r="C347" t="n">
        <v>619.71</v>
      </c>
      <c r="D347" t="n">
        <v>3420.14</v>
      </c>
      <c r="E347" t="n">
        <v>3232.23</v>
      </c>
      <c r="F347" t="n">
        <v>3298</v>
      </c>
    </row>
    <row r="348">
      <c r="A348" t="inlineStr">
        <is>
          <t>12-Sep</t>
        </is>
      </c>
      <c r="B348" t="n">
        <v>2815.14</v>
      </c>
      <c r="C348" t="n">
        <v>613.29</v>
      </c>
      <c r="D348" t="n">
        <v>3428.43</v>
      </c>
      <c r="E348" t="n">
        <v>3242.74</v>
      </c>
      <c r="F348" t="n">
        <v>3305.57</v>
      </c>
    </row>
    <row r="349">
      <c r="A349" t="inlineStr">
        <is>
          <t>13-Sep</t>
        </is>
      </c>
      <c r="B349" t="n">
        <v>2829.86</v>
      </c>
      <c r="C349" t="n">
        <v>606.86</v>
      </c>
      <c r="D349" t="n">
        <v>3436.71</v>
      </c>
      <c r="E349" t="n">
        <v>3252.86</v>
      </c>
      <c r="F349" t="n">
        <v>3313.14</v>
      </c>
    </row>
    <row r="350">
      <c r="A350" t="inlineStr">
        <is>
          <t>14-Sep</t>
        </is>
      </c>
      <c r="B350" t="n">
        <v>2844.57</v>
      </c>
      <c r="C350" t="n">
        <v>600.4299999999999</v>
      </c>
      <c r="D350" t="n">
        <v>3445</v>
      </c>
      <c r="E350" t="n">
        <v>3262.97</v>
      </c>
      <c r="F350" t="n">
        <v>3320.71</v>
      </c>
    </row>
    <row r="351">
      <c r="A351" t="inlineStr">
        <is>
          <t>15-Sep</t>
        </is>
      </c>
      <c r="B351" t="n">
        <v>2859.29</v>
      </c>
      <c r="C351" t="n">
        <v>596.29</v>
      </c>
      <c r="D351" t="n">
        <v>3455.57</v>
      </c>
      <c r="E351" t="n">
        <v>3272.8</v>
      </c>
      <c r="F351" t="n">
        <v>3328.29</v>
      </c>
    </row>
    <row r="352">
      <c r="A352" t="inlineStr">
        <is>
          <t>16-Sep</t>
        </is>
      </c>
      <c r="B352" t="n">
        <v>2874</v>
      </c>
      <c r="C352" t="n">
        <v>592.4299999999999</v>
      </c>
      <c r="D352" t="n">
        <v>3466.43</v>
      </c>
      <c r="E352" t="n">
        <v>3283.37</v>
      </c>
      <c r="F352" t="n">
        <v>3335.86</v>
      </c>
    </row>
    <row r="353">
      <c r="A353" t="inlineStr">
        <is>
          <t>17-Sep</t>
        </is>
      </c>
      <c r="B353" t="n">
        <v>2888.71</v>
      </c>
      <c r="C353" t="n">
        <v>588.5700000000001</v>
      </c>
      <c r="D353" t="n">
        <v>3477.29</v>
      </c>
      <c r="E353" t="n">
        <v>3293.94</v>
      </c>
      <c r="F353" t="n">
        <v>3343.43</v>
      </c>
    </row>
    <row r="354">
      <c r="A354" t="inlineStr">
        <is>
          <t>18-Sep</t>
        </is>
      </c>
      <c r="B354" t="n">
        <v>2903.43</v>
      </c>
      <c r="C354" t="n">
        <v>584.71</v>
      </c>
      <c r="D354" t="n">
        <v>3488.14</v>
      </c>
      <c r="E354" t="n">
        <v>3304.51</v>
      </c>
      <c r="F354" t="n">
        <v>3351</v>
      </c>
    </row>
    <row r="355">
      <c r="A355" t="inlineStr">
        <is>
          <t>19-Sep</t>
        </is>
      </c>
      <c r="B355" t="n">
        <v>2918.14</v>
      </c>
      <c r="C355" t="n">
        <v>580.86</v>
      </c>
      <c r="D355" t="n">
        <v>3499</v>
      </c>
      <c r="E355" t="n">
        <v>3315.4</v>
      </c>
      <c r="F355" t="n">
        <v>3360.14</v>
      </c>
    </row>
    <row r="356">
      <c r="A356" t="inlineStr">
        <is>
          <t>20-Sep</t>
        </is>
      </c>
      <c r="B356" t="n">
        <v>2932.86</v>
      </c>
      <c r="C356" t="n">
        <v>573.5700000000001</v>
      </c>
      <c r="D356" t="n">
        <v>3506.43</v>
      </c>
      <c r="E356" t="n">
        <v>3325.6</v>
      </c>
      <c r="F356" t="n">
        <v>3369.29</v>
      </c>
    </row>
    <row r="357">
      <c r="A357" t="inlineStr">
        <is>
          <t>21-Sep</t>
        </is>
      </c>
      <c r="B357" t="n">
        <v>2947.57</v>
      </c>
      <c r="C357" t="n">
        <v>566.29</v>
      </c>
      <c r="D357" t="n">
        <v>3513.86</v>
      </c>
      <c r="E357" t="n">
        <v>3335.8</v>
      </c>
      <c r="F357" t="n">
        <v>3378.43</v>
      </c>
    </row>
    <row r="358">
      <c r="A358" t="inlineStr">
        <is>
          <t>22-Sep</t>
        </is>
      </c>
      <c r="B358" t="n">
        <v>2962.29</v>
      </c>
      <c r="C358" t="n">
        <v>559</v>
      </c>
      <c r="D358" t="n">
        <v>3521.29</v>
      </c>
      <c r="E358" t="n">
        <v>3346.2</v>
      </c>
      <c r="F358" t="n">
        <v>3387.57</v>
      </c>
    </row>
    <row r="359">
      <c r="A359" t="inlineStr">
        <is>
          <t>23-Sep</t>
        </is>
      </c>
      <c r="B359" t="n">
        <v>2977</v>
      </c>
      <c r="C359" t="n">
        <v>551.71</v>
      </c>
      <c r="D359" t="n">
        <v>3528.71</v>
      </c>
      <c r="E359" t="n">
        <v>3356.49</v>
      </c>
      <c r="F359" t="n">
        <v>3396.71</v>
      </c>
    </row>
    <row r="360">
      <c r="A360" t="inlineStr">
        <is>
          <t>24-Sep</t>
        </is>
      </c>
      <c r="B360" t="n">
        <v>2995.43</v>
      </c>
      <c r="C360" t="n">
        <v>540.71</v>
      </c>
      <c r="D360" t="n">
        <v>3536.14</v>
      </c>
      <c r="E360" t="n">
        <v>3367.51</v>
      </c>
      <c r="F360" t="n">
        <v>3405.86</v>
      </c>
    </row>
    <row r="361">
      <c r="A361" t="inlineStr">
        <is>
          <t>25-Sep</t>
        </is>
      </c>
      <c r="B361" t="n">
        <v>3013.86</v>
      </c>
      <c r="C361" t="n">
        <v>529.71</v>
      </c>
      <c r="D361" t="n">
        <v>3543.57</v>
      </c>
      <c r="E361" t="n">
        <v>3378.54</v>
      </c>
      <c r="F361" t="n">
        <v>3415</v>
      </c>
    </row>
    <row r="362">
      <c r="A362" t="inlineStr">
        <is>
          <t>26-Sep</t>
        </is>
      </c>
      <c r="B362" t="n">
        <v>3032.29</v>
      </c>
      <c r="C362" t="n">
        <v>518.71</v>
      </c>
      <c r="D362" t="n">
        <v>3551</v>
      </c>
      <c r="E362" t="n">
        <v>3390.17</v>
      </c>
      <c r="F362" t="n">
        <v>3427.14</v>
      </c>
    </row>
    <row r="363">
      <c r="A363" t="inlineStr">
        <is>
          <t>27-Sep</t>
        </is>
      </c>
      <c r="B363" t="n">
        <v>3050.71</v>
      </c>
      <c r="C363" t="n">
        <v>511.71</v>
      </c>
      <c r="D363" t="n">
        <v>3562.43</v>
      </c>
      <c r="E363" t="n">
        <v>3402.6</v>
      </c>
      <c r="F363" t="n">
        <v>3439.29</v>
      </c>
    </row>
    <row r="364">
      <c r="A364" t="inlineStr">
        <is>
          <t>28-Sep</t>
        </is>
      </c>
      <c r="B364" t="n">
        <v>3069.14</v>
      </c>
      <c r="C364" t="n">
        <v>504.71</v>
      </c>
      <c r="D364" t="n">
        <v>3573.86</v>
      </c>
      <c r="E364" t="n">
        <v>3415.03</v>
      </c>
      <c r="F364" t="n">
        <v>3451.43</v>
      </c>
    </row>
    <row r="365">
      <c r="A365" t="inlineStr">
        <is>
          <t>29-Sep</t>
        </is>
      </c>
      <c r="B365" t="n">
        <v>3087.57</v>
      </c>
      <c r="C365" t="n">
        <v>497.71</v>
      </c>
      <c r="D365" t="n">
        <v>3585.29</v>
      </c>
      <c r="E365" t="n">
        <v>3428.23</v>
      </c>
      <c r="F365" t="n">
        <v>3463.57</v>
      </c>
    </row>
    <row r="366">
      <c r="A366" t="inlineStr">
        <is>
          <t>30-Sep</t>
        </is>
      </c>
      <c r="B366" t="n">
        <v>3106</v>
      </c>
      <c r="C366" t="n">
        <v>490.71</v>
      </c>
      <c r="D366" t="n">
        <v>3596.71</v>
      </c>
      <c r="E366" t="n">
        <v>3441.37</v>
      </c>
      <c r="F366" t="n">
        <v>3475.71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759.71</v>
      </c>
      <c r="C2" t="n">
        <v>101.71</v>
      </c>
      <c r="D2" t="n">
        <v>861.4299999999999</v>
      </c>
      <c r="E2" t="n">
        <v>827.5700000000001</v>
      </c>
      <c r="F2" t="n">
        <v>852</v>
      </c>
      <c r="G2" t="n">
        <v>858.86</v>
      </c>
      <c r="H2" t="inlineStr">
        <is>
          <t>01-Oct</t>
        </is>
      </c>
    </row>
    <row r="3">
      <c r="A3" t="inlineStr">
        <is>
          <t>02-Oct</t>
        </is>
      </c>
      <c r="B3" t="n">
        <v>763.4299999999999</v>
      </c>
      <c r="C3" t="n">
        <v>101.86</v>
      </c>
      <c r="D3" t="n">
        <v>865.29</v>
      </c>
      <c r="E3" t="n">
        <v>831.34</v>
      </c>
      <c r="F3" t="n">
        <v>856</v>
      </c>
      <c r="G3" t="n">
        <v>862</v>
      </c>
    </row>
    <row r="4">
      <c r="A4" t="inlineStr">
        <is>
          <t>03-Oct</t>
        </is>
      </c>
      <c r="B4" t="n">
        <v>767.14</v>
      </c>
      <c r="C4" t="n">
        <v>102</v>
      </c>
      <c r="D4" t="n">
        <v>869.14</v>
      </c>
      <c r="E4" t="n">
        <v>835.11</v>
      </c>
      <c r="F4" t="n">
        <v>860</v>
      </c>
      <c r="G4" t="n">
        <v>865.14</v>
      </c>
    </row>
    <row r="5">
      <c r="A5" t="inlineStr">
        <is>
          <t>04-Oct</t>
        </is>
      </c>
      <c r="B5" t="n">
        <v>770.86</v>
      </c>
      <c r="C5" t="n">
        <v>102.14</v>
      </c>
      <c r="D5" t="n">
        <v>873</v>
      </c>
      <c r="E5" t="n">
        <v>838.74</v>
      </c>
      <c r="F5" t="n">
        <v>863.29</v>
      </c>
      <c r="G5" t="n">
        <v>868.29</v>
      </c>
    </row>
    <row r="6">
      <c r="A6" t="inlineStr">
        <is>
          <t>05-Oct</t>
        </is>
      </c>
      <c r="B6" t="n">
        <v>774.5700000000001</v>
      </c>
      <c r="C6" t="n">
        <v>101.29</v>
      </c>
      <c r="D6" t="n">
        <v>875.86</v>
      </c>
      <c r="E6" t="n">
        <v>842.17</v>
      </c>
      <c r="F6" t="n">
        <v>866.5700000000001</v>
      </c>
      <c r="G6" t="n">
        <v>871.4299999999999</v>
      </c>
    </row>
    <row r="7">
      <c r="A7" t="inlineStr">
        <is>
          <t>06-Oct</t>
        </is>
      </c>
      <c r="B7" t="n">
        <v>778.29</v>
      </c>
      <c r="C7" t="n">
        <v>100.43</v>
      </c>
      <c r="D7" t="n">
        <v>878.71</v>
      </c>
      <c r="E7" t="n">
        <v>845.6</v>
      </c>
      <c r="F7" t="n">
        <v>869.86</v>
      </c>
      <c r="G7" t="n">
        <v>874.5700000000001</v>
      </c>
    </row>
    <row r="8">
      <c r="A8" t="inlineStr">
        <is>
          <t>07-Oct</t>
        </is>
      </c>
      <c r="B8" t="n">
        <v>782</v>
      </c>
      <c r="C8" t="n">
        <v>99.56999999999999</v>
      </c>
      <c r="D8" t="n">
        <v>881.5700000000001</v>
      </c>
      <c r="E8" t="n">
        <v>848.89</v>
      </c>
      <c r="F8" t="n">
        <v>873.14</v>
      </c>
      <c r="G8" t="n">
        <v>877.71</v>
      </c>
    </row>
    <row r="9">
      <c r="A9" t="inlineStr">
        <is>
          <t>08-Oct</t>
        </is>
      </c>
      <c r="B9" t="n">
        <v>786.29</v>
      </c>
      <c r="C9" t="n">
        <v>98.14</v>
      </c>
      <c r="D9" t="n">
        <v>884.4299999999999</v>
      </c>
      <c r="E9" t="n">
        <v>852.29</v>
      </c>
      <c r="F9" t="n">
        <v>876.4299999999999</v>
      </c>
      <c r="G9" t="n">
        <v>880.86</v>
      </c>
    </row>
    <row r="10">
      <c r="A10" t="inlineStr">
        <is>
          <t>09-Oct</t>
        </is>
      </c>
      <c r="B10" t="n">
        <v>790.5700000000001</v>
      </c>
      <c r="C10" t="n">
        <v>96.70999999999999</v>
      </c>
      <c r="D10" t="n">
        <v>887.29</v>
      </c>
      <c r="E10" t="n">
        <v>855.8</v>
      </c>
      <c r="F10" t="n">
        <v>879.71</v>
      </c>
      <c r="G10" t="n">
        <v>884</v>
      </c>
    </row>
    <row r="11">
      <c r="A11" t="inlineStr">
        <is>
          <t>10-Oct</t>
        </is>
      </c>
      <c r="B11" t="n">
        <v>794.86</v>
      </c>
      <c r="C11" t="n">
        <v>95.29000000000001</v>
      </c>
      <c r="D11" t="n">
        <v>890.14</v>
      </c>
      <c r="E11" t="n">
        <v>859.3099999999999</v>
      </c>
      <c r="F11" t="n">
        <v>883</v>
      </c>
      <c r="G11" t="n">
        <v>886.29</v>
      </c>
    </row>
    <row r="12">
      <c r="A12" t="inlineStr">
        <is>
          <t>11-Oct</t>
        </is>
      </c>
      <c r="B12" t="n">
        <v>799.14</v>
      </c>
      <c r="C12" t="n">
        <v>93.86</v>
      </c>
      <c r="D12" t="n">
        <v>893</v>
      </c>
      <c r="E12" t="n">
        <v>862.63</v>
      </c>
      <c r="F12" t="n">
        <v>885.29</v>
      </c>
      <c r="G12" t="n">
        <v>888.5700000000001</v>
      </c>
    </row>
    <row r="13">
      <c r="A13" t="inlineStr">
        <is>
          <t>12-Oct</t>
        </is>
      </c>
      <c r="B13" t="n">
        <v>803.4299999999999</v>
      </c>
      <c r="C13" t="n">
        <v>90.70999999999999</v>
      </c>
      <c r="D13" t="n">
        <v>894.14</v>
      </c>
      <c r="E13" t="n">
        <v>865.6</v>
      </c>
      <c r="F13" t="n">
        <v>887.5700000000001</v>
      </c>
      <c r="G13" t="n">
        <v>890.86</v>
      </c>
    </row>
    <row r="14">
      <c r="A14" t="inlineStr">
        <is>
          <t>13-Oct</t>
        </is>
      </c>
      <c r="B14" t="n">
        <v>807.71</v>
      </c>
      <c r="C14" t="n">
        <v>88.29000000000001</v>
      </c>
      <c r="D14" t="n">
        <v>896</v>
      </c>
      <c r="E14" t="n">
        <v>868.5700000000001</v>
      </c>
      <c r="F14" t="n">
        <v>889.86</v>
      </c>
      <c r="G14" t="n">
        <v>893.14</v>
      </c>
    </row>
    <row r="15">
      <c r="A15" t="inlineStr">
        <is>
          <t>14-Oct</t>
        </is>
      </c>
      <c r="B15" t="n">
        <v>812</v>
      </c>
      <c r="C15" t="n">
        <v>85.70999999999999</v>
      </c>
      <c r="D15" t="n">
        <v>897.71</v>
      </c>
      <c r="E15" t="n">
        <v>871.26</v>
      </c>
      <c r="F15" t="n">
        <v>892.14</v>
      </c>
      <c r="G15" t="n">
        <v>895.4299999999999</v>
      </c>
    </row>
    <row r="16">
      <c r="A16" t="inlineStr">
        <is>
          <t>15-Oct</t>
        </is>
      </c>
      <c r="B16" t="n">
        <v>813.86</v>
      </c>
      <c r="C16" t="n">
        <v>85.56999999999999</v>
      </c>
      <c r="D16" t="n">
        <v>899.4299999999999</v>
      </c>
      <c r="E16" t="n">
        <v>873.46</v>
      </c>
      <c r="F16" t="n">
        <v>894.4299999999999</v>
      </c>
      <c r="G16" t="n">
        <v>897.71</v>
      </c>
    </row>
    <row r="17">
      <c r="A17" t="inlineStr">
        <is>
          <t>16-Oct</t>
        </is>
      </c>
      <c r="B17" t="n">
        <v>815.71</v>
      </c>
      <c r="C17" t="n">
        <v>85.43000000000001</v>
      </c>
      <c r="D17" t="n">
        <v>901.14</v>
      </c>
      <c r="E17" t="n">
        <v>875.51</v>
      </c>
      <c r="F17" t="n">
        <v>896.71</v>
      </c>
      <c r="G17" t="n">
        <v>900</v>
      </c>
    </row>
    <row r="18">
      <c r="A18" t="inlineStr">
        <is>
          <t>17-Oct</t>
        </is>
      </c>
      <c r="B18" t="n">
        <v>817.5700000000001</v>
      </c>
      <c r="C18" t="n">
        <v>85.29000000000001</v>
      </c>
      <c r="D18" t="n">
        <v>902.86</v>
      </c>
      <c r="E18" t="n">
        <v>877.5700000000001</v>
      </c>
      <c r="F18" t="n">
        <v>899</v>
      </c>
    </row>
    <row r="19">
      <c r="A19" t="inlineStr">
        <is>
          <t>18-Oct</t>
        </is>
      </c>
      <c r="B19" t="n">
        <v>819.4299999999999</v>
      </c>
      <c r="C19" t="n">
        <v>85.14</v>
      </c>
      <c r="D19" t="n">
        <v>904.5700000000001</v>
      </c>
      <c r="E19" t="n">
        <v>879.5700000000001</v>
      </c>
      <c r="F19" t="n">
        <v>901</v>
      </c>
    </row>
    <row r="20">
      <c r="A20" t="inlineStr">
        <is>
          <t>19-Oct</t>
        </is>
      </c>
      <c r="B20" t="n">
        <v>821.29</v>
      </c>
      <c r="C20" t="n">
        <v>85</v>
      </c>
      <c r="D20" t="n">
        <v>906.29</v>
      </c>
      <c r="E20" t="n">
        <v>881.89</v>
      </c>
      <c r="F20" t="n">
        <v>903</v>
      </c>
    </row>
    <row r="21">
      <c r="A21" t="inlineStr">
        <is>
          <t>20-Oct</t>
        </is>
      </c>
      <c r="B21" t="n">
        <v>823.14</v>
      </c>
      <c r="C21" t="n">
        <v>84.86</v>
      </c>
      <c r="D21" t="n">
        <v>908</v>
      </c>
      <c r="E21" t="n">
        <v>884.2</v>
      </c>
      <c r="F21" t="n">
        <v>905</v>
      </c>
    </row>
    <row r="22">
      <c r="A22" t="inlineStr">
        <is>
          <t>21-Oct</t>
        </is>
      </c>
      <c r="B22" t="n">
        <v>825</v>
      </c>
      <c r="C22" t="n">
        <v>85.43000000000001</v>
      </c>
      <c r="D22" t="n">
        <v>910.4299999999999</v>
      </c>
      <c r="E22" t="n">
        <v>886.66</v>
      </c>
      <c r="F22" t="n">
        <v>907</v>
      </c>
    </row>
    <row r="23">
      <c r="A23" t="inlineStr">
        <is>
          <t>22-Oct</t>
        </is>
      </c>
      <c r="B23" t="n">
        <v>828.29</v>
      </c>
      <c r="C23" t="n">
        <v>84.56999999999999</v>
      </c>
      <c r="D23" t="n">
        <v>912.86</v>
      </c>
      <c r="E23" t="n">
        <v>889.4</v>
      </c>
      <c r="F23" t="n">
        <v>909</v>
      </c>
    </row>
    <row r="24">
      <c r="A24" t="inlineStr">
        <is>
          <t>23-Oct</t>
        </is>
      </c>
      <c r="B24" t="n">
        <v>831.5700000000001</v>
      </c>
      <c r="C24" t="n">
        <v>83.70999999999999</v>
      </c>
      <c r="D24" t="n">
        <v>915.29</v>
      </c>
      <c r="E24" t="n">
        <v>891.89</v>
      </c>
      <c r="F24" t="n">
        <v>911</v>
      </c>
    </row>
    <row r="25">
      <c r="A25" t="inlineStr">
        <is>
          <t>24-Oct</t>
        </is>
      </c>
      <c r="B25" t="n">
        <v>834.86</v>
      </c>
      <c r="C25" t="n">
        <v>82.86</v>
      </c>
      <c r="D25" t="n">
        <v>917.71</v>
      </c>
      <c r="E25" t="n">
        <v>894.37</v>
      </c>
      <c r="F25" t="n">
        <v>913</v>
      </c>
    </row>
    <row r="26">
      <c r="A26" t="inlineStr">
        <is>
          <t>25-Oct</t>
        </is>
      </c>
      <c r="B26" t="n">
        <v>838.14</v>
      </c>
      <c r="C26" t="n">
        <v>82</v>
      </c>
      <c r="D26" t="n">
        <v>920.14</v>
      </c>
      <c r="E26" t="n">
        <v>896.34</v>
      </c>
      <c r="F26" t="n">
        <v>912.4299999999999</v>
      </c>
    </row>
    <row r="27">
      <c r="A27" t="inlineStr">
        <is>
          <t>26-Oct</t>
        </is>
      </c>
      <c r="B27" t="n">
        <v>841.4299999999999</v>
      </c>
      <c r="C27" t="n">
        <v>81.14</v>
      </c>
      <c r="D27" t="n">
        <v>922.5700000000001</v>
      </c>
      <c r="E27" t="n">
        <v>898.17</v>
      </c>
      <c r="F27" t="n">
        <v>911.86</v>
      </c>
    </row>
    <row r="28">
      <c r="A28" t="inlineStr">
        <is>
          <t>27-Oct</t>
        </is>
      </c>
      <c r="B28" t="n">
        <v>844.71</v>
      </c>
      <c r="C28" t="n">
        <v>80.29000000000001</v>
      </c>
      <c r="D28" t="n">
        <v>925</v>
      </c>
      <c r="E28" t="n">
        <v>900</v>
      </c>
      <c r="F28" t="n">
        <v>911.29</v>
      </c>
    </row>
    <row r="29">
      <c r="A29" t="inlineStr">
        <is>
          <t>28-Oct</t>
        </is>
      </c>
      <c r="B29" t="n">
        <v>848</v>
      </c>
      <c r="C29" t="n">
        <v>78</v>
      </c>
      <c r="D29" t="n">
        <v>926</v>
      </c>
      <c r="E29" t="n">
        <v>901.3099999999999</v>
      </c>
      <c r="F29" t="n">
        <v>910.71</v>
      </c>
    </row>
    <row r="30">
      <c r="A30" t="inlineStr">
        <is>
          <t>29-Oct</t>
        </is>
      </c>
      <c r="B30" t="n">
        <v>850.4299999999999</v>
      </c>
      <c r="C30" t="n">
        <v>77.56999999999999</v>
      </c>
      <c r="D30" t="n">
        <v>928</v>
      </c>
      <c r="E30" t="n">
        <v>902.46</v>
      </c>
      <c r="F30" t="n">
        <v>910.14</v>
      </c>
    </row>
    <row r="31">
      <c r="A31" t="inlineStr">
        <is>
          <t>30-Oct</t>
        </is>
      </c>
      <c r="B31" t="n">
        <v>852.86</v>
      </c>
      <c r="C31" t="n">
        <v>77.14</v>
      </c>
      <c r="D31" t="n">
        <v>930</v>
      </c>
      <c r="E31" t="n">
        <v>903.14</v>
      </c>
      <c r="F31" t="n">
        <v>909.5700000000001</v>
      </c>
    </row>
    <row r="32">
      <c r="A32" t="inlineStr">
        <is>
          <t>31-Oct</t>
        </is>
      </c>
      <c r="B32" t="n">
        <v>855.29</v>
      </c>
      <c r="C32" t="n">
        <v>76.70999999999999</v>
      </c>
      <c r="D32" t="n">
        <v>932</v>
      </c>
      <c r="E32" t="n">
        <v>903.83</v>
      </c>
      <c r="F32" t="n">
        <v>909</v>
      </c>
    </row>
    <row r="33">
      <c r="A33" t="inlineStr">
        <is>
          <t>01-Nov</t>
        </is>
      </c>
      <c r="B33" t="n">
        <v>857.71</v>
      </c>
      <c r="C33" t="n">
        <v>76.29000000000001</v>
      </c>
      <c r="D33" t="n">
        <v>934</v>
      </c>
      <c r="E33" t="n">
        <v>904.77</v>
      </c>
      <c r="F33" t="n">
        <v>909.71</v>
      </c>
      <c r="H33" t="inlineStr">
        <is>
          <t>01-Nov</t>
        </is>
      </c>
    </row>
    <row r="34">
      <c r="A34" t="inlineStr">
        <is>
          <t>02-Nov</t>
        </is>
      </c>
      <c r="B34" t="n">
        <v>860.14</v>
      </c>
      <c r="C34" t="n">
        <v>75.14</v>
      </c>
      <c r="D34" t="n">
        <v>935.29</v>
      </c>
      <c r="E34" t="n">
        <v>905.5700000000001</v>
      </c>
      <c r="F34" t="n">
        <v>910.4299999999999</v>
      </c>
    </row>
    <row r="35">
      <c r="A35" t="inlineStr">
        <is>
          <t>03-Nov</t>
        </is>
      </c>
      <c r="B35" t="n">
        <v>862.5700000000001</v>
      </c>
      <c r="C35" t="n">
        <v>74</v>
      </c>
      <c r="D35" t="n">
        <v>936.5700000000001</v>
      </c>
      <c r="E35" t="n">
        <v>906.37</v>
      </c>
      <c r="F35" t="n">
        <v>911.14</v>
      </c>
    </row>
    <row r="36">
      <c r="A36" t="inlineStr">
        <is>
          <t>04-Nov</t>
        </is>
      </c>
      <c r="B36" t="n">
        <v>865</v>
      </c>
      <c r="C36" t="n">
        <v>72.86</v>
      </c>
      <c r="D36" t="n">
        <v>937.86</v>
      </c>
      <c r="E36" t="n">
        <v>907.4</v>
      </c>
      <c r="F36" t="n">
        <v>911.86</v>
      </c>
    </row>
    <row r="37">
      <c r="A37" t="inlineStr">
        <is>
          <t>05-Nov</t>
        </is>
      </c>
      <c r="B37" t="n">
        <v>867.4299999999999</v>
      </c>
      <c r="C37" t="n">
        <v>71.70999999999999</v>
      </c>
      <c r="D37" t="n">
        <v>939.14</v>
      </c>
      <c r="E37" t="n">
        <v>908.4299999999999</v>
      </c>
      <c r="F37" t="n">
        <v>912.5700000000001</v>
      </c>
    </row>
    <row r="38">
      <c r="A38" t="inlineStr">
        <is>
          <t>06-Nov</t>
        </is>
      </c>
      <c r="B38" t="n">
        <v>869.86</v>
      </c>
      <c r="C38" t="n">
        <v>70.56999999999999</v>
      </c>
      <c r="D38" t="n">
        <v>940.4299999999999</v>
      </c>
      <c r="E38" t="n">
        <v>909.6</v>
      </c>
      <c r="F38" t="n">
        <v>913.29</v>
      </c>
    </row>
    <row r="39">
      <c r="A39" t="inlineStr">
        <is>
          <t>07-Nov</t>
        </is>
      </c>
      <c r="B39" t="n">
        <v>872.29</v>
      </c>
      <c r="C39" t="n">
        <v>69.43000000000001</v>
      </c>
      <c r="D39" t="n">
        <v>941.71</v>
      </c>
      <c r="E39" t="n">
        <v>910.77</v>
      </c>
      <c r="F39" t="n">
        <v>914</v>
      </c>
    </row>
    <row r="40">
      <c r="A40" t="inlineStr">
        <is>
          <t>08-Nov</t>
        </is>
      </c>
      <c r="B40" t="n">
        <v>874.71</v>
      </c>
      <c r="C40" t="n">
        <v>68.29000000000001</v>
      </c>
      <c r="D40" t="n">
        <v>943</v>
      </c>
      <c r="E40" t="n">
        <v>911.54</v>
      </c>
      <c r="F40" t="n">
        <v>912.71</v>
      </c>
    </row>
    <row r="41">
      <c r="A41" t="inlineStr">
        <is>
          <t>09-Nov</t>
        </is>
      </c>
      <c r="B41" t="n">
        <v>877.14</v>
      </c>
      <c r="C41" t="n">
        <v>64.14</v>
      </c>
      <c r="D41" t="n">
        <v>941.29</v>
      </c>
      <c r="E41" t="n">
        <v>911.71</v>
      </c>
      <c r="F41" t="n">
        <v>911.4299999999999</v>
      </c>
    </row>
    <row r="42">
      <c r="A42" t="inlineStr">
        <is>
          <t>10-Nov</t>
        </is>
      </c>
      <c r="B42" t="n">
        <v>879.5700000000001</v>
      </c>
      <c r="C42" t="n">
        <v>60</v>
      </c>
      <c r="D42" t="n">
        <v>939.5700000000001</v>
      </c>
      <c r="E42" t="n">
        <v>911.89</v>
      </c>
      <c r="F42" t="n">
        <v>910.14</v>
      </c>
    </row>
    <row r="43">
      <c r="A43" t="inlineStr">
        <is>
          <t>11-Nov</t>
        </is>
      </c>
      <c r="B43" t="n">
        <v>882</v>
      </c>
      <c r="C43" t="n">
        <v>55.86</v>
      </c>
      <c r="D43" t="n">
        <v>937.86</v>
      </c>
      <c r="E43" t="n">
        <v>911.49</v>
      </c>
      <c r="F43" t="n">
        <v>908.86</v>
      </c>
    </row>
    <row r="44">
      <c r="A44" t="inlineStr">
        <is>
          <t>12-Nov</t>
        </is>
      </c>
      <c r="B44" t="n">
        <v>879.71</v>
      </c>
      <c r="C44" t="n">
        <v>56.43</v>
      </c>
      <c r="D44" t="n">
        <v>936.14</v>
      </c>
      <c r="E44" t="n">
        <v>910.14</v>
      </c>
      <c r="F44" t="n">
        <v>907.5700000000001</v>
      </c>
    </row>
    <row r="45">
      <c r="A45" t="inlineStr">
        <is>
          <t>13-Nov</t>
        </is>
      </c>
      <c r="B45" t="n">
        <v>877.4299999999999</v>
      </c>
      <c r="C45" t="n">
        <v>57</v>
      </c>
      <c r="D45" t="n">
        <v>934.4299999999999</v>
      </c>
      <c r="E45" t="n">
        <v>908.4</v>
      </c>
      <c r="F45" t="n">
        <v>906.29</v>
      </c>
    </row>
    <row r="46">
      <c r="A46" t="inlineStr">
        <is>
          <t>14-Nov</t>
        </is>
      </c>
      <c r="B46" t="n">
        <v>875.14</v>
      </c>
      <c r="C46" t="n">
        <v>57.57</v>
      </c>
      <c r="D46" t="n">
        <v>932.71</v>
      </c>
      <c r="E46" t="n">
        <v>906.66</v>
      </c>
      <c r="F46" t="n">
        <v>905</v>
      </c>
    </row>
    <row r="47">
      <c r="A47" t="inlineStr">
        <is>
          <t>15-Nov</t>
        </is>
      </c>
      <c r="B47" t="n">
        <v>872.86</v>
      </c>
      <c r="C47" t="n">
        <v>58.14</v>
      </c>
      <c r="D47" t="n">
        <v>931</v>
      </c>
      <c r="E47" t="n">
        <v>904.8</v>
      </c>
      <c r="F47" t="n">
        <v>903.14</v>
      </c>
    </row>
    <row r="48">
      <c r="A48" t="inlineStr">
        <is>
          <t>16-Nov</t>
        </is>
      </c>
      <c r="B48" t="n">
        <v>870.5700000000001</v>
      </c>
      <c r="C48" t="n">
        <v>60.14</v>
      </c>
      <c r="D48" t="n">
        <v>930.71</v>
      </c>
      <c r="E48" t="n">
        <v>903.23</v>
      </c>
      <c r="F48" t="n">
        <v>901.29</v>
      </c>
    </row>
    <row r="49">
      <c r="A49" t="inlineStr">
        <is>
          <t>17-Nov</t>
        </is>
      </c>
      <c r="B49" t="n">
        <v>868.29</v>
      </c>
      <c r="C49" t="n">
        <v>62.14</v>
      </c>
      <c r="D49" t="n">
        <v>930.4299999999999</v>
      </c>
      <c r="E49" t="n">
        <v>901.66</v>
      </c>
      <c r="F49" t="n">
        <v>899.4299999999999</v>
      </c>
    </row>
    <row r="50">
      <c r="A50" t="inlineStr">
        <is>
          <t>18-Nov</t>
        </is>
      </c>
      <c r="B50" t="n">
        <v>866</v>
      </c>
      <c r="C50" t="n">
        <v>64.14</v>
      </c>
      <c r="D50" t="n">
        <v>930.14</v>
      </c>
      <c r="E50" t="n">
        <v>900.37</v>
      </c>
      <c r="F50" t="n">
        <v>897.5700000000001</v>
      </c>
    </row>
    <row r="51">
      <c r="A51" t="inlineStr">
        <is>
          <t>19-Nov</t>
        </is>
      </c>
      <c r="B51" t="n">
        <v>862.29</v>
      </c>
      <c r="C51" t="n">
        <v>67.56999999999999</v>
      </c>
      <c r="D51" t="n">
        <v>929.86</v>
      </c>
      <c r="E51" t="n">
        <v>898.8</v>
      </c>
      <c r="F51" t="n">
        <v>895.71</v>
      </c>
    </row>
    <row r="52">
      <c r="A52" t="inlineStr">
        <is>
          <t>20-Nov</t>
        </is>
      </c>
      <c r="B52" t="n">
        <v>858.5700000000001</v>
      </c>
      <c r="C52" t="n">
        <v>71</v>
      </c>
      <c r="D52" t="n">
        <v>929.5700000000001</v>
      </c>
      <c r="E52" t="n">
        <v>896.91</v>
      </c>
      <c r="F52" t="n">
        <v>893.86</v>
      </c>
    </row>
    <row r="53">
      <c r="A53" t="inlineStr">
        <is>
          <t>21-Nov</t>
        </is>
      </c>
      <c r="B53" t="n">
        <v>854.86</v>
      </c>
      <c r="C53" t="n">
        <v>74.43000000000001</v>
      </c>
      <c r="D53" t="n">
        <v>929.29</v>
      </c>
      <c r="E53" t="n">
        <v>895.03</v>
      </c>
      <c r="F53" t="n">
        <v>892</v>
      </c>
    </row>
    <row r="54">
      <c r="A54" t="inlineStr">
        <is>
          <t>22-Nov</t>
        </is>
      </c>
      <c r="B54" t="n">
        <v>851.14</v>
      </c>
      <c r="C54" t="n">
        <v>77.86</v>
      </c>
      <c r="D54" t="n">
        <v>929</v>
      </c>
      <c r="E54" t="n">
        <v>893.4</v>
      </c>
      <c r="F54" t="n">
        <v>891.4299999999999</v>
      </c>
    </row>
    <row r="55">
      <c r="A55" t="inlineStr">
        <is>
          <t>23-Nov</t>
        </is>
      </c>
      <c r="B55" t="n">
        <v>847.4299999999999</v>
      </c>
      <c r="C55" t="n">
        <v>79.43000000000001</v>
      </c>
      <c r="D55" t="n">
        <v>926.86</v>
      </c>
      <c r="E55" t="n">
        <v>891.4</v>
      </c>
      <c r="F55" t="n">
        <v>890.86</v>
      </c>
    </row>
    <row r="56">
      <c r="A56" t="inlineStr">
        <is>
          <t>24-Nov</t>
        </is>
      </c>
      <c r="B56" t="n">
        <v>843.71</v>
      </c>
      <c r="C56" t="n">
        <v>81</v>
      </c>
      <c r="D56" t="n">
        <v>924.71</v>
      </c>
      <c r="E56" t="n">
        <v>889.4</v>
      </c>
      <c r="F56" t="n">
        <v>890.29</v>
      </c>
    </row>
    <row r="57">
      <c r="A57" t="inlineStr">
        <is>
          <t>25-Nov</t>
        </is>
      </c>
      <c r="B57" t="n">
        <v>840</v>
      </c>
      <c r="C57" t="n">
        <v>82.56999999999999</v>
      </c>
      <c r="D57" t="n">
        <v>922.5700000000001</v>
      </c>
      <c r="E57" t="n">
        <v>886.37</v>
      </c>
      <c r="F57" t="n">
        <v>889.71</v>
      </c>
    </row>
    <row r="58">
      <c r="A58" t="inlineStr">
        <is>
          <t>26-Nov</t>
        </is>
      </c>
      <c r="B58" t="n">
        <v>839.14</v>
      </c>
      <c r="C58" t="n">
        <v>81.29000000000001</v>
      </c>
      <c r="D58" t="n">
        <v>920.4299999999999</v>
      </c>
      <c r="E58" t="n">
        <v>883.91</v>
      </c>
      <c r="F58" t="n">
        <v>889.14</v>
      </c>
    </row>
    <row r="59">
      <c r="A59" t="inlineStr">
        <is>
          <t>27-Nov</t>
        </is>
      </c>
      <c r="B59" t="n">
        <v>838.29</v>
      </c>
      <c r="C59" t="n">
        <v>80</v>
      </c>
      <c r="D59" t="n">
        <v>918.29</v>
      </c>
      <c r="E59" t="n">
        <v>881.4</v>
      </c>
      <c r="F59" t="n">
        <v>888.5700000000001</v>
      </c>
    </row>
    <row r="60">
      <c r="A60" t="inlineStr">
        <is>
          <t>28-Nov</t>
        </is>
      </c>
      <c r="B60" t="n">
        <v>837.4299999999999</v>
      </c>
      <c r="C60" t="n">
        <v>78.70999999999999</v>
      </c>
      <c r="D60" t="n">
        <v>916.14</v>
      </c>
      <c r="E60" t="n">
        <v>878.89</v>
      </c>
      <c r="F60" t="n">
        <v>888</v>
      </c>
    </row>
    <row r="61">
      <c r="A61" t="inlineStr">
        <is>
          <t>29-Nov</t>
        </is>
      </c>
      <c r="B61" t="n">
        <v>836.5700000000001</v>
      </c>
      <c r="C61" t="n">
        <v>77.43000000000001</v>
      </c>
      <c r="D61" t="n">
        <v>914</v>
      </c>
      <c r="E61" t="n">
        <v>875.2</v>
      </c>
      <c r="F61" t="n">
        <v>881.5700000000001</v>
      </c>
    </row>
    <row r="62">
      <c r="A62" t="inlineStr">
        <is>
          <t>30-Nov</t>
        </is>
      </c>
      <c r="B62" t="n">
        <v>835.71</v>
      </c>
      <c r="C62" t="n">
        <v>70</v>
      </c>
      <c r="D62" t="n">
        <v>905.71</v>
      </c>
      <c r="E62" t="n">
        <v>870.29</v>
      </c>
      <c r="F62" t="n">
        <v>875.14</v>
      </c>
    </row>
    <row r="63">
      <c r="A63" t="inlineStr">
        <is>
          <t>01-Dec</t>
        </is>
      </c>
      <c r="B63" t="n">
        <v>834.86</v>
      </c>
      <c r="C63" t="n">
        <v>62.57</v>
      </c>
      <c r="D63" t="n">
        <v>897.4299999999999</v>
      </c>
      <c r="E63" t="n">
        <v>865.37</v>
      </c>
      <c r="F63" t="n">
        <v>868.71</v>
      </c>
      <c r="H63" t="inlineStr">
        <is>
          <t>01-Dec</t>
        </is>
      </c>
    </row>
    <row r="64">
      <c r="A64" t="inlineStr">
        <is>
          <t>02-Dec</t>
        </is>
      </c>
      <c r="B64" t="n">
        <v>834</v>
      </c>
      <c r="C64" t="n">
        <v>55.14</v>
      </c>
      <c r="D64" t="n">
        <v>889.14</v>
      </c>
      <c r="E64" t="n">
        <v>861.03</v>
      </c>
      <c r="F64" t="n">
        <v>862.29</v>
      </c>
    </row>
    <row r="65">
      <c r="A65" t="inlineStr">
        <is>
          <t>03-Dec</t>
        </is>
      </c>
      <c r="B65" t="n">
        <v>832.29</v>
      </c>
      <c r="C65" t="n">
        <v>48.57</v>
      </c>
      <c r="D65" t="n">
        <v>880.86</v>
      </c>
      <c r="E65" t="n">
        <v>856.51</v>
      </c>
      <c r="F65" t="n">
        <v>855.86</v>
      </c>
    </row>
    <row r="66">
      <c r="A66" t="inlineStr">
        <is>
          <t>04-Dec</t>
        </is>
      </c>
      <c r="B66" t="n">
        <v>830.5700000000001</v>
      </c>
      <c r="C66" t="n">
        <v>42</v>
      </c>
      <c r="D66" t="n">
        <v>872.5700000000001</v>
      </c>
      <c r="E66" t="n">
        <v>851.97</v>
      </c>
      <c r="F66" t="n">
        <v>849.4299999999999</v>
      </c>
    </row>
    <row r="67">
      <c r="A67" t="inlineStr">
        <is>
          <t>05-Dec</t>
        </is>
      </c>
      <c r="B67" t="n">
        <v>828.86</v>
      </c>
      <c r="C67" t="n">
        <v>36.29</v>
      </c>
      <c r="D67" t="n">
        <v>865.14</v>
      </c>
      <c r="E67" t="n">
        <v>847.4299999999999</v>
      </c>
      <c r="F67" t="n">
        <v>843</v>
      </c>
    </row>
    <row r="68">
      <c r="A68" t="inlineStr">
        <is>
          <t>06-Dec</t>
        </is>
      </c>
      <c r="B68" t="n">
        <v>827.14</v>
      </c>
      <c r="C68" t="n">
        <v>35.29</v>
      </c>
      <c r="D68" t="n">
        <v>862.4299999999999</v>
      </c>
      <c r="E68" t="n">
        <v>842.86</v>
      </c>
      <c r="F68" t="n">
        <v>836.4299999999999</v>
      </c>
    </row>
    <row r="69">
      <c r="A69" t="inlineStr">
        <is>
          <t>07-Dec</t>
        </is>
      </c>
      <c r="B69" t="n">
        <v>825.4299999999999</v>
      </c>
      <c r="C69" t="n">
        <v>34.29</v>
      </c>
      <c r="D69" t="n">
        <v>859.71</v>
      </c>
      <c r="E69" t="n">
        <v>838.97</v>
      </c>
      <c r="F69" t="n">
        <v>829.86</v>
      </c>
    </row>
    <row r="70">
      <c r="A70" t="inlineStr">
        <is>
          <t>08-Dec</t>
        </is>
      </c>
      <c r="B70" t="n">
        <v>823.29</v>
      </c>
      <c r="C70" t="n">
        <v>33.71</v>
      </c>
      <c r="D70" t="n">
        <v>857</v>
      </c>
      <c r="E70" t="n">
        <v>835.09</v>
      </c>
      <c r="F70" t="n">
        <v>823.29</v>
      </c>
    </row>
    <row r="71">
      <c r="A71" t="inlineStr">
        <is>
          <t>09-Dec</t>
        </is>
      </c>
      <c r="B71" t="n">
        <v>816.71</v>
      </c>
      <c r="C71" t="n">
        <v>37</v>
      </c>
      <c r="D71" t="n">
        <v>853.71</v>
      </c>
      <c r="E71" t="n">
        <v>831.09</v>
      </c>
      <c r="F71" t="n">
        <v>816.71</v>
      </c>
    </row>
    <row r="72">
      <c r="A72" t="inlineStr">
        <is>
          <t>10-Dec</t>
        </is>
      </c>
      <c r="B72" t="n">
        <v>810.14</v>
      </c>
      <c r="C72" t="n">
        <v>40.29</v>
      </c>
      <c r="D72" t="n">
        <v>850.4299999999999</v>
      </c>
      <c r="E72" t="n">
        <v>826.49</v>
      </c>
      <c r="F72" t="n">
        <v>810.14</v>
      </c>
    </row>
    <row r="73">
      <c r="A73" t="inlineStr">
        <is>
          <t>11-Dec</t>
        </is>
      </c>
      <c r="B73" t="n">
        <v>803.5700000000001</v>
      </c>
      <c r="C73" t="n">
        <v>43.57</v>
      </c>
      <c r="D73" t="n">
        <v>847.14</v>
      </c>
      <c r="E73" t="n">
        <v>822.34</v>
      </c>
      <c r="F73" t="n">
        <v>803.5700000000001</v>
      </c>
    </row>
    <row r="74">
      <c r="A74" t="inlineStr">
        <is>
          <t>12-Dec</t>
        </is>
      </c>
      <c r="B74" t="n">
        <v>797</v>
      </c>
      <c r="C74" t="n">
        <v>46.86</v>
      </c>
      <c r="D74" t="n">
        <v>843.86</v>
      </c>
      <c r="E74" t="n">
        <v>818.2</v>
      </c>
      <c r="F74" t="n">
        <v>797</v>
      </c>
    </row>
    <row r="75">
      <c r="A75" t="inlineStr">
        <is>
          <t>13-Dec</t>
        </is>
      </c>
      <c r="B75" t="n">
        <v>790.4299999999999</v>
      </c>
      <c r="C75" t="n">
        <v>50.14</v>
      </c>
      <c r="D75" t="n">
        <v>840.5700000000001</v>
      </c>
      <c r="E75" t="n">
        <v>814.0599999999999</v>
      </c>
      <c r="F75" t="n">
        <v>790.4299999999999</v>
      </c>
    </row>
    <row r="76">
      <c r="A76" t="inlineStr">
        <is>
          <t>14-Dec</t>
        </is>
      </c>
      <c r="B76" t="n">
        <v>783.86</v>
      </c>
      <c r="C76" t="n">
        <v>53.43</v>
      </c>
      <c r="D76" t="n">
        <v>837.29</v>
      </c>
      <c r="E76" t="n">
        <v>810.03</v>
      </c>
      <c r="F76" t="n">
        <v>783.86</v>
      </c>
    </row>
    <row r="77">
      <c r="A77" t="inlineStr">
        <is>
          <t>15-Dec</t>
        </is>
      </c>
      <c r="B77" t="n">
        <v>777.29</v>
      </c>
      <c r="C77" t="n">
        <v>56.71</v>
      </c>
      <c r="D77" t="n">
        <v>834</v>
      </c>
      <c r="E77" t="n">
        <v>806</v>
      </c>
      <c r="F77" t="n">
        <v>777.29</v>
      </c>
    </row>
    <row r="78">
      <c r="A78" t="inlineStr">
        <is>
          <t>16-Dec</t>
        </is>
      </c>
      <c r="B78" t="n">
        <v>770.71</v>
      </c>
      <c r="C78" t="n">
        <v>59.14</v>
      </c>
      <c r="D78" t="n">
        <v>829.86</v>
      </c>
      <c r="E78" t="n">
        <v>801.8</v>
      </c>
      <c r="F78" t="n">
        <v>770.71</v>
      </c>
    </row>
    <row r="79">
      <c r="A79" t="inlineStr">
        <is>
          <t>17-Dec</t>
        </is>
      </c>
      <c r="B79" t="n">
        <v>764.14</v>
      </c>
      <c r="C79" t="n">
        <v>61.57</v>
      </c>
      <c r="D79" t="n">
        <v>825.71</v>
      </c>
      <c r="E79" t="n">
        <v>797.34</v>
      </c>
      <c r="F79" t="n">
        <v>764.14</v>
      </c>
    </row>
    <row r="80">
      <c r="A80" t="inlineStr">
        <is>
          <t>18-Dec</t>
        </is>
      </c>
      <c r="B80" t="n">
        <v>757.5700000000001</v>
      </c>
      <c r="C80" t="n">
        <v>64</v>
      </c>
      <c r="D80" t="n">
        <v>821.5700000000001</v>
      </c>
      <c r="E80" t="n">
        <v>792.23</v>
      </c>
      <c r="F80" t="n">
        <v>757.5700000000001</v>
      </c>
    </row>
    <row r="81">
      <c r="A81" t="inlineStr">
        <is>
          <t>19-Dec</t>
        </is>
      </c>
      <c r="B81" t="n">
        <v>751</v>
      </c>
      <c r="C81" t="n">
        <v>66.43000000000001</v>
      </c>
      <c r="D81" t="n">
        <v>817.4299999999999</v>
      </c>
      <c r="E81" t="n">
        <v>787.11</v>
      </c>
      <c r="F81" t="n">
        <v>751</v>
      </c>
    </row>
    <row r="82">
      <c r="A82" t="inlineStr">
        <is>
          <t>20-Dec</t>
        </is>
      </c>
      <c r="B82" t="n">
        <v>748.86</v>
      </c>
      <c r="C82" t="n">
        <v>64.43000000000001</v>
      </c>
      <c r="D82" t="n">
        <v>813.29</v>
      </c>
      <c r="E82" t="n">
        <v>782.89</v>
      </c>
      <c r="F82" t="n">
        <v>748.86</v>
      </c>
    </row>
    <row r="83">
      <c r="A83" t="inlineStr">
        <is>
          <t>21-Dec</t>
        </is>
      </c>
      <c r="B83" t="n">
        <v>746.71</v>
      </c>
      <c r="C83" t="n">
        <v>62.43</v>
      </c>
      <c r="D83" t="n">
        <v>809.14</v>
      </c>
      <c r="E83" t="n">
        <v>778.17</v>
      </c>
      <c r="F83" t="n">
        <v>746.71</v>
      </c>
    </row>
    <row r="84">
      <c r="A84" t="inlineStr">
        <is>
          <t>22-Dec</t>
        </is>
      </c>
      <c r="B84" t="n">
        <v>744.5700000000001</v>
      </c>
      <c r="C84" t="n">
        <v>60.43</v>
      </c>
      <c r="D84" t="n">
        <v>805</v>
      </c>
      <c r="E84" t="n">
        <v>773.46</v>
      </c>
      <c r="F84" t="n">
        <v>744.5700000000001</v>
      </c>
    </row>
    <row r="85">
      <c r="A85" t="inlineStr">
        <is>
          <t>23-Dec</t>
        </is>
      </c>
      <c r="B85" t="n">
        <v>742.4299999999999</v>
      </c>
      <c r="C85" t="n">
        <v>61.71</v>
      </c>
      <c r="D85" t="n">
        <v>804.14</v>
      </c>
      <c r="E85" t="n">
        <v>769.4</v>
      </c>
      <c r="F85" t="n">
        <v>742.4299999999999</v>
      </c>
    </row>
    <row r="86">
      <c r="A86" t="inlineStr">
        <is>
          <t>24-Dec</t>
        </is>
      </c>
      <c r="B86" t="n">
        <v>739</v>
      </c>
      <c r="C86" t="n">
        <v>64.29000000000001</v>
      </c>
      <c r="D86" t="n">
        <v>803.29</v>
      </c>
      <c r="E86" t="n">
        <v>764.9400000000001</v>
      </c>
      <c r="F86" t="n">
        <v>740.29</v>
      </c>
    </row>
    <row r="87">
      <c r="A87" t="inlineStr">
        <is>
          <t>25-Dec</t>
        </is>
      </c>
      <c r="B87" t="n">
        <v>731</v>
      </c>
      <c r="C87" t="n">
        <v>71.43000000000001</v>
      </c>
      <c r="D87" t="n">
        <v>802.4299999999999</v>
      </c>
      <c r="E87" t="n">
        <v>761.11</v>
      </c>
      <c r="F87" t="n">
        <v>738.14</v>
      </c>
    </row>
    <row r="88">
      <c r="A88" t="inlineStr">
        <is>
          <t>26-Dec</t>
        </is>
      </c>
      <c r="B88" t="n">
        <v>723</v>
      </c>
      <c r="C88" t="n">
        <v>78.56999999999999</v>
      </c>
      <c r="D88" t="n">
        <v>801.5700000000001</v>
      </c>
      <c r="E88" t="n">
        <v>757.29</v>
      </c>
      <c r="F88" t="n">
        <v>736</v>
      </c>
    </row>
    <row r="89">
      <c r="A89" t="inlineStr">
        <is>
          <t>27-Dec</t>
        </is>
      </c>
      <c r="B89" t="n">
        <v>715</v>
      </c>
      <c r="C89" t="n">
        <v>85.70999999999999</v>
      </c>
      <c r="D89" t="n">
        <v>800.71</v>
      </c>
      <c r="E89" t="n">
        <v>752.77</v>
      </c>
      <c r="F89" t="n">
        <v>730.4299999999999</v>
      </c>
    </row>
    <row r="90">
      <c r="A90" t="inlineStr">
        <is>
          <t>28-Dec</t>
        </is>
      </c>
      <c r="B90" t="n">
        <v>707</v>
      </c>
      <c r="C90" t="n">
        <v>92.86</v>
      </c>
      <c r="D90" t="n">
        <v>799.86</v>
      </c>
      <c r="E90" t="n">
        <v>749.37</v>
      </c>
      <c r="F90" t="n">
        <v>724.86</v>
      </c>
    </row>
    <row r="91">
      <c r="A91" t="inlineStr">
        <is>
          <t>29-Dec</t>
        </is>
      </c>
      <c r="B91" t="n">
        <v>699</v>
      </c>
      <c r="C91" t="n">
        <v>100</v>
      </c>
      <c r="D91" t="n">
        <v>799</v>
      </c>
      <c r="E91" t="n">
        <v>745.97</v>
      </c>
      <c r="F91" t="n">
        <v>719.29</v>
      </c>
    </row>
    <row r="92">
      <c r="A92" t="inlineStr">
        <is>
          <t>30-Dec</t>
        </is>
      </c>
      <c r="B92" t="n">
        <v>691</v>
      </c>
      <c r="C92" t="n">
        <v>102</v>
      </c>
      <c r="D92" t="n">
        <v>793</v>
      </c>
      <c r="E92" t="n">
        <v>741.54</v>
      </c>
      <c r="F92" t="n">
        <v>713.71</v>
      </c>
    </row>
    <row r="93">
      <c r="A93" t="inlineStr">
        <is>
          <t>31-Dec</t>
        </is>
      </c>
      <c r="B93" t="n">
        <v>692.29</v>
      </c>
      <c r="C93" t="n">
        <v>94.70999999999999</v>
      </c>
      <c r="D93" t="n">
        <v>787</v>
      </c>
      <c r="E93" t="n">
        <v>738.97</v>
      </c>
      <c r="F93" t="n">
        <v>708.14</v>
      </c>
    </row>
    <row r="94">
      <c r="A94" t="inlineStr">
        <is>
          <t>01-Jan</t>
        </is>
      </c>
      <c r="B94" t="n">
        <v>693.5700000000001</v>
      </c>
      <c r="C94" t="n">
        <v>87.43000000000001</v>
      </c>
      <c r="D94" t="n">
        <v>781</v>
      </c>
      <c r="E94" t="n">
        <v>735.63</v>
      </c>
      <c r="F94" t="n">
        <v>702.5700000000001</v>
      </c>
      <c r="H94" t="inlineStr">
        <is>
          <t>01-Jan</t>
        </is>
      </c>
    </row>
    <row r="95">
      <c r="A95" t="inlineStr">
        <is>
          <t>02-Jan</t>
        </is>
      </c>
      <c r="B95" t="n">
        <v>694.86</v>
      </c>
      <c r="C95" t="n">
        <v>80.14</v>
      </c>
      <c r="D95" t="n">
        <v>775</v>
      </c>
      <c r="E95" t="n">
        <v>732.29</v>
      </c>
      <c r="F95" t="n">
        <v>697</v>
      </c>
    </row>
    <row r="96">
      <c r="A96" t="inlineStr">
        <is>
          <t>03-Jan</t>
        </is>
      </c>
      <c r="B96" t="n">
        <v>692.29</v>
      </c>
      <c r="C96" t="n">
        <v>76.70999999999999</v>
      </c>
      <c r="D96" t="n">
        <v>769</v>
      </c>
      <c r="E96" t="n">
        <v>729.11</v>
      </c>
      <c r="F96" t="n">
        <v>692.29</v>
      </c>
    </row>
    <row r="97">
      <c r="A97" t="inlineStr">
        <is>
          <t>04-Jan</t>
        </is>
      </c>
      <c r="B97" t="n">
        <v>687.5700000000001</v>
      </c>
      <c r="C97" t="n">
        <v>75.43000000000001</v>
      </c>
      <c r="D97" t="n">
        <v>763</v>
      </c>
      <c r="E97" t="n">
        <v>724.23</v>
      </c>
      <c r="F97" t="n">
        <v>687.5700000000001</v>
      </c>
    </row>
    <row r="98">
      <c r="A98" t="inlineStr">
        <is>
          <t>05-Jan</t>
        </is>
      </c>
      <c r="B98" t="n">
        <v>682.86</v>
      </c>
      <c r="C98" t="n">
        <v>74.14</v>
      </c>
      <c r="D98" t="n">
        <v>757</v>
      </c>
      <c r="E98" t="n">
        <v>719.34</v>
      </c>
      <c r="F98" t="n">
        <v>682.86</v>
      </c>
    </row>
    <row r="99">
      <c r="A99" t="inlineStr">
        <is>
          <t>06-Jan</t>
        </is>
      </c>
      <c r="B99" t="n">
        <v>678.14</v>
      </c>
      <c r="C99" t="n">
        <v>72.86</v>
      </c>
      <c r="D99" t="n">
        <v>751</v>
      </c>
      <c r="E99" t="n">
        <v>714.46</v>
      </c>
      <c r="F99" t="n">
        <v>678.14</v>
      </c>
    </row>
    <row r="100">
      <c r="A100" t="inlineStr">
        <is>
          <t>07-Jan</t>
        </is>
      </c>
      <c r="B100" t="n">
        <v>673.4299999999999</v>
      </c>
      <c r="C100" t="n">
        <v>71.56999999999999</v>
      </c>
      <c r="D100" t="n">
        <v>745</v>
      </c>
      <c r="E100" t="n">
        <v>708.23</v>
      </c>
      <c r="F100" t="n">
        <v>673.4299999999999</v>
      </c>
    </row>
    <row r="101">
      <c r="A101" t="inlineStr">
        <is>
          <t>08-Jan</t>
        </is>
      </c>
      <c r="B101" t="n">
        <v>668.71</v>
      </c>
      <c r="C101" t="n">
        <v>70.29000000000001</v>
      </c>
      <c r="D101" t="n">
        <v>739</v>
      </c>
      <c r="E101" t="n">
        <v>701.3099999999999</v>
      </c>
      <c r="F101" t="n">
        <v>668.71</v>
      </c>
    </row>
    <row r="102">
      <c r="A102" t="inlineStr">
        <is>
          <t>09-Jan</t>
        </is>
      </c>
      <c r="B102" t="n">
        <v>664</v>
      </c>
      <c r="C102" t="n">
        <v>69</v>
      </c>
      <c r="D102" t="n">
        <v>733</v>
      </c>
      <c r="E102" t="n">
        <v>694.4</v>
      </c>
      <c r="F102" t="n">
        <v>664</v>
      </c>
    </row>
    <row r="103">
      <c r="A103" t="inlineStr">
        <is>
          <t>10-Jan</t>
        </is>
      </c>
      <c r="B103" t="n">
        <v>659.4299999999999</v>
      </c>
      <c r="C103" t="n">
        <v>67.56999999999999</v>
      </c>
      <c r="D103" t="n">
        <v>727</v>
      </c>
      <c r="E103" t="n">
        <v>687.51</v>
      </c>
      <c r="F103" t="n">
        <v>659.4299999999999</v>
      </c>
    </row>
    <row r="104">
      <c r="A104" t="inlineStr">
        <is>
          <t>11-Jan</t>
        </is>
      </c>
      <c r="B104" t="n">
        <v>654.86</v>
      </c>
      <c r="C104" t="n">
        <v>66.14</v>
      </c>
      <c r="D104" t="n">
        <v>721</v>
      </c>
      <c r="E104" t="n">
        <v>680.97</v>
      </c>
      <c r="F104" t="n">
        <v>654.86</v>
      </c>
    </row>
    <row r="105">
      <c r="A105" t="inlineStr">
        <is>
          <t>12-Jan</t>
        </is>
      </c>
      <c r="B105" t="n">
        <v>650.29</v>
      </c>
      <c r="C105" t="n">
        <v>64.70999999999999</v>
      </c>
      <c r="D105" t="n">
        <v>715</v>
      </c>
      <c r="E105" t="n">
        <v>674.4299999999999</v>
      </c>
      <c r="F105" t="n">
        <v>650.29</v>
      </c>
    </row>
    <row r="106">
      <c r="A106" t="inlineStr">
        <is>
          <t>13-Jan</t>
        </is>
      </c>
      <c r="B106" t="n">
        <v>645</v>
      </c>
      <c r="C106" t="n">
        <v>61.71</v>
      </c>
      <c r="D106" t="n">
        <v>706.71</v>
      </c>
      <c r="E106" t="n">
        <v>667.4299999999999</v>
      </c>
      <c r="F106" t="n">
        <v>645.71</v>
      </c>
    </row>
    <row r="107">
      <c r="A107" t="inlineStr">
        <is>
          <t>14-Jan</t>
        </is>
      </c>
      <c r="B107" t="n">
        <v>637</v>
      </c>
      <c r="C107" t="n">
        <v>61.43</v>
      </c>
      <c r="D107" t="n">
        <v>698.4299999999999</v>
      </c>
      <c r="E107" t="n">
        <v>660.37</v>
      </c>
      <c r="F107" t="n">
        <v>641.14</v>
      </c>
    </row>
    <row r="108">
      <c r="A108" t="inlineStr">
        <is>
          <t>15-Jan</t>
        </is>
      </c>
      <c r="B108" t="n">
        <v>629</v>
      </c>
      <c r="C108" t="n">
        <v>61.14</v>
      </c>
      <c r="D108" t="n">
        <v>690.14</v>
      </c>
      <c r="E108" t="n">
        <v>653.34</v>
      </c>
      <c r="F108" t="n">
        <v>636.5700000000001</v>
      </c>
    </row>
    <row r="109">
      <c r="A109" t="inlineStr">
        <is>
          <t>16-Jan</t>
        </is>
      </c>
      <c r="B109" t="n">
        <v>621</v>
      </c>
      <c r="C109" t="n">
        <v>60.86</v>
      </c>
      <c r="D109" t="n">
        <v>681.86</v>
      </c>
      <c r="E109" t="n">
        <v>646.3099999999999</v>
      </c>
      <c r="F109" t="n">
        <v>632</v>
      </c>
    </row>
    <row r="110">
      <c r="A110" t="inlineStr">
        <is>
          <t>17-Jan</t>
        </is>
      </c>
      <c r="B110" t="n">
        <v>613</v>
      </c>
      <c r="C110" t="n">
        <v>60.57</v>
      </c>
      <c r="D110" t="n">
        <v>673.5700000000001</v>
      </c>
      <c r="E110" t="n">
        <v>638.63</v>
      </c>
      <c r="F110" t="n">
        <v>624.14</v>
      </c>
    </row>
    <row r="111">
      <c r="A111" t="inlineStr">
        <is>
          <t>18-Jan</t>
        </is>
      </c>
      <c r="B111" t="n">
        <v>604.29</v>
      </c>
      <c r="C111" t="n">
        <v>61</v>
      </c>
      <c r="D111" t="n">
        <v>665.29</v>
      </c>
      <c r="E111" t="n">
        <v>630.8</v>
      </c>
      <c r="F111" t="n">
        <v>616.29</v>
      </c>
    </row>
    <row r="112">
      <c r="A112" t="inlineStr">
        <is>
          <t>19-Jan</t>
        </is>
      </c>
      <c r="B112" t="n">
        <v>595.5700000000001</v>
      </c>
      <c r="C112" t="n">
        <v>61.43</v>
      </c>
      <c r="D112" t="n">
        <v>657</v>
      </c>
      <c r="E112" t="n">
        <v>622.97</v>
      </c>
      <c r="F112" t="n">
        <v>608.4299999999999</v>
      </c>
    </row>
    <row r="113">
      <c r="A113" t="inlineStr">
        <is>
          <t>20-Jan</t>
        </is>
      </c>
      <c r="B113" t="n">
        <v>586.86</v>
      </c>
      <c r="C113" t="n">
        <v>62.71</v>
      </c>
      <c r="D113" t="n">
        <v>649.5700000000001</v>
      </c>
      <c r="E113" t="n">
        <v>615.3099999999999</v>
      </c>
      <c r="F113" t="n">
        <v>600.5700000000001</v>
      </c>
    </row>
    <row r="114">
      <c r="A114" t="inlineStr">
        <is>
          <t>21-Jan</t>
        </is>
      </c>
      <c r="B114" t="n">
        <v>578.14</v>
      </c>
      <c r="C114" t="n">
        <v>64</v>
      </c>
      <c r="D114" t="n">
        <v>642.14</v>
      </c>
      <c r="E114" t="n">
        <v>607.54</v>
      </c>
      <c r="F114" t="n">
        <v>592.71</v>
      </c>
    </row>
    <row r="115">
      <c r="A115" t="inlineStr">
        <is>
          <t>22-Jan</t>
        </is>
      </c>
      <c r="B115" t="n">
        <v>569.4299999999999</v>
      </c>
      <c r="C115" t="n">
        <v>65.29000000000001</v>
      </c>
      <c r="D115" t="n">
        <v>634.71</v>
      </c>
      <c r="E115" t="n">
        <v>599.54</v>
      </c>
      <c r="F115" t="n">
        <v>584.86</v>
      </c>
    </row>
    <row r="116">
      <c r="A116" t="inlineStr">
        <is>
          <t>23-Jan</t>
        </is>
      </c>
      <c r="B116" t="n">
        <v>560.71</v>
      </c>
      <c r="C116" t="n">
        <v>66.56999999999999</v>
      </c>
      <c r="D116" t="n">
        <v>627.29</v>
      </c>
      <c r="E116" t="n">
        <v>591.54</v>
      </c>
      <c r="F116" t="n">
        <v>577</v>
      </c>
    </row>
    <row r="117">
      <c r="A117" t="inlineStr">
        <is>
          <t>24-Jan</t>
        </is>
      </c>
      <c r="B117" t="n">
        <v>552</v>
      </c>
      <c r="C117" t="n">
        <v>67.86</v>
      </c>
      <c r="D117" t="n">
        <v>619.86</v>
      </c>
      <c r="E117" t="n">
        <v>582.97</v>
      </c>
      <c r="F117" t="n">
        <v>566.29</v>
      </c>
    </row>
    <row r="118">
      <c r="A118" t="inlineStr">
        <is>
          <t>25-Jan</t>
        </is>
      </c>
      <c r="B118" t="n">
        <v>545.5700000000001</v>
      </c>
      <c r="C118" t="n">
        <v>66.86</v>
      </c>
      <c r="D118" t="n">
        <v>612.4299999999999</v>
      </c>
      <c r="E118" t="n">
        <v>574.86</v>
      </c>
      <c r="F118" t="n">
        <v>555.5700000000001</v>
      </c>
    </row>
    <row r="119">
      <c r="A119" t="inlineStr">
        <is>
          <t>26-Jan</t>
        </is>
      </c>
      <c r="B119" t="n">
        <v>539.14</v>
      </c>
      <c r="C119" t="n">
        <v>65.86</v>
      </c>
      <c r="D119" t="n">
        <v>605</v>
      </c>
      <c r="E119" t="n">
        <v>566.74</v>
      </c>
      <c r="F119" t="n">
        <v>544.86</v>
      </c>
    </row>
    <row r="120">
      <c r="A120" t="inlineStr">
        <is>
          <t>27-Jan</t>
        </is>
      </c>
      <c r="B120" t="n">
        <v>532.71</v>
      </c>
      <c r="C120" t="n">
        <v>67</v>
      </c>
      <c r="D120" t="n">
        <v>599.71</v>
      </c>
      <c r="E120" t="n">
        <v>559.0599999999999</v>
      </c>
      <c r="F120" t="n">
        <v>534.14</v>
      </c>
    </row>
    <row r="121">
      <c r="A121" t="inlineStr">
        <is>
          <t>28-Jan</t>
        </is>
      </c>
      <c r="B121" t="n">
        <v>523.4299999999999</v>
      </c>
      <c r="C121" t="n">
        <v>71</v>
      </c>
      <c r="D121" t="n">
        <v>594.4299999999999</v>
      </c>
      <c r="E121" t="n">
        <v>551.23</v>
      </c>
      <c r="F121" t="n">
        <v>523.4299999999999</v>
      </c>
    </row>
    <row r="122">
      <c r="A122" t="inlineStr">
        <is>
          <t>29-Jan</t>
        </is>
      </c>
      <c r="B122" t="n">
        <v>512.71</v>
      </c>
      <c r="C122" t="n">
        <v>76.43000000000001</v>
      </c>
      <c r="D122" t="n">
        <v>589.14</v>
      </c>
      <c r="E122" t="n">
        <v>543.74</v>
      </c>
      <c r="F122" t="n">
        <v>512.71</v>
      </c>
    </row>
    <row r="123">
      <c r="A123" t="inlineStr">
        <is>
          <t>30-Jan</t>
        </is>
      </c>
      <c r="B123" t="n">
        <v>502</v>
      </c>
      <c r="C123" t="n">
        <v>81.86</v>
      </c>
      <c r="D123" t="n">
        <v>583.86</v>
      </c>
      <c r="E123" t="n">
        <v>536.26</v>
      </c>
      <c r="F123" t="n">
        <v>502</v>
      </c>
    </row>
    <row r="124">
      <c r="A124" t="inlineStr">
        <is>
          <t>31-Jan</t>
        </is>
      </c>
      <c r="B124" t="n">
        <v>492.71</v>
      </c>
      <c r="C124" t="n">
        <v>85.86</v>
      </c>
      <c r="D124" t="n">
        <v>578.5700000000001</v>
      </c>
      <c r="E124" t="n">
        <v>529.0599999999999</v>
      </c>
      <c r="F124" t="n">
        <v>492.71</v>
      </c>
    </row>
    <row r="125">
      <c r="A125" t="inlineStr">
        <is>
          <t>01-Feb</t>
        </is>
      </c>
      <c r="B125" t="n">
        <v>483.43</v>
      </c>
      <c r="C125" t="n">
        <v>89.86</v>
      </c>
      <c r="D125" t="n">
        <v>573.29</v>
      </c>
      <c r="E125" t="n">
        <v>522.03</v>
      </c>
      <c r="F125" t="n">
        <v>483.43</v>
      </c>
      <c r="H125" t="inlineStr">
        <is>
          <t>01-Feb</t>
        </is>
      </c>
    </row>
    <row r="126">
      <c r="A126" t="inlineStr">
        <is>
          <t>02-Feb</t>
        </is>
      </c>
      <c r="B126" t="n">
        <v>474.14</v>
      </c>
      <c r="C126" t="n">
        <v>93.86</v>
      </c>
      <c r="D126" t="n">
        <v>568</v>
      </c>
      <c r="E126" t="n">
        <v>515</v>
      </c>
      <c r="F126" t="n">
        <v>474.14</v>
      </c>
    </row>
    <row r="127">
      <c r="A127" t="inlineStr">
        <is>
          <t>03-Feb</t>
        </is>
      </c>
      <c r="B127" t="n">
        <v>464.86</v>
      </c>
      <c r="C127" t="n">
        <v>98</v>
      </c>
      <c r="D127" t="n">
        <v>562.86</v>
      </c>
      <c r="E127" t="n">
        <v>508</v>
      </c>
      <c r="F127" t="n">
        <v>464.86</v>
      </c>
    </row>
    <row r="128">
      <c r="A128" t="inlineStr">
        <is>
          <t>04-Feb</t>
        </is>
      </c>
      <c r="B128" t="n">
        <v>455.57</v>
      </c>
      <c r="C128" t="n">
        <v>102.14</v>
      </c>
      <c r="D128" t="n">
        <v>557.71</v>
      </c>
      <c r="E128" t="n">
        <v>501.51</v>
      </c>
      <c r="F128" t="n">
        <v>455.57</v>
      </c>
    </row>
    <row r="129">
      <c r="A129" t="inlineStr">
        <is>
          <t>05-Feb</t>
        </is>
      </c>
      <c r="B129" t="n">
        <v>446.29</v>
      </c>
      <c r="C129" t="n">
        <v>106.29</v>
      </c>
      <c r="D129" t="n">
        <v>552.5700000000001</v>
      </c>
      <c r="E129" t="n">
        <v>495.2</v>
      </c>
      <c r="F129" t="n">
        <v>446.29</v>
      </c>
    </row>
    <row r="130">
      <c r="A130" t="inlineStr">
        <is>
          <t>06-Feb</t>
        </is>
      </c>
      <c r="B130" t="n">
        <v>437</v>
      </c>
      <c r="C130" t="n">
        <v>110.43</v>
      </c>
      <c r="D130" t="n">
        <v>547.4299999999999</v>
      </c>
      <c r="E130" t="n">
        <v>488.89</v>
      </c>
      <c r="F130" t="n">
        <v>437</v>
      </c>
    </row>
    <row r="131">
      <c r="A131" t="inlineStr">
        <is>
          <t>07-Feb</t>
        </is>
      </c>
      <c r="B131" t="n">
        <v>430</v>
      </c>
      <c r="C131" t="n">
        <v>112.29</v>
      </c>
      <c r="D131" t="n">
        <v>542.29</v>
      </c>
      <c r="E131" t="n">
        <v>483.03</v>
      </c>
      <c r="F131" t="n">
        <v>430</v>
      </c>
    </row>
    <row r="132">
      <c r="A132" t="inlineStr">
        <is>
          <t>08-Feb</t>
        </is>
      </c>
      <c r="B132" t="n">
        <v>423</v>
      </c>
      <c r="C132" t="n">
        <v>114.14</v>
      </c>
      <c r="D132" t="n">
        <v>537.14</v>
      </c>
      <c r="E132" t="n">
        <v>476.89</v>
      </c>
      <c r="F132" t="n">
        <v>423</v>
      </c>
    </row>
    <row r="133">
      <c r="A133" t="inlineStr">
        <is>
          <t>09-Feb</t>
        </is>
      </c>
      <c r="B133" t="n">
        <v>416</v>
      </c>
      <c r="C133" t="n">
        <v>116</v>
      </c>
      <c r="D133" t="n">
        <v>532</v>
      </c>
      <c r="E133" t="n">
        <v>470.74</v>
      </c>
      <c r="F133" t="n">
        <v>416</v>
      </c>
    </row>
    <row r="134">
      <c r="A134" t="inlineStr">
        <is>
          <t>10-Feb</t>
        </is>
      </c>
      <c r="B134" t="n">
        <v>409</v>
      </c>
      <c r="C134" t="n">
        <v>119.14</v>
      </c>
      <c r="D134" t="n">
        <v>528.14</v>
      </c>
      <c r="E134" t="n">
        <v>464.86</v>
      </c>
      <c r="F134" t="n">
        <v>409</v>
      </c>
    </row>
    <row r="135">
      <c r="A135" t="inlineStr">
        <is>
          <t>11-Feb</t>
        </is>
      </c>
      <c r="B135" t="n">
        <v>402</v>
      </c>
      <c r="C135" t="n">
        <v>122.29</v>
      </c>
      <c r="D135" t="n">
        <v>524.29</v>
      </c>
      <c r="E135" t="n">
        <v>459.31</v>
      </c>
      <c r="F135" t="n">
        <v>402</v>
      </c>
    </row>
    <row r="136">
      <c r="A136" t="inlineStr">
        <is>
          <t>12-Feb</t>
        </is>
      </c>
      <c r="B136" t="n">
        <v>395</v>
      </c>
      <c r="C136" t="n">
        <v>125.43</v>
      </c>
      <c r="D136" t="n">
        <v>520.4299999999999</v>
      </c>
      <c r="E136" t="n">
        <v>454.09</v>
      </c>
      <c r="F136" t="n">
        <v>395</v>
      </c>
    </row>
    <row r="137">
      <c r="A137" t="inlineStr">
        <is>
          <t>13-Feb</t>
        </is>
      </c>
      <c r="B137" t="n">
        <v>388</v>
      </c>
      <c r="C137" t="n">
        <v>128.57</v>
      </c>
      <c r="D137" t="n">
        <v>516.5700000000001</v>
      </c>
      <c r="E137" t="n">
        <v>448.86</v>
      </c>
      <c r="F137" t="n">
        <v>388</v>
      </c>
    </row>
    <row r="138">
      <c r="A138" t="inlineStr">
        <is>
          <t>14-Feb</t>
        </is>
      </c>
      <c r="B138" t="n">
        <v>384.57</v>
      </c>
      <c r="C138" t="n">
        <v>128.14</v>
      </c>
      <c r="D138" t="n">
        <v>512.71</v>
      </c>
      <c r="E138" t="n">
        <v>444.34</v>
      </c>
      <c r="F138" t="n">
        <v>384.57</v>
      </c>
    </row>
    <row r="139">
      <c r="A139" t="inlineStr">
        <is>
          <t>15-Feb</t>
        </is>
      </c>
      <c r="B139" t="n">
        <v>381.14</v>
      </c>
      <c r="C139" t="n">
        <v>127.71</v>
      </c>
      <c r="D139" t="n">
        <v>508.86</v>
      </c>
      <c r="E139" t="n">
        <v>439.6</v>
      </c>
      <c r="F139" t="n">
        <v>381.14</v>
      </c>
    </row>
    <row r="140">
      <c r="A140" t="inlineStr">
        <is>
          <t>16-Feb</t>
        </is>
      </c>
      <c r="B140" t="n">
        <v>377.71</v>
      </c>
      <c r="C140" t="n">
        <v>127.29</v>
      </c>
      <c r="D140" t="n">
        <v>505</v>
      </c>
      <c r="E140" t="n">
        <v>434.86</v>
      </c>
      <c r="F140" t="n">
        <v>377.71</v>
      </c>
    </row>
    <row r="141">
      <c r="A141" t="inlineStr">
        <is>
          <t>17-Feb</t>
        </is>
      </c>
      <c r="B141" t="n">
        <v>374.29</v>
      </c>
      <c r="C141" t="n">
        <v>123.29</v>
      </c>
      <c r="D141" t="n">
        <v>497.57</v>
      </c>
      <c r="E141" t="n">
        <v>429.4</v>
      </c>
      <c r="F141" t="n">
        <v>374.29</v>
      </c>
    </row>
    <row r="142">
      <c r="A142" t="inlineStr">
        <is>
          <t>18-Feb</t>
        </is>
      </c>
      <c r="B142" t="n">
        <v>370.86</v>
      </c>
      <c r="C142" t="n">
        <v>119.29</v>
      </c>
      <c r="D142" t="n">
        <v>490.14</v>
      </c>
      <c r="E142" t="n">
        <v>423.69</v>
      </c>
      <c r="F142" t="n">
        <v>370.86</v>
      </c>
    </row>
    <row r="143">
      <c r="A143" t="inlineStr">
        <is>
          <t>19-Feb</t>
        </is>
      </c>
      <c r="B143" t="n">
        <v>367.43</v>
      </c>
      <c r="C143" t="n">
        <v>115.29</v>
      </c>
      <c r="D143" t="n">
        <v>482.71</v>
      </c>
      <c r="E143" t="n">
        <v>418</v>
      </c>
      <c r="F143" t="n">
        <v>367.43</v>
      </c>
    </row>
    <row r="144">
      <c r="A144" t="inlineStr">
        <is>
          <t>20-Feb</t>
        </is>
      </c>
      <c r="B144" t="n">
        <v>364</v>
      </c>
      <c r="C144" t="n">
        <v>111.29</v>
      </c>
      <c r="D144" t="n">
        <v>475.29</v>
      </c>
      <c r="E144" t="n">
        <v>412.31</v>
      </c>
      <c r="F144" t="n">
        <v>364</v>
      </c>
    </row>
    <row r="145">
      <c r="A145" t="inlineStr">
        <is>
          <t>21-Feb</t>
        </is>
      </c>
      <c r="B145" t="n">
        <v>358</v>
      </c>
      <c r="C145" t="n">
        <v>109.86</v>
      </c>
      <c r="D145" t="n">
        <v>467.86</v>
      </c>
      <c r="E145" t="n">
        <v>406.11</v>
      </c>
      <c r="F145" t="n">
        <v>358</v>
      </c>
    </row>
    <row r="146">
      <c r="A146" t="inlineStr">
        <is>
          <t>22-Feb</t>
        </is>
      </c>
      <c r="B146" t="n">
        <v>352</v>
      </c>
      <c r="C146" t="n">
        <v>108.43</v>
      </c>
      <c r="D146" t="n">
        <v>460.43</v>
      </c>
      <c r="E146" t="n">
        <v>400.91</v>
      </c>
      <c r="F146" t="n">
        <v>352</v>
      </c>
    </row>
    <row r="147">
      <c r="A147" t="inlineStr">
        <is>
          <t>23-Feb</t>
        </is>
      </c>
      <c r="B147" t="n">
        <v>346</v>
      </c>
      <c r="C147" t="n">
        <v>109</v>
      </c>
      <c r="D147" t="n">
        <v>455</v>
      </c>
      <c r="E147" t="n">
        <v>395.71</v>
      </c>
      <c r="F147" t="n">
        <v>346</v>
      </c>
    </row>
    <row r="148">
      <c r="A148" t="inlineStr">
        <is>
          <t>24-Feb</t>
        </is>
      </c>
      <c r="B148" t="n">
        <v>340</v>
      </c>
      <c r="C148" t="n">
        <v>111</v>
      </c>
      <c r="D148" t="n">
        <v>451</v>
      </c>
      <c r="E148" t="n">
        <v>391.11</v>
      </c>
      <c r="F148" t="n">
        <v>340</v>
      </c>
    </row>
    <row r="149">
      <c r="A149" t="inlineStr">
        <is>
          <t>25-Feb</t>
        </is>
      </c>
      <c r="B149" t="n">
        <v>334</v>
      </c>
      <c r="C149" t="n">
        <v>112</v>
      </c>
      <c r="D149" t="n">
        <v>446</v>
      </c>
      <c r="E149" t="n">
        <v>386.31</v>
      </c>
      <c r="F149" t="n">
        <v>334</v>
      </c>
    </row>
    <row r="150">
      <c r="A150" t="inlineStr">
        <is>
          <t>26-Feb</t>
        </is>
      </c>
      <c r="B150" t="n">
        <v>328</v>
      </c>
      <c r="C150" t="n">
        <v>113</v>
      </c>
      <c r="D150" t="n">
        <v>441</v>
      </c>
      <c r="E150" t="n">
        <v>381.43</v>
      </c>
      <c r="F150" t="n">
        <v>328</v>
      </c>
    </row>
    <row r="151">
      <c r="A151" t="inlineStr">
        <is>
          <t>27-Feb</t>
        </is>
      </c>
      <c r="B151" t="n">
        <v>322</v>
      </c>
      <c r="C151" t="n">
        <v>114</v>
      </c>
      <c r="D151" t="n">
        <v>436</v>
      </c>
      <c r="E151" t="n">
        <v>376.54</v>
      </c>
      <c r="F151" t="n">
        <v>322</v>
      </c>
    </row>
    <row r="152">
      <c r="A152" t="inlineStr">
        <is>
          <t>28-Feb</t>
        </is>
      </c>
      <c r="B152" t="n">
        <v>318</v>
      </c>
      <c r="C152" t="n">
        <v>113</v>
      </c>
      <c r="D152" t="n">
        <v>431</v>
      </c>
      <c r="E152" t="n">
        <v>372.06</v>
      </c>
      <c r="F152" t="n">
        <v>318</v>
      </c>
    </row>
    <row r="153">
      <c r="A153" t="inlineStr">
        <is>
          <t>01-Mar</t>
        </is>
      </c>
      <c r="B153" t="n">
        <v>314</v>
      </c>
      <c r="C153" t="n">
        <v>112.43</v>
      </c>
      <c r="D153" t="n">
        <v>426.43</v>
      </c>
      <c r="E153" t="n">
        <v>367.26</v>
      </c>
      <c r="F153" t="n">
        <v>314</v>
      </c>
      <c r="H153" t="inlineStr">
        <is>
          <t>01-Mar</t>
        </is>
      </c>
    </row>
    <row r="154">
      <c r="A154" t="inlineStr">
        <is>
          <t>02-Mar</t>
        </is>
      </c>
      <c r="B154" t="n">
        <v>310</v>
      </c>
      <c r="C154" t="n">
        <v>112</v>
      </c>
      <c r="D154" t="n">
        <v>422</v>
      </c>
      <c r="E154" t="n">
        <v>362.46</v>
      </c>
      <c r="F154" t="n">
        <v>310</v>
      </c>
    </row>
    <row r="155">
      <c r="A155" t="inlineStr">
        <is>
          <t>03-Mar</t>
        </is>
      </c>
      <c r="B155" t="n">
        <v>306</v>
      </c>
      <c r="C155" t="n">
        <v>114.57</v>
      </c>
      <c r="D155" t="n">
        <v>420.57</v>
      </c>
      <c r="E155" t="n">
        <v>358.26</v>
      </c>
      <c r="F155" t="n">
        <v>306</v>
      </c>
    </row>
    <row r="156">
      <c r="A156" t="inlineStr">
        <is>
          <t>04-Mar</t>
        </is>
      </c>
      <c r="B156" t="n">
        <v>302</v>
      </c>
      <c r="C156" t="n">
        <v>117.14</v>
      </c>
      <c r="D156" t="n">
        <v>419.14</v>
      </c>
      <c r="E156" t="n">
        <v>354.34</v>
      </c>
      <c r="F156" t="n">
        <v>302</v>
      </c>
    </row>
    <row r="157">
      <c r="A157" t="inlineStr">
        <is>
          <t>05-Mar</t>
        </is>
      </c>
      <c r="B157" t="n">
        <v>298</v>
      </c>
      <c r="C157" t="n">
        <v>119.71</v>
      </c>
      <c r="D157" t="n">
        <v>417.71</v>
      </c>
      <c r="E157" t="n">
        <v>350.83</v>
      </c>
      <c r="F157" t="n">
        <v>298</v>
      </c>
    </row>
    <row r="158">
      <c r="A158" t="inlineStr">
        <is>
          <t>06-Mar</t>
        </is>
      </c>
      <c r="B158" t="n">
        <v>294</v>
      </c>
      <c r="C158" t="n">
        <v>122.29</v>
      </c>
      <c r="D158" t="n">
        <v>416.29</v>
      </c>
      <c r="E158" t="n">
        <v>347.31</v>
      </c>
      <c r="F158" t="n">
        <v>294</v>
      </c>
    </row>
    <row r="159">
      <c r="A159" t="inlineStr">
        <is>
          <t>07-Mar</t>
        </is>
      </c>
      <c r="B159" t="n">
        <v>295.14</v>
      </c>
      <c r="C159" t="n">
        <v>119.71</v>
      </c>
      <c r="D159" t="n">
        <v>414.86</v>
      </c>
      <c r="E159" t="n">
        <v>344.83</v>
      </c>
      <c r="F159" t="n">
        <v>295.14</v>
      </c>
    </row>
    <row r="160">
      <c r="A160" t="inlineStr">
        <is>
          <t>08-Mar</t>
        </is>
      </c>
      <c r="B160" t="n">
        <v>296.29</v>
      </c>
      <c r="C160" t="n">
        <v>117.14</v>
      </c>
      <c r="D160" t="n">
        <v>413.43</v>
      </c>
      <c r="E160" t="n">
        <v>342.94</v>
      </c>
      <c r="F160" t="n">
        <v>296.29</v>
      </c>
    </row>
    <row r="161">
      <c r="A161" t="inlineStr">
        <is>
          <t>09-Mar</t>
        </is>
      </c>
      <c r="B161" t="n">
        <v>297.43</v>
      </c>
      <c r="C161" t="n">
        <v>114.57</v>
      </c>
      <c r="D161" t="n">
        <v>412</v>
      </c>
      <c r="E161" t="n">
        <v>341.06</v>
      </c>
      <c r="F161" t="n">
        <v>297.43</v>
      </c>
    </row>
    <row r="162">
      <c r="A162" t="inlineStr">
        <is>
          <t>10-Mar</t>
        </is>
      </c>
      <c r="B162" t="n">
        <v>293.86</v>
      </c>
      <c r="C162" t="n">
        <v>117.29</v>
      </c>
      <c r="D162" t="n">
        <v>411.14</v>
      </c>
      <c r="E162" t="n">
        <v>339.29</v>
      </c>
      <c r="F162" t="n">
        <v>298.57</v>
      </c>
    </row>
    <row r="163">
      <c r="A163" t="inlineStr">
        <is>
          <t>11-Mar</t>
        </is>
      </c>
      <c r="B163" t="n">
        <v>290</v>
      </c>
      <c r="C163" t="n">
        <v>120.29</v>
      </c>
      <c r="D163" t="n">
        <v>410.29</v>
      </c>
      <c r="E163" t="n">
        <v>337.2</v>
      </c>
      <c r="F163" t="n">
        <v>299.71</v>
      </c>
    </row>
    <row r="164">
      <c r="A164" t="inlineStr">
        <is>
          <t>12-Mar</t>
        </is>
      </c>
      <c r="B164" t="n">
        <v>286.86</v>
      </c>
      <c r="C164" t="n">
        <v>122.57</v>
      </c>
      <c r="D164" t="n">
        <v>409.43</v>
      </c>
      <c r="E164" t="n">
        <v>335.26</v>
      </c>
      <c r="F164" t="n">
        <v>300.86</v>
      </c>
    </row>
    <row r="165">
      <c r="A165" t="inlineStr">
        <is>
          <t>13-Mar</t>
        </is>
      </c>
      <c r="B165" t="n">
        <v>283.71</v>
      </c>
      <c r="C165" t="n">
        <v>124.86</v>
      </c>
      <c r="D165" t="n">
        <v>408.57</v>
      </c>
      <c r="E165" t="n">
        <v>333.31</v>
      </c>
      <c r="F165" t="n">
        <v>302</v>
      </c>
    </row>
    <row r="166">
      <c r="A166" t="inlineStr">
        <is>
          <t>14-Mar</t>
        </is>
      </c>
      <c r="B166" t="n">
        <v>280.57</v>
      </c>
      <c r="C166" t="n">
        <v>127.14</v>
      </c>
      <c r="D166" t="n">
        <v>407.71</v>
      </c>
      <c r="E166" t="n">
        <v>330.26</v>
      </c>
      <c r="F166" t="n">
        <v>297.57</v>
      </c>
    </row>
    <row r="167">
      <c r="A167" t="inlineStr">
        <is>
          <t>15-Mar</t>
        </is>
      </c>
      <c r="B167" t="n">
        <v>277.43</v>
      </c>
      <c r="C167" t="n">
        <v>129.43</v>
      </c>
      <c r="D167" t="n">
        <v>406.86</v>
      </c>
      <c r="E167" t="n">
        <v>327.63</v>
      </c>
      <c r="F167" t="n">
        <v>293.14</v>
      </c>
    </row>
    <row r="168">
      <c r="A168" t="inlineStr">
        <is>
          <t>16-Mar</t>
        </is>
      </c>
      <c r="B168" t="n">
        <v>274.29</v>
      </c>
      <c r="C168" t="n">
        <v>131.71</v>
      </c>
      <c r="D168" t="n">
        <v>406</v>
      </c>
      <c r="E168" t="n">
        <v>325</v>
      </c>
      <c r="F168" t="n">
        <v>288.71</v>
      </c>
    </row>
    <row r="169">
      <c r="A169" t="inlineStr">
        <is>
          <t>17-Mar</t>
        </is>
      </c>
      <c r="B169" t="n">
        <v>271.14</v>
      </c>
      <c r="C169" t="n">
        <v>132.14</v>
      </c>
      <c r="D169" t="n">
        <v>403.29</v>
      </c>
      <c r="E169" t="n">
        <v>322</v>
      </c>
      <c r="F169" t="n">
        <v>284.29</v>
      </c>
    </row>
    <row r="170">
      <c r="A170" t="inlineStr">
        <is>
          <t>18-Mar</t>
        </is>
      </c>
      <c r="B170" t="n">
        <v>268</v>
      </c>
      <c r="C170" t="n">
        <v>132.57</v>
      </c>
      <c r="D170" t="n">
        <v>400.57</v>
      </c>
      <c r="E170" t="n">
        <v>319.69</v>
      </c>
      <c r="F170" t="n">
        <v>279.86</v>
      </c>
    </row>
    <row r="171">
      <c r="A171" t="inlineStr">
        <is>
          <t>19-Mar</t>
        </is>
      </c>
      <c r="B171" t="n">
        <v>268</v>
      </c>
      <c r="C171" t="n">
        <v>129.86</v>
      </c>
      <c r="D171" t="n">
        <v>397.86</v>
      </c>
      <c r="E171" t="n">
        <v>318</v>
      </c>
      <c r="F171" t="n">
        <v>275.43</v>
      </c>
    </row>
    <row r="172">
      <c r="A172" t="inlineStr">
        <is>
          <t>20-Mar</t>
        </is>
      </c>
      <c r="B172" t="n">
        <v>268</v>
      </c>
      <c r="C172" t="n">
        <v>127.14</v>
      </c>
      <c r="D172" t="n">
        <v>395.14</v>
      </c>
      <c r="E172" t="n">
        <v>316.31</v>
      </c>
      <c r="F172" t="n">
        <v>271</v>
      </c>
    </row>
    <row r="173">
      <c r="A173" t="inlineStr">
        <is>
          <t>21-Mar</t>
        </is>
      </c>
      <c r="B173" t="n">
        <v>268</v>
      </c>
      <c r="C173" t="n">
        <v>124.43</v>
      </c>
      <c r="D173" t="n">
        <v>392.43</v>
      </c>
      <c r="E173" t="n">
        <v>315.49</v>
      </c>
      <c r="F173" t="n">
        <v>270.86</v>
      </c>
    </row>
    <row r="174">
      <c r="A174" t="inlineStr">
        <is>
          <t>22-Mar</t>
        </is>
      </c>
      <c r="B174" t="n">
        <v>268</v>
      </c>
      <c r="C174" t="n">
        <v>121.71</v>
      </c>
      <c r="D174" t="n">
        <v>389.71</v>
      </c>
      <c r="E174" t="n">
        <v>314.17</v>
      </c>
      <c r="F174" t="n">
        <v>270.71</v>
      </c>
    </row>
    <row r="175">
      <c r="A175" t="inlineStr">
        <is>
          <t>23-Mar</t>
        </is>
      </c>
      <c r="B175" t="n">
        <v>268</v>
      </c>
      <c r="C175" t="n">
        <v>119</v>
      </c>
      <c r="D175" t="n">
        <v>387</v>
      </c>
      <c r="E175" t="n">
        <v>312.86</v>
      </c>
      <c r="F175" t="n">
        <v>270.57</v>
      </c>
    </row>
    <row r="176">
      <c r="A176" t="inlineStr">
        <is>
          <t>24-Mar</t>
        </is>
      </c>
      <c r="B176" t="n">
        <v>268</v>
      </c>
      <c r="C176" t="n">
        <v>115.57</v>
      </c>
      <c r="D176" t="n">
        <v>383.57</v>
      </c>
      <c r="E176" t="n">
        <v>311.4</v>
      </c>
      <c r="F176" t="n">
        <v>270.43</v>
      </c>
    </row>
    <row r="177">
      <c r="A177" t="inlineStr">
        <is>
          <t>25-Mar</t>
        </is>
      </c>
      <c r="B177" t="n">
        <v>268</v>
      </c>
      <c r="C177" t="n">
        <v>112.14</v>
      </c>
      <c r="D177" t="n">
        <v>380.14</v>
      </c>
      <c r="E177" t="n">
        <v>310.06</v>
      </c>
      <c r="F177" t="n">
        <v>270.29</v>
      </c>
    </row>
    <row r="178">
      <c r="A178" t="inlineStr">
        <is>
          <t>26-Mar</t>
        </is>
      </c>
      <c r="B178" t="n">
        <v>264.14</v>
      </c>
      <c r="C178" t="n">
        <v>112.57</v>
      </c>
      <c r="D178" t="n">
        <v>376.71</v>
      </c>
      <c r="E178" t="n">
        <v>307.94</v>
      </c>
      <c r="F178" t="n">
        <v>270.14</v>
      </c>
    </row>
    <row r="179">
      <c r="A179" t="inlineStr">
        <is>
          <t>27-Mar</t>
        </is>
      </c>
      <c r="B179" t="n">
        <v>260.29</v>
      </c>
      <c r="C179" t="n">
        <v>113</v>
      </c>
      <c r="D179" t="n">
        <v>373.29</v>
      </c>
      <c r="E179" t="n">
        <v>305.83</v>
      </c>
      <c r="F179" t="n">
        <v>270</v>
      </c>
    </row>
    <row r="180">
      <c r="A180" t="inlineStr">
        <is>
          <t>28-Mar</t>
        </is>
      </c>
      <c r="B180" t="n">
        <v>256.43</v>
      </c>
      <c r="C180" t="n">
        <v>113.43</v>
      </c>
      <c r="D180" t="n">
        <v>369.86</v>
      </c>
      <c r="E180" t="n">
        <v>303.94</v>
      </c>
      <c r="F180" t="n">
        <v>271</v>
      </c>
    </row>
    <row r="181">
      <c r="A181" t="inlineStr">
        <is>
          <t>29-Mar</t>
        </is>
      </c>
      <c r="B181" t="n">
        <v>252.57</v>
      </c>
      <c r="C181" t="n">
        <v>113.86</v>
      </c>
      <c r="D181" t="n">
        <v>366.43</v>
      </c>
      <c r="E181" t="n">
        <v>302.8</v>
      </c>
      <c r="F181" t="n">
        <v>272</v>
      </c>
    </row>
    <row r="182">
      <c r="A182" t="inlineStr">
        <is>
          <t>30-Mar</t>
        </is>
      </c>
      <c r="B182" t="n">
        <v>248.71</v>
      </c>
      <c r="C182" t="n">
        <v>114.29</v>
      </c>
      <c r="D182" t="n">
        <v>363</v>
      </c>
      <c r="E182" t="n">
        <v>301.66</v>
      </c>
      <c r="F182" t="n">
        <v>273</v>
      </c>
    </row>
    <row r="183">
      <c r="A183" t="inlineStr">
        <is>
          <t>31-Mar</t>
        </is>
      </c>
      <c r="B183" t="n">
        <v>244.86</v>
      </c>
      <c r="C183" t="n">
        <v>118</v>
      </c>
      <c r="D183" t="n">
        <v>362.86</v>
      </c>
      <c r="E183" t="n">
        <v>301.17</v>
      </c>
      <c r="F183" t="n">
        <v>274</v>
      </c>
    </row>
    <row r="184">
      <c r="A184" t="inlineStr">
        <is>
          <t>01-Apr</t>
        </is>
      </c>
      <c r="B184" t="n">
        <v>241</v>
      </c>
      <c r="C184" t="n">
        <v>121.71</v>
      </c>
      <c r="D184" t="n">
        <v>362.71</v>
      </c>
      <c r="E184" t="n">
        <v>301.2</v>
      </c>
      <c r="F184" t="n">
        <v>275</v>
      </c>
      <c r="H184" t="inlineStr">
        <is>
          <t>01-Apr</t>
        </is>
      </c>
    </row>
    <row r="185">
      <c r="A185" t="inlineStr">
        <is>
          <t>02-Apr</t>
        </is>
      </c>
      <c r="B185" t="n">
        <v>239.29</v>
      </c>
      <c r="C185" t="n">
        <v>123.29</v>
      </c>
      <c r="D185" t="n">
        <v>362.57</v>
      </c>
      <c r="E185" t="n">
        <v>301.66</v>
      </c>
      <c r="F185" t="n">
        <v>276</v>
      </c>
    </row>
    <row r="186">
      <c r="A186" t="inlineStr">
        <is>
          <t>03-Apr</t>
        </is>
      </c>
      <c r="B186" t="n">
        <v>237.57</v>
      </c>
      <c r="C186" t="n">
        <v>124.86</v>
      </c>
      <c r="D186" t="n">
        <v>362.43</v>
      </c>
      <c r="E186" t="n">
        <v>302.11</v>
      </c>
      <c r="F186" t="n">
        <v>277</v>
      </c>
    </row>
    <row r="187">
      <c r="A187" t="inlineStr">
        <is>
          <t>04-Apr</t>
        </is>
      </c>
      <c r="B187" t="n">
        <v>235.86</v>
      </c>
      <c r="C187" t="n">
        <v>126.43</v>
      </c>
      <c r="D187" t="n">
        <v>362.29</v>
      </c>
      <c r="E187" t="n">
        <v>302.54</v>
      </c>
      <c r="F187" t="n">
        <v>277.86</v>
      </c>
    </row>
    <row r="188">
      <c r="A188" t="inlineStr">
        <is>
          <t>05-Apr</t>
        </is>
      </c>
      <c r="B188" t="n">
        <v>234.14</v>
      </c>
      <c r="C188" t="n">
        <v>128</v>
      </c>
      <c r="D188" t="n">
        <v>362.14</v>
      </c>
      <c r="E188" t="n">
        <v>302.46</v>
      </c>
      <c r="F188" t="n">
        <v>278.71</v>
      </c>
    </row>
    <row r="189">
      <c r="A189" t="inlineStr">
        <is>
          <t>06-Apr</t>
        </is>
      </c>
      <c r="B189" t="n">
        <v>232.43</v>
      </c>
      <c r="C189" t="n">
        <v>129.57</v>
      </c>
      <c r="D189" t="n">
        <v>362</v>
      </c>
      <c r="E189" t="n">
        <v>302.37</v>
      </c>
      <c r="F189" t="n">
        <v>279.57</v>
      </c>
    </row>
    <row r="190">
      <c r="A190" t="inlineStr">
        <is>
          <t>07-Apr</t>
        </is>
      </c>
      <c r="B190" t="n">
        <v>230.71</v>
      </c>
      <c r="C190" t="n">
        <v>133.71</v>
      </c>
      <c r="D190" t="n">
        <v>364.43</v>
      </c>
      <c r="E190" t="n">
        <v>302.8</v>
      </c>
      <c r="F190" t="n">
        <v>280.43</v>
      </c>
    </row>
    <row r="191">
      <c r="A191" t="inlineStr">
        <is>
          <t>08-Apr</t>
        </is>
      </c>
      <c r="B191" t="n">
        <v>229</v>
      </c>
      <c r="C191" t="n">
        <v>137.86</v>
      </c>
      <c r="D191" t="n">
        <v>366.86</v>
      </c>
      <c r="E191" t="n">
        <v>303.46</v>
      </c>
      <c r="F191" t="n">
        <v>281.29</v>
      </c>
    </row>
    <row r="192">
      <c r="A192" t="inlineStr">
        <is>
          <t>09-Apr</t>
        </is>
      </c>
      <c r="B192" t="n">
        <v>230.29</v>
      </c>
      <c r="C192" t="n">
        <v>139</v>
      </c>
      <c r="D192" t="n">
        <v>369.29</v>
      </c>
      <c r="E192" t="n">
        <v>304.71</v>
      </c>
      <c r="F192" t="n">
        <v>282.14</v>
      </c>
    </row>
    <row r="193">
      <c r="A193" t="inlineStr">
        <is>
          <t>10-Apr</t>
        </is>
      </c>
      <c r="B193" t="n">
        <v>231.57</v>
      </c>
      <c r="C193" t="n">
        <v>140.14</v>
      </c>
      <c r="D193" t="n">
        <v>371.71</v>
      </c>
      <c r="E193" t="n">
        <v>305.97</v>
      </c>
      <c r="F193" t="n">
        <v>283</v>
      </c>
    </row>
    <row r="194">
      <c r="A194" t="inlineStr">
        <is>
          <t>11-Apr</t>
        </is>
      </c>
      <c r="B194" t="n">
        <v>232.86</v>
      </c>
      <c r="C194" t="n">
        <v>141.29</v>
      </c>
      <c r="D194" t="n">
        <v>374.14</v>
      </c>
      <c r="E194" t="n">
        <v>307.8</v>
      </c>
      <c r="F194" t="n">
        <v>286.71</v>
      </c>
    </row>
    <row r="195">
      <c r="A195" t="inlineStr">
        <is>
          <t>12-Apr</t>
        </is>
      </c>
      <c r="B195" t="n">
        <v>234.14</v>
      </c>
      <c r="C195" t="n">
        <v>142.43</v>
      </c>
      <c r="D195" t="n">
        <v>376.57</v>
      </c>
      <c r="E195" t="n">
        <v>309.94</v>
      </c>
      <c r="F195" t="n">
        <v>290.43</v>
      </c>
    </row>
    <row r="196">
      <c r="A196" t="inlineStr">
        <is>
          <t>13-Apr</t>
        </is>
      </c>
      <c r="B196" t="n">
        <v>235.43</v>
      </c>
      <c r="C196" t="n">
        <v>143.57</v>
      </c>
      <c r="D196" t="n">
        <v>379</v>
      </c>
      <c r="E196" t="n">
        <v>312.09</v>
      </c>
      <c r="F196" t="n">
        <v>294.14</v>
      </c>
    </row>
    <row r="197">
      <c r="A197" t="inlineStr">
        <is>
          <t>14-Apr</t>
        </is>
      </c>
      <c r="B197" t="n">
        <v>236.71</v>
      </c>
      <c r="C197" t="n">
        <v>146.43</v>
      </c>
      <c r="D197" t="n">
        <v>383.14</v>
      </c>
      <c r="E197" t="n">
        <v>314.57</v>
      </c>
      <c r="F197" t="n">
        <v>297.86</v>
      </c>
    </row>
    <row r="198">
      <c r="A198" t="inlineStr">
        <is>
          <t>15-Apr</t>
        </is>
      </c>
      <c r="B198" t="n">
        <v>238</v>
      </c>
      <c r="C198" t="n">
        <v>149.29</v>
      </c>
      <c r="D198" t="n">
        <v>387.29</v>
      </c>
      <c r="E198" t="n">
        <v>317.31</v>
      </c>
      <c r="F198" t="n">
        <v>301.57</v>
      </c>
    </row>
    <row r="199">
      <c r="A199" t="inlineStr">
        <is>
          <t>16-Apr</t>
        </is>
      </c>
      <c r="B199" t="n">
        <v>238</v>
      </c>
      <c r="C199" t="n">
        <v>153.43</v>
      </c>
      <c r="D199" t="n">
        <v>391.43</v>
      </c>
      <c r="E199" t="n">
        <v>319.8</v>
      </c>
      <c r="F199" t="n">
        <v>305.29</v>
      </c>
    </row>
    <row r="200">
      <c r="A200" t="inlineStr">
        <is>
          <t>17-Apr</t>
        </is>
      </c>
      <c r="B200" t="n">
        <v>238</v>
      </c>
      <c r="C200" t="n">
        <v>157.57</v>
      </c>
      <c r="D200" t="n">
        <v>395.57</v>
      </c>
      <c r="E200" t="n">
        <v>322.29</v>
      </c>
      <c r="F200" t="n">
        <v>309</v>
      </c>
    </row>
    <row r="201">
      <c r="A201" t="inlineStr">
        <is>
          <t>18-Apr</t>
        </is>
      </c>
      <c r="B201" t="n">
        <v>238</v>
      </c>
      <c r="C201" t="n">
        <v>161.71</v>
      </c>
      <c r="D201" t="n">
        <v>399.71</v>
      </c>
      <c r="E201" t="n">
        <v>324.69</v>
      </c>
      <c r="F201" t="n">
        <v>312.29</v>
      </c>
    </row>
    <row r="202">
      <c r="A202" t="inlineStr">
        <is>
          <t>19-Apr</t>
        </is>
      </c>
      <c r="B202" t="n">
        <v>238</v>
      </c>
      <c r="C202" t="n">
        <v>165.86</v>
      </c>
      <c r="D202" t="n">
        <v>403.86</v>
      </c>
      <c r="E202" t="n">
        <v>327.97</v>
      </c>
      <c r="F202" t="n">
        <v>315.57</v>
      </c>
    </row>
    <row r="203">
      <c r="A203" t="inlineStr">
        <is>
          <t>20-Apr</t>
        </is>
      </c>
      <c r="B203" t="n">
        <v>238</v>
      </c>
      <c r="C203" t="n">
        <v>170</v>
      </c>
      <c r="D203" t="n">
        <v>408</v>
      </c>
      <c r="E203" t="n">
        <v>331.26</v>
      </c>
      <c r="F203" t="n">
        <v>318.86</v>
      </c>
    </row>
    <row r="204">
      <c r="A204" t="inlineStr">
        <is>
          <t>21-Apr</t>
        </is>
      </c>
      <c r="B204" t="n">
        <v>238</v>
      </c>
      <c r="C204" t="n">
        <v>172.43</v>
      </c>
      <c r="D204" t="n">
        <v>410.43</v>
      </c>
      <c r="E204" t="n">
        <v>334.2</v>
      </c>
      <c r="F204" t="n">
        <v>322.14</v>
      </c>
    </row>
    <row r="205">
      <c r="A205" t="inlineStr">
        <is>
          <t>22-Apr</t>
        </is>
      </c>
      <c r="B205" t="n">
        <v>238</v>
      </c>
      <c r="C205" t="n">
        <v>174.86</v>
      </c>
      <c r="D205" t="n">
        <v>412.86</v>
      </c>
      <c r="E205" t="n">
        <v>336.94</v>
      </c>
      <c r="F205" t="n">
        <v>325.43</v>
      </c>
    </row>
    <row r="206">
      <c r="A206" t="inlineStr">
        <is>
          <t>23-Apr</t>
        </is>
      </c>
      <c r="B206" t="n">
        <v>240.14</v>
      </c>
      <c r="C206" t="n">
        <v>175.14</v>
      </c>
      <c r="D206" t="n">
        <v>415.29</v>
      </c>
      <c r="E206" t="n">
        <v>340.11</v>
      </c>
      <c r="F206" t="n">
        <v>328.71</v>
      </c>
    </row>
    <row r="207">
      <c r="A207" t="inlineStr">
        <is>
          <t>24-Apr</t>
        </is>
      </c>
      <c r="B207" t="n">
        <v>242.29</v>
      </c>
      <c r="C207" t="n">
        <v>175.43</v>
      </c>
      <c r="D207" t="n">
        <v>417.71</v>
      </c>
      <c r="E207" t="n">
        <v>343.29</v>
      </c>
      <c r="F207" t="n">
        <v>332</v>
      </c>
    </row>
    <row r="208">
      <c r="A208" t="inlineStr">
        <is>
          <t>25-Apr</t>
        </is>
      </c>
      <c r="B208" t="n">
        <v>244.43</v>
      </c>
      <c r="C208" t="n">
        <v>175.71</v>
      </c>
      <c r="D208" t="n">
        <v>420.14</v>
      </c>
      <c r="E208" t="n">
        <v>346.63</v>
      </c>
      <c r="F208" t="n">
        <v>336.14</v>
      </c>
    </row>
    <row r="209">
      <c r="A209" t="inlineStr">
        <is>
          <t>26-Apr</t>
        </is>
      </c>
      <c r="B209" t="n">
        <v>246.57</v>
      </c>
      <c r="C209" t="n">
        <v>176</v>
      </c>
      <c r="D209" t="n">
        <v>422.57</v>
      </c>
      <c r="E209" t="n">
        <v>349.83</v>
      </c>
      <c r="F209" t="n">
        <v>340.29</v>
      </c>
    </row>
    <row r="210">
      <c r="A210" t="inlineStr">
        <is>
          <t>27-Apr</t>
        </is>
      </c>
      <c r="B210" t="n">
        <v>248.71</v>
      </c>
      <c r="C210" t="n">
        <v>176.29</v>
      </c>
      <c r="D210" t="n">
        <v>425</v>
      </c>
      <c r="E210" t="n">
        <v>353.03</v>
      </c>
      <c r="F210" t="n">
        <v>344.43</v>
      </c>
    </row>
    <row r="211">
      <c r="A211" t="inlineStr">
        <is>
          <t>28-Apr</t>
        </is>
      </c>
      <c r="B211" t="n">
        <v>250.86</v>
      </c>
      <c r="C211" t="n">
        <v>178.29</v>
      </c>
      <c r="D211" t="n">
        <v>429.14</v>
      </c>
      <c r="E211" t="n">
        <v>356.57</v>
      </c>
      <c r="F211" t="n">
        <v>348.57</v>
      </c>
    </row>
    <row r="212">
      <c r="A212" t="inlineStr">
        <is>
          <t>29-Apr</t>
        </is>
      </c>
      <c r="B212" t="n">
        <v>253</v>
      </c>
      <c r="C212" t="n">
        <v>180.29</v>
      </c>
      <c r="D212" t="n">
        <v>433.29</v>
      </c>
      <c r="E212" t="n">
        <v>359.89</v>
      </c>
      <c r="F212" t="n">
        <v>352.71</v>
      </c>
    </row>
    <row r="213">
      <c r="A213" t="inlineStr">
        <is>
          <t>30-Apr</t>
        </is>
      </c>
      <c r="B213" t="n">
        <v>256</v>
      </c>
      <c r="C213" t="n">
        <v>181.43</v>
      </c>
      <c r="D213" t="n">
        <v>437.43</v>
      </c>
      <c r="E213" t="n">
        <v>363.37</v>
      </c>
      <c r="F213" t="n">
        <v>356.86</v>
      </c>
    </row>
    <row r="214">
      <c r="A214" t="inlineStr">
        <is>
          <t>01-May</t>
        </is>
      </c>
      <c r="B214" t="n">
        <v>259</v>
      </c>
      <c r="C214" t="n">
        <v>182.57</v>
      </c>
      <c r="D214" t="n">
        <v>441.57</v>
      </c>
      <c r="E214" t="n">
        <v>366.86</v>
      </c>
      <c r="F214" t="n">
        <v>361</v>
      </c>
      <c r="H214" t="inlineStr">
        <is>
          <t>01-May</t>
        </is>
      </c>
    </row>
    <row r="215">
      <c r="A215" t="inlineStr">
        <is>
          <t>02-May</t>
        </is>
      </c>
      <c r="B215" t="n">
        <v>262</v>
      </c>
      <c r="C215" t="n">
        <v>183.71</v>
      </c>
      <c r="D215" t="n">
        <v>445.71</v>
      </c>
      <c r="E215" t="n">
        <v>370.29</v>
      </c>
      <c r="F215" t="n">
        <v>364.86</v>
      </c>
    </row>
    <row r="216">
      <c r="A216" t="inlineStr">
        <is>
          <t>03-May</t>
        </is>
      </c>
      <c r="B216" t="n">
        <v>265</v>
      </c>
      <c r="C216" t="n">
        <v>184.86</v>
      </c>
      <c r="D216" t="n">
        <v>449.86</v>
      </c>
      <c r="E216" t="n">
        <v>373.8</v>
      </c>
      <c r="F216" t="n">
        <v>368.71</v>
      </c>
    </row>
    <row r="217">
      <c r="A217" t="inlineStr">
        <is>
          <t>04-May</t>
        </is>
      </c>
      <c r="B217" t="n">
        <v>268</v>
      </c>
      <c r="C217" t="n">
        <v>186</v>
      </c>
      <c r="D217" t="n">
        <v>454</v>
      </c>
      <c r="E217" t="n">
        <v>377.31</v>
      </c>
      <c r="F217" t="n">
        <v>372.57</v>
      </c>
    </row>
    <row r="218">
      <c r="A218" t="inlineStr">
        <is>
          <t>05-May</t>
        </is>
      </c>
      <c r="B218" t="n">
        <v>271</v>
      </c>
      <c r="C218" t="n">
        <v>187</v>
      </c>
      <c r="D218" t="n">
        <v>458</v>
      </c>
      <c r="E218" t="n">
        <v>380.8</v>
      </c>
      <c r="F218" t="n">
        <v>376.43</v>
      </c>
    </row>
    <row r="219">
      <c r="A219" t="inlineStr">
        <is>
          <t>06-May</t>
        </is>
      </c>
      <c r="B219" t="n">
        <v>274</v>
      </c>
      <c r="C219" t="n">
        <v>188</v>
      </c>
      <c r="D219" t="n">
        <v>462</v>
      </c>
      <c r="E219" t="n">
        <v>384.97</v>
      </c>
      <c r="F219" t="n">
        <v>380.29</v>
      </c>
    </row>
    <row r="220">
      <c r="A220" t="inlineStr">
        <is>
          <t>07-May</t>
        </is>
      </c>
      <c r="B220" t="n">
        <v>277.14</v>
      </c>
      <c r="C220" t="n">
        <v>188.86</v>
      </c>
      <c r="D220" t="n">
        <v>466</v>
      </c>
      <c r="E220" t="n">
        <v>389.17</v>
      </c>
      <c r="F220" t="n">
        <v>384.14</v>
      </c>
    </row>
    <row r="221">
      <c r="A221" t="inlineStr">
        <is>
          <t>08-May</t>
        </is>
      </c>
      <c r="B221" t="n">
        <v>280.29</v>
      </c>
      <c r="C221" t="n">
        <v>189.71</v>
      </c>
      <c r="D221" t="n">
        <v>470</v>
      </c>
      <c r="E221" t="n">
        <v>393.37</v>
      </c>
      <c r="F221" t="n">
        <v>388</v>
      </c>
    </row>
    <row r="222">
      <c r="A222" t="inlineStr">
        <is>
          <t>09-May</t>
        </is>
      </c>
      <c r="B222" t="n">
        <v>283.43</v>
      </c>
      <c r="C222" t="n">
        <v>190.57</v>
      </c>
      <c r="D222" t="n">
        <v>474</v>
      </c>
      <c r="E222" t="n">
        <v>397.69</v>
      </c>
      <c r="F222" t="n">
        <v>392.43</v>
      </c>
    </row>
    <row r="223">
      <c r="A223" t="inlineStr">
        <is>
          <t>10-May</t>
        </is>
      </c>
      <c r="B223" t="n">
        <v>286.57</v>
      </c>
      <c r="C223" t="n">
        <v>191.43</v>
      </c>
      <c r="D223" t="n">
        <v>478</v>
      </c>
      <c r="E223" t="n">
        <v>402.06</v>
      </c>
      <c r="F223" t="n">
        <v>396.86</v>
      </c>
    </row>
    <row r="224">
      <c r="A224" t="inlineStr">
        <is>
          <t>11-May</t>
        </is>
      </c>
      <c r="B224" t="n">
        <v>289.71</v>
      </c>
      <c r="C224" t="n">
        <v>192.29</v>
      </c>
      <c r="D224" t="n">
        <v>482</v>
      </c>
      <c r="E224" t="n">
        <v>406.43</v>
      </c>
      <c r="F224" t="n">
        <v>401.29</v>
      </c>
    </row>
    <row r="225">
      <c r="A225" t="inlineStr">
        <is>
          <t>12-May</t>
        </is>
      </c>
      <c r="B225" t="n">
        <v>292.86</v>
      </c>
      <c r="C225" t="n">
        <v>193.29</v>
      </c>
      <c r="D225" t="n">
        <v>486.14</v>
      </c>
      <c r="E225" t="n">
        <v>410.83</v>
      </c>
      <c r="F225" t="n">
        <v>405.71</v>
      </c>
    </row>
    <row r="226">
      <c r="A226" t="inlineStr">
        <is>
          <t>13-May</t>
        </is>
      </c>
      <c r="B226" t="n">
        <v>296</v>
      </c>
      <c r="C226" t="n">
        <v>194.29</v>
      </c>
      <c r="D226" t="n">
        <v>490.29</v>
      </c>
      <c r="E226" t="n">
        <v>415.09</v>
      </c>
      <c r="F226" t="n">
        <v>410.14</v>
      </c>
    </row>
    <row r="227">
      <c r="A227" t="inlineStr">
        <is>
          <t>14-May</t>
        </is>
      </c>
      <c r="B227" t="n">
        <v>300.14</v>
      </c>
      <c r="C227" t="n">
        <v>194.29</v>
      </c>
      <c r="D227" t="n">
        <v>494.43</v>
      </c>
      <c r="E227" t="n">
        <v>419.54</v>
      </c>
      <c r="F227" t="n">
        <v>414.57</v>
      </c>
    </row>
    <row r="228">
      <c r="A228" t="inlineStr">
        <is>
          <t>15-May</t>
        </is>
      </c>
      <c r="B228" t="n">
        <v>304.29</v>
      </c>
      <c r="C228" t="n">
        <v>194.29</v>
      </c>
      <c r="D228" t="n">
        <v>498.57</v>
      </c>
      <c r="E228" t="n">
        <v>424</v>
      </c>
      <c r="F228" t="n">
        <v>419</v>
      </c>
    </row>
    <row r="229">
      <c r="A229" t="inlineStr">
        <is>
          <t>16-May</t>
        </is>
      </c>
      <c r="B229" t="n">
        <v>308.43</v>
      </c>
      <c r="C229" t="n">
        <v>194.29</v>
      </c>
      <c r="D229" t="n">
        <v>502.71</v>
      </c>
      <c r="E229" t="n">
        <v>428.37</v>
      </c>
      <c r="F229" t="n">
        <v>423</v>
      </c>
    </row>
    <row r="230">
      <c r="A230" t="inlineStr">
        <is>
          <t>17-May</t>
        </is>
      </c>
      <c r="B230" t="n">
        <v>312.57</v>
      </c>
      <c r="C230" t="n">
        <v>194.29</v>
      </c>
      <c r="D230" t="n">
        <v>506.86</v>
      </c>
      <c r="E230" t="n">
        <v>432.57</v>
      </c>
      <c r="F230" t="n">
        <v>427</v>
      </c>
    </row>
    <row r="231">
      <c r="A231" t="inlineStr">
        <is>
          <t>18-May</t>
        </is>
      </c>
      <c r="B231" t="n">
        <v>316.71</v>
      </c>
      <c r="C231" t="n">
        <v>194.29</v>
      </c>
      <c r="D231" t="n">
        <v>511</v>
      </c>
      <c r="E231" t="n">
        <v>436.77</v>
      </c>
      <c r="F231" t="n">
        <v>431</v>
      </c>
    </row>
    <row r="232">
      <c r="A232" t="inlineStr">
        <is>
          <t>19-May</t>
        </is>
      </c>
      <c r="B232" t="n">
        <v>320.86</v>
      </c>
      <c r="C232" t="n">
        <v>194</v>
      </c>
      <c r="D232" t="n">
        <v>514.86</v>
      </c>
      <c r="E232" t="n">
        <v>440.91</v>
      </c>
      <c r="F232" t="n">
        <v>435</v>
      </c>
    </row>
    <row r="233">
      <c r="A233" t="inlineStr">
        <is>
          <t>20-May</t>
        </is>
      </c>
      <c r="B233" t="n">
        <v>325</v>
      </c>
      <c r="C233" t="n">
        <v>193.71</v>
      </c>
      <c r="D233" t="n">
        <v>518.71</v>
      </c>
      <c r="E233" t="n">
        <v>445.11</v>
      </c>
      <c r="F233" t="n">
        <v>439</v>
      </c>
    </row>
    <row r="234">
      <c r="A234" t="inlineStr">
        <is>
          <t>21-May</t>
        </is>
      </c>
      <c r="B234" t="n">
        <v>327.86</v>
      </c>
      <c r="C234" t="n">
        <v>194.71</v>
      </c>
      <c r="D234" t="n">
        <v>522.5700000000001</v>
      </c>
      <c r="E234" t="n">
        <v>449.06</v>
      </c>
      <c r="F234" t="n">
        <v>443</v>
      </c>
    </row>
    <row r="235">
      <c r="A235" t="inlineStr">
        <is>
          <t>22-May</t>
        </is>
      </c>
      <c r="B235" t="n">
        <v>330.71</v>
      </c>
      <c r="C235" t="n">
        <v>195.71</v>
      </c>
      <c r="D235" t="n">
        <v>526.4299999999999</v>
      </c>
      <c r="E235" t="n">
        <v>453</v>
      </c>
      <c r="F235" t="n">
        <v>447</v>
      </c>
    </row>
    <row r="236">
      <c r="A236" t="inlineStr">
        <is>
          <t>23-May</t>
        </is>
      </c>
      <c r="B236" t="n">
        <v>333.57</v>
      </c>
      <c r="C236" t="n">
        <v>196.71</v>
      </c>
      <c r="D236" t="n">
        <v>530.29</v>
      </c>
      <c r="E236" t="n">
        <v>457.09</v>
      </c>
      <c r="F236" t="n">
        <v>451.71</v>
      </c>
    </row>
    <row r="237">
      <c r="A237" t="inlineStr">
        <is>
          <t>24-May</t>
        </is>
      </c>
      <c r="B237" t="n">
        <v>336.43</v>
      </c>
      <c r="C237" t="n">
        <v>197.71</v>
      </c>
      <c r="D237" t="n">
        <v>534.14</v>
      </c>
      <c r="E237" t="n">
        <v>461.34</v>
      </c>
      <c r="F237" t="n">
        <v>456.43</v>
      </c>
    </row>
    <row r="238">
      <c r="A238" t="inlineStr">
        <is>
          <t>25-May</t>
        </is>
      </c>
      <c r="B238" t="n">
        <v>339.29</v>
      </c>
      <c r="C238" t="n">
        <v>198.71</v>
      </c>
      <c r="D238" t="n">
        <v>538</v>
      </c>
      <c r="E238" t="n">
        <v>465.6</v>
      </c>
      <c r="F238" t="n">
        <v>461.14</v>
      </c>
    </row>
    <row r="239">
      <c r="A239" t="inlineStr">
        <is>
          <t>26-May</t>
        </is>
      </c>
      <c r="B239" t="n">
        <v>342.14</v>
      </c>
      <c r="C239" t="n">
        <v>201.14</v>
      </c>
      <c r="D239" t="n">
        <v>543.29</v>
      </c>
      <c r="E239" t="n">
        <v>470.14</v>
      </c>
      <c r="F239" t="n">
        <v>465.86</v>
      </c>
    </row>
    <row r="240">
      <c r="A240" t="inlineStr">
        <is>
          <t>27-May</t>
        </is>
      </c>
      <c r="B240" t="n">
        <v>345</v>
      </c>
      <c r="C240" t="n">
        <v>203.57</v>
      </c>
      <c r="D240" t="n">
        <v>548.5700000000001</v>
      </c>
      <c r="E240" t="n">
        <v>474.6</v>
      </c>
      <c r="F240" t="n">
        <v>470.57</v>
      </c>
    </row>
    <row r="241">
      <c r="A241" t="inlineStr">
        <is>
          <t>28-May</t>
        </is>
      </c>
      <c r="B241" t="n">
        <v>349.43</v>
      </c>
      <c r="C241" t="n">
        <v>204.43</v>
      </c>
      <c r="D241" t="n">
        <v>553.86</v>
      </c>
      <c r="E241" t="n">
        <v>479.37</v>
      </c>
      <c r="F241" t="n">
        <v>475.29</v>
      </c>
    </row>
    <row r="242">
      <c r="A242" t="inlineStr">
        <is>
          <t>29-May</t>
        </is>
      </c>
      <c r="B242" t="n">
        <v>353.86</v>
      </c>
      <c r="C242" t="n">
        <v>205.29</v>
      </c>
      <c r="D242" t="n">
        <v>559.14</v>
      </c>
      <c r="E242" t="n">
        <v>484.14</v>
      </c>
      <c r="F242" t="n">
        <v>480</v>
      </c>
    </row>
    <row r="243">
      <c r="A243" t="inlineStr">
        <is>
          <t>30-May</t>
        </is>
      </c>
      <c r="B243" t="n">
        <v>358.29</v>
      </c>
      <c r="C243" t="n">
        <v>206.14</v>
      </c>
      <c r="D243" t="n">
        <v>564.4299999999999</v>
      </c>
      <c r="E243" t="n">
        <v>488.94</v>
      </c>
      <c r="F243" t="n">
        <v>484.86</v>
      </c>
    </row>
    <row r="244">
      <c r="A244" t="inlineStr">
        <is>
          <t>31-May</t>
        </is>
      </c>
      <c r="B244" t="n">
        <v>362.71</v>
      </c>
      <c r="C244" t="n">
        <v>207</v>
      </c>
      <c r="D244" t="n">
        <v>569.71</v>
      </c>
      <c r="E244" t="n">
        <v>493.66</v>
      </c>
      <c r="F244" t="n">
        <v>489.71</v>
      </c>
    </row>
    <row r="245">
      <c r="A245" t="inlineStr">
        <is>
          <t>01-Jun</t>
        </is>
      </c>
      <c r="B245" t="n">
        <v>367.14</v>
      </c>
      <c r="C245" t="n">
        <v>207.86</v>
      </c>
      <c r="D245" t="n">
        <v>575</v>
      </c>
      <c r="E245" t="n">
        <v>498.37</v>
      </c>
      <c r="F245" t="n">
        <v>494.57</v>
      </c>
      <c r="H245" t="inlineStr">
        <is>
          <t>01-Jun</t>
        </is>
      </c>
    </row>
    <row r="246">
      <c r="A246" t="inlineStr">
        <is>
          <t>02-Jun</t>
        </is>
      </c>
      <c r="B246" t="n">
        <v>371.57</v>
      </c>
      <c r="C246" t="n">
        <v>207.43</v>
      </c>
      <c r="D246" t="n">
        <v>579</v>
      </c>
      <c r="E246" t="n">
        <v>502.83</v>
      </c>
      <c r="F246" t="n">
        <v>499.43</v>
      </c>
    </row>
    <row r="247">
      <c r="A247" t="inlineStr">
        <is>
          <t>03-Jun</t>
        </is>
      </c>
      <c r="B247" t="n">
        <v>376</v>
      </c>
      <c r="C247" t="n">
        <v>207</v>
      </c>
      <c r="D247" t="n">
        <v>583</v>
      </c>
      <c r="E247" t="n">
        <v>507.06</v>
      </c>
      <c r="F247" t="n">
        <v>504.29</v>
      </c>
    </row>
    <row r="248">
      <c r="A248" t="inlineStr">
        <is>
          <t>04-Jun</t>
        </is>
      </c>
      <c r="B248" t="n">
        <v>380.43</v>
      </c>
      <c r="C248" t="n">
        <v>206.57</v>
      </c>
      <c r="D248" t="n">
        <v>587</v>
      </c>
      <c r="E248" t="n">
        <v>511.29</v>
      </c>
      <c r="F248" t="n">
        <v>509.14</v>
      </c>
    </row>
    <row r="249">
      <c r="A249" t="inlineStr">
        <is>
          <t>05-Jun</t>
        </is>
      </c>
      <c r="B249" t="n">
        <v>384.86</v>
      </c>
      <c r="C249" t="n">
        <v>206.14</v>
      </c>
      <c r="D249" t="n">
        <v>591</v>
      </c>
      <c r="E249" t="n">
        <v>515.51</v>
      </c>
      <c r="F249" t="n">
        <v>514</v>
      </c>
    </row>
    <row r="250">
      <c r="A250" t="inlineStr">
        <is>
          <t>06-Jun</t>
        </is>
      </c>
      <c r="B250" t="n">
        <v>389.29</v>
      </c>
      <c r="C250" t="n">
        <v>205.71</v>
      </c>
      <c r="D250" t="n">
        <v>595</v>
      </c>
      <c r="E250" t="n">
        <v>519.29</v>
      </c>
      <c r="F250" t="n">
        <v>516.5700000000001</v>
      </c>
    </row>
    <row r="251">
      <c r="A251" t="inlineStr">
        <is>
          <t>07-Jun</t>
        </is>
      </c>
      <c r="B251" t="n">
        <v>393.71</v>
      </c>
      <c r="C251" t="n">
        <v>205.29</v>
      </c>
      <c r="D251" t="n">
        <v>599</v>
      </c>
      <c r="E251" t="n">
        <v>523.03</v>
      </c>
      <c r="F251" t="n">
        <v>519.14</v>
      </c>
    </row>
    <row r="252">
      <c r="A252" t="inlineStr">
        <is>
          <t>08-Jun</t>
        </is>
      </c>
      <c r="B252" t="n">
        <v>398.14</v>
      </c>
      <c r="C252" t="n">
        <v>204.86</v>
      </c>
      <c r="D252" t="n">
        <v>603</v>
      </c>
      <c r="E252" t="n">
        <v>526.77</v>
      </c>
      <c r="F252" t="n">
        <v>521.71</v>
      </c>
    </row>
    <row r="253">
      <c r="A253" t="inlineStr">
        <is>
          <t>09-Jun</t>
        </is>
      </c>
      <c r="B253" t="n">
        <v>402.57</v>
      </c>
      <c r="C253" t="n">
        <v>204.43</v>
      </c>
      <c r="D253" t="n">
        <v>607</v>
      </c>
      <c r="E253" t="n">
        <v>530.51</v>
      </c>
      <c r="F253" t="n">
        <v>524.29</v>
      </c>
    </row>
    <row r="254">
      <c r="A254" t="inlineStr">
        <is>
          <t>10-Jun</t>
        </is>
      </c>
      <c r="B254" t="n">
        <v>407</v>
      </c>
      <c r="C254" t="n">
        <v>204</v>
      </c>
      <c r="D254" t="n">
        <v>611</v>
      </c>
      <c r="E254" t="n">
        <v>534.34</v>
      </c>
      <c r="F254" t="n">
        <v>526.86</v>
      </c>
    </row>
    <row r="255">
      <c r="A255" t="inlineStr">
        <is>
          <t>11-Jun</t>
        </is>
      </c>
      <c r="B255" t="n">
        <v>410.29</v>
      </c>
      <c r="C255" t="n">
        <v>204.71</v>
      </c>
      <c r="D255" t="n">
        <v>615</v>
      </c>
      <c r="E255" t="n">
        <v>537.9400000000001</v>
      </c>
      <c r="F255" t="n">
        <v>529.4299999999999</v>
      </c>
    </row>
    <row r="256">
      <c r="A256" t="inlineStr">
        <is>
          <t>12-Jun</t>
        </is>
      </c>
      <c r="B256" t="n">
        <v>413.57</v>
      </c>
      <c r="C256" t="n">
        <v>205.43</v>
      </c>
      <c r="D256" t="n">
        <v>619</v>
      </c>
      <c r="E256" t="n">
        <v>541.54</v>
      </c>
      <c r="F256" t="n">
        <v>532</v>
      </c>
    </row>
    <row r="257">
      <c r="A257" t="inlineStr">
        <is>
          <t>13-Jun</t>
        </is>
      </c>
      <c r="B257" t="n">
        <v>416.86</v>
      </c>
      <c r="C257" t="n">
        <v>206.14</v>
      </c>
      <c r="D257" t="n">
        <v>623</v>
      </c>
      <c r="E257" t="n">
        <v>545.37</v>
      </c>
      <c r="F257" t="n">
        <v>535.71</v>
      </c>
    </row>
    <row r="258">
      <c r="A258" t="inlineStr">
        <is>
          <t>14-Jun</t>
        </is>
      </c>
      <c r="B258" t="n">
        <v>420.14</v>
      </c>
      <c r="C258" t="n">
        <v>206.86</v>
      </c>
      <c r="D258" t="n">
        <v>627</v>
      </c>
      <c r="E258" t="n">
        <v>549.03</v>
      </c>
      <c r="F258" t="n">
        <v>539.4299999999999</v>
      </c>
    </row>
    <row r="259">
      <c r="A259" t="inlineStr">
        <is>
          <t>15-Jun</t>
        </is>
      </c>
      <c r="B259" t="n">
        <v>423.43</v>
      </c>
      <c r="C259" t="n">
        <v>207.57</v>
      </c>
      <c r="D259" t="n">
        <v>631</v>
      </c>
      <c r="E259" t="n">
        <v>552.6900000000001</v>
      </c>
      <c r="F259" t="n">
        <v>543.14</v>
      </c>
    </row>
    <row r="260">
      <c r="A260" t="inlineStr">
        <is>
          <t>16-Jun</t>
        </is>
      </c>
      <c r="B260" t="n">
        <v>426.71</v>
      </c>
      <c r="C260" t="n">
        <v>206.43</v>
      </c>
      <c r="D260" t="n">
        <v>633.14</v>
      </c>
      <c r="E260" t="n">
        <v>555.97</v>
      </c>
      <c r="F260" t="n">
        <v>546.86</v>
      </c>
    </row>
    <row r="261">
      <c r="A261" t="inlineStr">
        <is>
          <t>17-Jun</t>
        </is>
      </c>
      <c r="B261" t="n">
        <v>430</v>
      </c>
      <c r="C261" t="n">
        <v>205.29</v>
      </c>
      <c r="D261" t="n">
        <v>635.29</v>
      </c>
      <c r="E261" t="n">
        <v>559.23</v>
      </c>
      <c r="F261" t="n">
        <v>550.5700000000001</v>
      </c>
    </row>
    <row r="262">
      <c r="A262" t="inlineStr">
        <is>
          <t>18-Jun</t>
        </is>
      </c>
      <c r="B262" t="n">
        <v>434.43</v>
      </c>
      <c r="C262" t="n">
        <v>203</v>
      </c>
      <c r="D262" t="n">
        <v>637.4299999999999</v>
      </c>
      <c r="E262" t="n">
        <v>562.71</v>
      </c>
      <c r="F262" t="n">
        <v>554.29</v>
      </c>
    </row>
    <row r="263">
      <c r="A263" t="inlineStr">
        <is>
          <t>19-Jun</t>
        </is>
      </c>
      <c r="B263" t="n">
        <v>438.86</v>
      </c>
      <c r="C263" t="n">
        <v>200.71</v>
      </c>
      <c r="D263" t="n">
        <v>639.5700000000001</v>
      </c>
      <c r="E263" t="n">
        <v>566.2</v>
      </c>
      <c r="F263" t="n">
        <v>558</v>
      </c>
    </row>
    <row r="264">
      <c r="A264" t="inlineStr">
        <is>
          <t>20-Jun</t>
        </is>
      </c>
      <c r="B264" t="n">
        <v>443.29</v>
      </c>
      <c r="C264" t="n">
        <v>198.43</v>
      </c>
      <c r="D264" t="n">
        <v>641.71</v>
      </c>
      <c r="E264" t="n">
        <v>569.77</v>
      </c>
      <c r="F264" t="n">
        <v>562.14</v>
      </c>
    </row>
    <row r="265">
      <c r="A265" t="inlineStr">
        <is>
          <t>21-Jun</t>
        </is>
      </c>
      <c r="B265" t="n">
        <v>447.71</v>
      </c>
      <c r="C265" t="n">
        <v>196.14</v>
      </c>
      <c r="D265" t="n">
        <v>643.86</v>
      </c>
      <c r="E265" t="n">
        <v>572.97</v>
      </c>
      <c r="F265" t="n">
        <v>566.29</v>
      </c>
    </row>
    <row r="266">
      <c r="A266" t="inlineStr">
        <is>
          <t>22-Jun</t>
        </is>
      </c>
      <c r="B266" t="n">
        <v>452.14</v>
      </c>
      <c r="C266" t="n">
        <v>193.86</v>
      </c>
      <c r="D266" t="n">
        <v>646</v>
      </c>
      <c r="E266" t="n">
        <v>576.17</v>
      </c>
      <c r="F266" t="n">
        <v>570.4299999999999</v>
      </c>
    </row>
    <row r="267">
      <c r="A267" t="inlineStr">
        <is>
          <t>23-Jun</t>
        </is>
      </c>
      <c r="B267" t="n">
        <v>456.57</v>
      </c>
      <c r="C267" t="n">
        <v>191.43</v>
      </c>
      <c r="D267" t="n">
        <v>648</v>
      </c>
      <c r="E267" t="n">
        <v>579.34</v>
      </c>
      <c r="F267" t="n">
        <v>574.5700000000001</v>
      </c>
    </row>
    <row r="268">
      <c r="A268" t="inlineStr">
        <is>
          <t>24-Jun</t>
        </is>
      </c>
      <c r="B268" t="n">
        <v>461</v>
      </c>
      <c r="C268" t="n">
        <v>189</v>
      </c>
      <c r="D268" t="n">
        <v>650</v>
      </c>
      <c r="E268" t="n">
        <v>582.4</v>
      </c>
      <c r="F268" t="n">
        <v>578.71</v>
      </c>
    </row>
    <row r="269">
      <c r="A269" t="inlineStr">
        <is>
          <t>25-Jun</t>
        </is>
      </c>
      <c r="B269" t="n">
        <v>464</v>
      </c>
      <c r="C269" t="n">
        <v>188</v>
      </c>
      <c r="D269" t="n">
        <v>652</v>
      </c>
      <c r="E269" t="n">
        <v>585.17</v>
      </c>
      <c r="F269" t="n">
        <v>582.86</v>
      </c>
    </row>
    <row r="270">
      <c r="A270" t="inlineStr">
        <is>
          <t>26-Jun</t>
        </is>
      </c>
      <c r="B270" t="n">
        <v>467</v>
      </c>
      <c r="C270" t="n">
        <v>187</v>
      </c>
      <c r="D270" t="n">
        <v>654</v>
      </c>
      <c r="E270" t="n">
        <v>587.9400000000001</v>
      </c>
      <c r="F270" t="n">
        <v>587</v>
      </c>
    </row>
    <row r="271">
      <c r="A271" t="inlineStr">
        <is>
          <t>27-Jun</t>
        </is>
      </c>
      <c r="B271" t="n">
        <v>470</v>
      </c>
      <c r="C271" t="n">
        <v>186</v>
      </c>
      <c r="D271" t="n">
        <v>656</v>
      </c>
      <c r="E271" t="n">
        <v>590.26</v>
      </c>
      <c r="F271" t="n">
        <v>588.86</v>
      </c>
    </row>
    <row r="272">
      <c r="A272" t="inlineStr">
        <is>
          <t>28-Jun</t>
        </is>
      </c>
      <c r="B272" t="n">
        <v>473</v>
      </c>
      <c r="C272" t="n">
        <v>185</v>
      </c>
      <c r="D272" t="n">
        <v>658</v>
      </c>
      <c r="E272" t="n">
        <v>592.6</v>
      </c>
      <c r="F272" t="n">
        <v>590.71</v>
      </c>
    </row>
    <row r="273">
      <c r="A273" t="inlineStr">
        <is>
          <t>29-Jun</t>
        </is>
      </c>
      <c r="B273" t="n">
        <v>476</v>
      </c>
      <c r="C273" t="n">
        <v>184</v>
      </c>
      <c r="D273" t="n">
        <v>660</v>
      </c>
      <c r="E273" t="n">
        <v>594.9400000000001</v>
      </c>
      <c r="F273" t="n">
        <v>592.5700000000001</v>
      </c>
    </row>
    <row r="274">
      <c r="A274" t="inlineStr">
        <is>
          <t>30-Jun</t>
        </is>
      </c>
      <c r="B274" t="n">
        <v>479</v>
      </c>
      <c r="C274" t="n">
        <v>184.14</v>
      </c>
      <c r="D274" t="n">
        <v>663.14</v>
      </c>
      <c r="E274" t="n">
        <v>597.51</v>
      </c>
      <c r="F274" t="n">
        <v>594.4299999999999</v>
      </c>
    </row>
    <row r="275">
      <c r="A275" t="inlineStr">
        <is>
          <t>01-Jul</t>
        </is>
      </c>
      <c r="B275" t="n">
        <v>482</v>
      </c>
      <c r="C275" t="n">
        <v>184.29</v>
      </c>
      <c r="D275" t="n">
        <v>666.29</v>
      </c>
      <c r="E275" t="n">
        <v>599.8</v>
      </c>
      <c r="F275" t="n">
        <v>596.29</v>
      </c>
      <c r="H275" t="inlineStr">
        <is>
          <t>01-Jul</t>
        </is>
      </c>
    </row>
    <row r="276">
      <c r="A276" t="inlineStr">
        <is>
          <t>02-Jul</t>
        </is>
      </c>
      <c r="B276" t="n">
        <v>484.71</v>
      </c>
      <c r="C276" t="n">
        <v>184.71</v>
      </c>
      <c r="D276" t="n">
        <v>669.4299999999999</v>
      </c>
      <c r="E276" t="n">
        <v>602.03</v>
      </c>
      <c r="F276" t="n">
        <v>598.14</v>
      </c>
    </row>
    <row r="277">
      <c r="A277" t="inlineStr">
        <is>
          <t>03-Jul</t>
        </is>
      </c>
      <c r="B277" t="n">
        <v>487.43</v>
      </c>
      <c r="C277" t="n">
        <v>185.14</v>
      </c>
      <c r="D277" t="n">
        <v>672.5700000000001</v>
      </c>
      <c r="E277" t="n">
        <v>604.26</v>
      </c>
      <c r="F277" t="n">
        <v>600</v>
      </c>
    </row>
    <row r="278">
      <c r="A278" t="inlineStr">
        <is>
          <t>04-Jul</t>
        </is>
      </c>
      <c r="B278" t="n">
        <v>490.14</v>
      </c>
      <c r="C278" t="n">
        <v>185.57</v>
      </c>
      <c r="D278" t="n">
        <v>675.71</v>
      </c>
      <c r="E278" t="n">
        <v>606.51</v>
      </c>
      <c r="F278" t="n">
        <v>602</v>
      </c>
    </row>
    <row r="279">
      <c r="A279" t="inlineStr">
        <is>
          <t>05-Jul</t>
        </is>
      </c>
      <c r="B279" t="n">
        <v>492.86</v>
      </c>
      <c r="C279" t="n">
        <v>186</v>
      </c>
      <c r="D279" t="n">
        <v>678.86</v>
      </c>
      <c r="E279" t="n">
        <v>608.71</v>
      </c>
      <c r="F279" t="n">
        <v>604</v>
      </c>
    </row>
    <row r="280">
      <c r="A280" t="inlineStr">
        <is>
          <t>06-Jul</t>
        </is>
      </c>
      <c r="B280" t="n">
        <v>495.57</v>
      </c>
      <c r="C280" t="n">
        <v>186.43</v>
      </c>
      <c r="D280" t="n">
        <v>682</v>
      </c>
      <c r="E280" t="n">
        <v>610.91</v>
      </c>
      <c r="F280" t="n">
        <v>606</v>
      </c>
    </row>
    <row r="281">
      <c r="A281" t="inlineStr">
        <is>
          <t>07-Jul</t>
        </is>
      </c>
      <c r="B281" t="n">
        <v>498.29</v>
      </c>
      <c r="C281" t="n">
        <v>184.29</v>
      </c>
      <c r="D281" t="n">
        <v>682.5700000000001</v>
      </c>
      <c r="E281" t="n">
        <v>612.6</v>
      </c>
      <c r="F281" t="n">
        <v>608</v>
      </c>
    </row>
    <row r="282">
      <c r="A282" t="inlineStr">
        <is>
          <t>08-Jul</t>
        </is>
      </c>
      <c r="B282" t="n">
        <v>501</v>
      </c>
      <c r="C282" t="n">
        <v>182.14</v>
      </c>
      <c r="D282" t="n">
        <v>683.14</v>
      </c>
      <c r="E282" t="n">
        <v>614.23</v>
      </c>
      <c r="F282" t="n">
        <v>610</v>
      </c>
    </row>
    <row r="283">
      <c r="A283" t="inlineStr">
        <is>
          <t>09-Jul</t>
        </is>
      </c>
      <c r="B283" t="n">
        <v>503.86</v>
      </c>
      <c r="C283" t="n">
        <v>179.86</v>
      </c>
      <c r="D283" t="n">
        <v>683.71</v>
      </c>
      <c r="E283" t="n">
        <v>615.89</v>
      </c>
      <c r="F283" t="n">
        <v>612</v>
      </c>
    </row>
    <row r="284">
      <c r="A284" t="inlineStr">
        <is>
          <t>10-Jul</t>
        </is>
      </c>
      <c r="B284" t="n">
        <v>506.71</v>
      </c>
      <c r="C284" t="n">
        <v>177.57</v>
      </c>
      <c r="D284" t="n">
        <v>684.29</v>
      </c>
      <c r="E284" t="n">
        <v>617.54</v>
      </c>
      <c r="F284" t="n">
        <v>614</v>
      </c>
    </row>
    <row r="285">
      <c r="A285" t="inlineStr">
        <is>
          <t>11-Jul</t>
        </is>
      </c>
      <c r="B285" t="n">
        <v>509.57</v>
      </c>
      <c r="C285" t="n">
        <v>175.29</v>
      </c>
      <c r="D285" t="n">
        <v>684.86</v>
      </c>
      <c r="E285" t="n">
        <v>619.29</v>
      </c>
      <c r="F285" t="n">
        <v>616.4299999999999</v>
      </c>
    </row>
    <row r="286">
      <c r="A286" t="inlineStr">
        <is>
          <t>12-Jul</t>
        </is>
      </c>
      <c r="B286" t="n">
        <v>512.4299999999999</v>
      </c>
      <c r="C286" t="n">
        <v>173</v>
      </c>
      <c r="D286" t="n">
        <v>685.4299999999999</v>
      </c>
      <c r="E286" t="n">
        <v>620.86</v>
      </c>
      <c r="F286" t="n">
        <v>618.86</v>
      </c>
    </row>
    <row r="287">
      <c r="A287" t="inlineStr">
        <is>
          <t>13-Jul</t>
        </is>
      </c>
      <c r="B287" t="n">
        <v>515.29</v>
      </c>
      <c r="C287" t="n">
        <v>170.71</v>
      </c>
      <c r="D287" t="n">
        <v>686</v>
      </c>
      <c r="E287" t="n">
        <v>622.4299999999999</v>
      </c>
      <c r="F287" t="n">
        <v>621.29</v>
      </c>
    </row>
    <row r="288">
      <c r="A288" t="inlineStr">
        <is>
          <t>14-Jul</t>
        </is>
      </c>
      <c r="B288" t="n">
        <v>518.14</v>
      </c>
      <c r="C288" t="n">
        <v>169.43</v>
      </c>
      <c r="D288" t="n">
        <v>687.5700000000001</v>
      </c>
      <c r="E288" t="n">
        <v>624.2</v>
      </c>
      <c r="F288" t="n">
        <v>623.71</v>
      </c>
    </row>
    <row r="289">
      <c r="A289" t="inlineStr">
        <is>
          <t>15-Jul</t>
        </is>
      </c>
      <c r="B289" t="n">
        <v>521</v>
      </c>
      <c r="C289" t="n">
        <v>168.14</v>
      </c>
      <c r="D289" t="n">
        <v>689.14</v>
      </c>
      <c r="E289" t="n">
        <v>626</v>
      </c>
      <c r="F289" t="n">
        <v>626.14</v>
      </c>
    </row>
    <row r="290">
      <c r="A290" t="inlineStr">
        <is>
          <t>16-Jul</t>
        </is>
      </c>
      <c r="B290" t="n">
        <v>522.5700000000001</v>
      </c>
      <c r="C290" t="n">
        <v>168.14</v>
      </c>
      <c r="D290" t="n">
        <v>690.71</v>
      </c>
      <c r="E290" t="n">
        <v>627.54</v>
      </c>
      <c r="F290" t="n">
        <v>628.5700000000001</v>
      </c>
    </row>
    <row r="291">
      <c r="A291" t="inlineStr">
        <is>
          <t>17-Jul</t>
        </is>
      </c>
      <c r="B291" t="n">
        <v>524.14</v>
      </c>
      <c r="C291" t="n">
        <v>168.14</v>
      </c>
      <c r="D291" t="n">
        <v>692.29</v>
      </c>
      <c r="E291" t="n">
        <v>629.09</v>
      </c>
      <c r="F291" t="n">
        <v>631</v>
      </c>
    </row>
    <row r="292">
      <c r="A292" t="inlineStr">
        <is>
          <t>18-Jul</t>
        </is>
      </c>
      <c r="B292" t="n">
        <v>525.71</v>
      </c>
      <c r="C292" t="n">
        <v>168.14</v>
      </c>
      <c r="D292" t="n">
        <v>693.86</v>
      </c>
      <c r="E292" t="n">
        <v>630.8</v>
      </c>
      <c r="F292" t="n">
        <v>634.29</v>
      </c>
    </row>
    <row r="293">
      <c r="A293" t="inlineStr">
        <is>
          <t>19-Jul</t>
        </is>
      </c>
      <c r="B293" t="n">
        <v>527.29</v>
      </c>
      <c r="C293" t="n">
        <v>168.14</v>
      </c>
      <c r="D293" t="n">
        <v>695.4299999999999</v>
      </c>
      <c r="E293" t="n">
        <v>632.83</v>
      </c>
      <c r="F293" t="n">
        <v>637.5700000000001</v>
      </c>
    </row>
    <row r="294">
      <c r="A294" t="inlineStr">
        <is>
          <t>20-Jul</t>
        </is>
      </c>
      <c r="B294" t="n">
        <v>528.86</v>
      </c>
      <c r="C294" t="n">
        <v>168.14</v>
      </c>
      <c r="D294" t="n">
        <v>697</v>
      </c>
      <c r="E294" t="n">
        <v>634.86</v>
      </c>
      <c r="F294" t="n">
        <v>640.86</v>
      </c>
    </row>
    <row r="295">
      <c r="A295" t="inlineStr">
        <is>
          <t>21-Jul</t>
        </is>
      </c>
      <c r="B295" t="n">
        <v>530.4299999999999</v>
      </c>
      <c r="C295" t="n">
        <v>168.57</v>
      </c>
      <c r="D295" t="n">
        <v>699</v>
      </c>
      <c r="E295" t="n">
        <v>636.97</v>
      </c>
      <c r="F295" t="n">
        <v>644.14</v>
      </c>
    </row>
    <row r="296">
      <c r="A296" t="inlineStr">
        <is>
          <t>22-Jul</t>
        </is>
      </c>
      <c r="B296" t="n">
        <v>532</v>
      </c>
      <c r="C296" t="n">
        <v>169</v>
      </c>
      <c r="D296" t="n">
        <v>701</v>
      </c>
      <c r="E296" t="n">
        <v>639.11</v>
      </c>
      <c r="F296" t="n">
        <v>647.4299999999999</v>
      </c>
    </row>
    <row r="297">
      <c r="A297" t="inlineStr">
        <is>
          <t>23-Jul</t>
        </is>
      </c>
      <c r="B297" t="n">
        <v>534.4299999999999</v>
      </c>
      <c r="C297" t="n">
        <v>168.57</v>
      </c>
      <c r="D297" t="n">
        <v>703</v>
      </c>
      <c r="E297" t="n">
        <v>641.4299999999999</v>
      </c>
      <c r="F297" t="n">
        <v>650.71</v>
      </c>
    </row>
    <row r="298">
      <c r="A298" t="inlineStr">
        <is>
          <t>24-Jul</t>
        </is>
      </c>
      <c r="B298" t="n">
        <v>536.86</v>
      </c>
      <c r="C298" t="n">
        <v>168.14</v>
      </c>
      <c r="D298" t="n">
        <v>705</v>
      </c>
      <c r="E298" t="n">
        <v>643.74</v>
      </c>
      <c r="F298" t="n">
        <v>654</v>
      </c>
    </row>
    <row r="299">
      <c r="A299" t="inlineStr">
        <is>
          <t>25-Jul</t>
        </is>
      </c>
      <c r="B299" t="n">
        <v>539.29</v>
      </c>
      <c r="C299" t="n">
        <v>167.71</v>
      </c>
      <c r="D299" t="n">
        <v>707</v>
      </c>
      <c r="E299" t="n">
        <v>646.09</v>
      </c>
      <c r="F299" t="n">
        <v>657.4299999999999</v>
      </c>
    </row>
    <row r="300">
      <c r="A300" t="inlineStr">
        <is>
          <t>26-Jul</t>
        </is>
      </c>
      <c r="B300" t="n">
        <v>541.71</v>
      </c>
      <c r="C300" t="n">
        <v>167.29</v>
      </c>
      <c r="D300" t="n">
        <v>709</v>
      </c>
      <c r="E300" t="n">
        <v>648.09</v>
      </c>
      <c r="F300" t="n">
        <v>660.86</v>
      </c>
    </row>
    <row r="301">
      <c r="A301" t="inlineStr">
        <is>
          <t>27-Jul</t>
        </is>
      </c>
      <c r="B301" t="n">
        <v>544.14</v>
      </c>
      <c r="C301" t="n">
        <v>166.86</v>
      </c>
      <c r="D301" t="n">
        <v>711</v>
      </c>
      <c r="E301" t="n">
        <v>650.09</v>
      </c>
      <c r="F301" t="n">
        <v>664.29</v>
      </c>
    </row>
    <row r="302">
      <c r="A302" t="inlineStr">
        <is>
          <t>28-Jul</t>
        </is>
      </c>
      <c r="B302" t="n">
        <v>546.5700000000001</v>
      </c>
      <c r="C302" t="n">
        <v>165.57</v>
      </c>
      <c r="D302" t="n">
        <v>712.14</v>
      </c>
      <c r="E302" t="n">
        <v>651.91</v>
      </c>
      <c r="F302" t="n">
        <v>667.71</v>
      </c>
    </row>
    <row r="303">
      <c r="A303" t="inlineStr">
        <is>
          <t>29-Jul</t>
        </is>
      </c>
      <c r="B303" t="n">
        <v>549</v>
      </c>
      <c r="C303" t="n">
        <v>164.29</v>
      </c>
      <c r="D303" t="n">
        <v>713.29</v>
      </c>
      <c r="E303" t="n">
        <v>654.03</v>
      </c>
      <c r="F303" t="n">
        <v>671.14</v>
      </c>
    </row>
    <row r="304">
      <c r="A304" t="inlineStr">
        <is>
          <t>30-Jul</t>
        </is>
      </c>
      <c r="B304" t="n">
        <v>551.14</v>
      </c>
      <c r="C304" t="n">
        <v>163.29</v>
      </c>
      <c r="D304" t="n">
        <v>714.4299999999999</v>
      </c>
      <c r="E304" t="n">
        <v>656.09</v>
      </c>
      <c r="F304" t="n">
        <v>674.5700000000001</v>
      </c>
    </row>
    <row r="305">
      <c r="A305" t="inlineStr">
        <is>
          <t>31-Jul</t>
        </is>
      </c>
      <c r="B305" t="n">
        <v>553.29</v>
      </c>
      <c r="C305" t="n">
        <v>162.29</v>
      </c>
      <c r="D305" t="n">
        <v>715.5700000000001</v>
      </c>
      <c r="E305" t="n">
        <v>658.14</v>
      </c>
      <c r="F305" t="n">
        <v>678</v>
      </c>
    </row>
    <row r="306">
      <c r="A306" t="inlineStr">
        <is>
          <t>01-Aug</t>
        </is>
      </c>
      <c r="B306" t="n">
        <v>555.4299999999999</v>
      </c>
      <c r="C306" t="n">
        <v>161.29</v>
      </c>
      <c r="D306" t="n">
        <v>716.71</v>
      </c>
      <c r="E306" t="n">
        <v>659.9400000000001</v>
      </c>
      <c r="F306" t="n">
        <v>680.14</v>
      </c>
      <c r="H306" t="inlineStr">
        <is>
          <t>01-Aug</t>
        </is>
      </c>
    </row>
    <row r="307">
      <c r="A307" t="inlineStr">
        <is>
          <t>02-Aug</t>
        </is>
      </c>
      <c r="B307" t="n">
        <v>557.5700000000001</v>
      </c>
      <c r="C307" t="n">
        <v>160.29</v>
      </c>
      <c r="D307" t="n">
        <v>717.86</v>
      </c>
      <c r="E307" t="n">
        <v>662.2</v>
      </c>
      <c r="F307" t="n">
        <v>682.29</v>
      </c>
    </row>
    <row r="308">
      <c r="A308" t="inlineStr">
        <is>
          <t>03-Aug</t>
        </is>
      </c>
      <c r="B308" t="n">
        <v>559.71</v>
      </c>
      <c r="C308" t="n">
        <v>159.29</v>
      </c>
      <c r="D308" t="n">
        <v>719</v>
      </c>
      <c r="E308" t="n">
        <v>664.46</v>
      </c>
      <c r="F308" t="n">
        <v>684.4299999999999</v>
      </c>
    </row>
    <row r="309">
      <c r="A309" t="inlineStr">
        <is>
          <t>04-Aug</t>
        </is>
      </c>
      <c r="B309" t="n">
        <v>561.86</v>
      </c>
      <c r="C309" t="n">
        <v>157.71</v>
      </c>
      <c r="D309" t="n">
        <v>719.5700000000001</v>
      </c>
      <c r="E309" t="n">
        <v>666.6</v>
      </c>
      <c r="F309" t="n">
        <v>686.5700000000001</v>
      </c>
    </row>
    <row r="310">
      <c r="A310" t="inlineStr">
        <is>
          <t>05-Aug</t>
        </is>
      </c>
      <c r="B310" t="n">
        <v>564</v>
      </c>
      <c r="C310" t="n">
        <v>156.14</v>
      </c>
      <c r="D310" t="n">
        <v>720.14</v>
      </c>
      <c r="E310" t="n">
        <v>668.66</v>
      </c>
      <c r="F310" t="n">
        <v>688.71</v>
      </c>
    </row>
    <row r="311">
      <c r="A311" t="inlineStr">
        <is>
          <t>06-Aug</t>
        </is>
      </c>
      <c r="B311" t="n">
        <v>565</v>
      </c>
      <c r="C311" t="n">
        <v>155.71</v>
      </c>
      <c r="D311" t="n">
        <v>720.71</v>
      </c>
      <c r="E311" t="n">
        <v>670.49</v>
      </c>
      <c r="F311" t="n">
        <v>690.86</v>
      </c>
    </row>
    <row r="312">
      <c r="A312" t="inlineStr">
        <is>
          <t>07-Aug</t>
        </is>
      </c>
      <c r="B312" t="n">
        <v>566</v>
      </c>
      <c r="C312" t="n">
        <v>155.29</v>
      </c>
      <c r="D312" t="n">
        <v>721.29</v>
      </c>
      <c r="E312" t="n">
        <v>672.3099999999999</v>
      </c>
      <c r="F312" t="n">
        <v>693</v>
      </c>
    </row>
    <row r="313">
      <c r="A313" t="inlineStr">
        <is>
          <t>08-Aug</t>
        </is>
      </c>
      <c r="B313" t="n">
        <v>567</v>
      </c>
      <c r="C313" t="n">
        <v>154.86</v>
      </c>
      <c r="D313" t="n">
        <v>721.86</v>
      </c>
      <c r="E313" t="n">
        <v>674.14</v>
      </c>
      <c r="F313" t="n">
        <v>695.14</v>
      </c>
    </row>
    <row r="314">
      <c r="A314" t="inlineStr">
        <is>
          <t>09-Aug</t>
        </is>
      </c>
      <c r="B314" t="n">
        <v>568</v>
      </c>
      <c r="C314" t="n">
        <v>154.43</v>
      </c>
      <c r="D314" t="n">
        <v>722.4299999999999</v>
      </c>
      <c r="E314" t="n">
        <v>675.74</v>
      </c>
      <c r="F314" t="n">
        <v>697.29</v>
      </c>
    </row>
    <row r="315">
      <c r="A315" t="inlineStr">
        <is>
          <t>10-Aug</t>
        </is>
      </c>
      <c r="B315" t="n">
        <v>569</v>
      </c>
      <c r="C315" t="n">
        <v>154</v>
      </c>
      <c r="D315" t="n">
        <v>723</v>
      </c>
      <c r="E315" t="n">
        <v>677.34</v>
      </c>
      <c r="F315" t="n">
        <v>699.4299999999999</v>
      </c>
    </row>
    <row r="316">
      <c r="A316" t="inlineStr">
        <is>
          <t>11-Aug</t>
        </is>
      </c>
      <c r="B316" t="n">
        <v>570</v>
      </c>
      <c r="C316" t="n">
        <v>154.71</v>
      </c>
      <c r="D316" t="n">
        <v>724.71</v>
      </c>
      <c r="E316" t="n">
        <v>679.17</v>
      </c>
      <c r="F316" t="n">
        <v>701.5700000000001</v>
      </c>
    </row>
    <row r="317">
      <c r="A317" t="inlineStr">
        <is>
          <t>12-Aug</t>
        </is>
      </c>
      <c r="B317" t="n">
        <v>571</v>
      </c>
      <c r="C317" t="n">
        <v>155.43</v>
      </c>
      <c r="D317" t="n">
        <v>726.4299999999999</v>
      </c>
      <c r="E317" t="n">
        <v>680.91</v>
      </c>
      <c r="F317" t="n">
        <v>703.71</v>
      </c>
    </row>
    <row r="318">
      <c r="A318" t="inlineStr">
        <is>
          <t>13-Aug</t>
        </is>
      </c>
      <c r="B318" t="n">
        <v>574.86</v>
      </c>
      <c r="C318" t="n">
        <v>153.29</v>
      </c>
      <c r="D318" t="n">
        <v>728.14</v>
      </c>
      <c r="E318" t="n">
        <v>683.23</v>
      </c>
      <c r="F318" t="n">
        <v>705.86</v>
      </c>
    </row>
    <row r="319">
      <c r="A319" t="inlineStr">
        <is>
          <t>14-Aug</t>
        </is>
      </c>
      <c r="B319" t="n">
        <v>578.71</v>
      </c>
      <c r="C319" t="n">
        <v>151.14</v>
      </c>
      <c r="D319" t="n">
        <v>729.86</v>
      </c>
      <c r="E319" t="n">
        <v>685.54</v>
      </c>
      <c r="F319" t="n">
        <v>708</v>
      </c>
    </row>
    <row r="320">
      <c r="A320" t="inlineStr">
        <is>
          <t>15-Aug</t>
        </is>
      </c>
      <c r="B320" t="n">
        <v>582.5700000000001</v>
      </c>
      <c r="C320" t="n">
        <v>149</v>
      </c>
      <c r="D320" t="n">
        <v>731.5700000000001</v>
      </c>
      <c r="E320" t="n">
        <v>687.97</v>
      </c>
      <c r="F320" t="n">
        <v>710.71</v>
      </c>
    </row>
    <row r="321">
      <c r="A321" t="inlineStr">
        <is>
          <t>16-Aug</t>
        </is>
      </c>
      <c r="B321" t="n">
        <v>586.4299999999999</v>
      </c>
      <c r="C321" t="n">
        <v>146.86</v>
      </c>
      <c r="D321" t="n">
        <v>733.29</v>
      </c>
      <c r="E321" t="n">
        <v>690.51</v>
      </c>
      <c r="F321" t="n">
        <v>713.4299999999999</v>
      </c>
    </row>
    <row r="322">
      <c r="A322" t="inlineStr">
        <is>
          <t>17-Aug</t>
        </is>
      </c>
      <c r="B322" t="n">
        <v>590.29</v>
      </c>
      <c r="C322" t="n">
        <v>144.71</v>
      </c>
      <c r="D322" t="n">
        <v>735</v>
      </c>
      <c r="E322" t="n">
        <v>693.0599999999999</v>
      </c>
      <c r="F322" t="n">
        <v>716.14</v>
      </c>
    </row>
    <row r="323">
      <c r="A323" t="inlineStr">
        <is>
          <t>18-Aug</t>
        </is>
      </c>
      <c r="B323" t="n">
        <v>594.14</v>
      </c>
      <c r="C323" t="n">
        <v>143.57</v>
      </c>
      <c r="D323" t="n">
        <v>737.71</v>
      </c>
      <c r="E323" t="n">
        <v>695.8</v>
      </c>
      <c r="F323" t="n">
        <v>718.86</v>
      </c>
    </row>
    <row r="324">
      <c r="A324" t="inlineStr">
        <is>
          <t>19-Aug</t>
        </is>
      </c>
      <c r="B324" t="n">
        <v>598</v>
      </c>
      <c r="C324" t="n">
        <v>142.43</v>
      </c>
      <c r="D324" t="n">
        <v>740.4299999999999</v>
      </c>
      <c r="E324" t="n">
        <v>698.71</v>
      </c>
      <c r="F324" t="n">
        <v>721.5700000000001</v>
      </c>
    </row>
    <row r="325">
      <c r="A325" t="inlineStr">
        <is>
          <t>20-Aug</t>
        </is>
      </c>
      <c r="B325" t="n">
        <v>600.29</v>
      </c>
      <c r="C325" t="n">
        <v>142.86</v>
      </c>
      <c r="D325" t="n">
        <v>743.14</v>
      </c>
      <c r="E325" t="n">
        <v>701.3099999999999</v>
      </c>
      <c r="F325" t="n">
        <v>724.29</v>
      </c>
    </row>
    <row r="326">
      <c r="A326" t="inlineStr">
        <is>
          <t>21-Aug</t>
        </is>
      </c>
      <c r="B326" t="n">
        <v>602.5700000000001</v>
      </c>
      <c r="C326" t="n">
        <v>143.29</v>
      </c>
      <c r="D326" t="n">
        <v>745.86</v>
      </c>
      <c r="E326" t="n">
        <v>703.91</v>
      </c>
      <c r="F326" t="n">
        <v>727</v>
      </c>
    </row>
    <row r="327">
      <c r="A327" t="inlineStr">
        <is>
          <t>22-Aug</t>
        </is>
      </c>
      <c r="B327" t="n">
        <v>604.86</v>
      </c>
      <c r="C327" t="n">
        <v>143.71</v>
      </c>
      <c r="D327" t="n">
        <v>748.5700000000001</v>
      </c>
      <c r="E327" t="n">
        <v>706.71</v>
      </c>
      <c r="F327" t="n">
        <v>730.71</v>
      </c>
    </row>
    <row r="328">
      <c r="A328" t="inlineStr">
        <is>
          <t>23-Aug</t>
        </is>
      </c>
      <c r="B328" t="n">
        <v>607.14</v>
      </c>
      <c r="C328" t="n">
        <v>144.14</v>
      </c>
      <c r="D328" t="n">
        <v>751.29</v>
      </c>
      <c r="E328" t="n">
        <v>709.83</v>
      </c>
      <c r="F328" t="n">
        <v>734.4299999999999</v>
      </c>
    </row>
    <row r="329">
      <c r="A329" t="inlineStr">
        <is>
          <t>24-Aug</t>
        </is>
      </c>
      <c r="B329" t="n">
        <v>609.4299999999999</v>
      </c>
      <c r="C329" t="n">
        <v>144.57</v>
      </c>
      <c r="D329" t="n">
        <v>754</v>
      </c>
      <c r="E329" t="n">
        <v>712.9400000000001</v>
      </c>
      <c r="F329" t="n">
        <v>738.14</v>
      </c>
    </row>
    <row r="330">
      <c r="A330" t="inlineStr">
        <is>
          <t>25-Aug</t>
        </is>
      </c>
      <c r="B330" t="n">
        <v>611.71</v>
      </c>
      <c r="C330" t="n">
        <v>143.29</v>
      </c>
      <c r="D330" t="n">
        <v>755</v>
      </c>
      <c r="E330" t="n">
        <v>715.71</v>
      </c>
      <c r="F330" t="n">
        <v>741.86</v>
      </c>
    </row>
    <row r="331">
      <c r="A331" t="inlineStr">
        <is>
          <t>26-Aug</t>
        </is>
      </c>
      <c r="B331" t="n">
        <v>614</v>
      </c>
      <c r="C331" t="n">
        <v>142</v>
      </c>
      <c r="D331" t="n">
        <v>756</v>
      </c>
      <c r="E331" t="n">
        <v>718.34</v>
      </c>
      <c r="F331" t="n">
        <v>745.5700000000001</v>
      </c>
    </row>
    <row r="332">
      <c r="A332" t="inlineStr">
        <is>
          <t>27-Aug</t>
        </is>
      </c>
      <c r="B332" t="n">
        <v>617</v>
      </c>
      <c r="C332" t="n">
        <v>140</v>
      </c>
      <c r="D332" t="n">
        <v>757</v>
      </c>
      <c r="E332" t="n">
        <v>721.11</v>
      </c>
      <c r="F332" t="n">
        <v>749.29</v>
      </c>
    </row>
    <row r="333">
      <c r="A333" t="inlineStr">
        <is>
          <t>28-Aug</t>
        </is>
      </c>
      <c r="B333" t="n">
        <v>620</v>
      </c>
      <c r="C333" t="n">
        <v>138</v>
      </c>
      <c r="D333" t="n">
        <v>758</v>
      </c>
      <c r="E333" t="n">
        <v>723.89</v>
      </c>
      <c r="F333" t="n">
        <v>753</v>
      </c>
    </row>
    <row r="334">
      <c r="A334" t="inlineStr">
        <is>
          <t>29-Aug</t>
        </is>
      </c>
      <c r="B334" t="n">
        <v>623</v>
      </c>
      <c r="C334" t="n">
        <v>136.57</v>
      </c>
      <c r="D334" t="n">
        <v>759.5700000000001</v>
      </c>
      <c r="E334" t="n">
        <v>726.49</v>
      </c>
      <c r="F334" t="n">
        <v>755.86</v>
      </c>
    </row>
    <row r="335">
      <c r="A335" t="inlineStr">
        <is>
          <t>30-Aug</t>
        </is>
      </c>
      <c r="B335" t="n">
        <v>626</v>
      </c>
      <c r="C335" t="n">
        <v>135.71</v>
      </c>
      <c r="D335" t="n">
        <v>761.71</v>
      </c>
      <c r="E335" t="n">
        <v>728.91</v>
      </c>
      <c r="F335" t="n">
        <v>758.71</v>
      </c>
    </row>
    <row r="336">
      <c r="A336" t="inlineStr">
        <is>
          <t>31-Aug</t>
        </is>
      </c>
      <c r="B336" t="n">
        <v>629</v>
      </c>
      <c r="C336" t="n">
        <v>134.86</v>
      </c>
      <c r="D336" t="n">
        <v>763.86</v>
      </c>
      <c r="E336" t="n">
        <v>731.34</v>
      </c>
      <c r="F336" t="n">
        <v>761.5700000000001</v>
      </c>
    </row>
    <row r="337">
      <c r="A337" t="inlineStr">
        <is>
          <t>01-Sep</t>
        </is>
      </c>
      <c r="B337" t="n">
        <v>632</v>
      </c>
      <c r="C337" t="n">
        <v>134</v>
      </c>
      <c r="D337" t="n">
        <v>766</v>
      </c>
      <c r="E337" t="n">
        <v>734.11</v>
      </c>
      <c r="F337" t="n">
        <v>764.4299999999999</v>
      </c>
      <c r="H337" t="inlineStr">
        <is>
          <t>01-Sep</t>
        </is>
      </c>
    </row>
    <row r="338">
      <c r="A338" t="inlineStr">
        <is>
          <t>02-Sep</t>
        </is>
      </c>
      <c r="B338" t="n">
        <v>635</v>
      </c>
      <c r="C338" t="n">
        <v>132.29</v>
      </c>
      <c r="D338" t="n">
        <v>767.29</v>
      </c>
      <c r="E338" t="n">
        <v>736.71</v>
      </c>
      <c r="F338" t="n">
        <v>767.29</v>
      </c>
    </row>
    <row r="339">
      <c r="A339" t="inlineStr">
        <is>
          <t>03-Sep</t>
        </is>
      </c>
      <c r="B339" t="n">
        <v>638.71</v>
      </c>
      <c r="C339" t="n">
        <v>131.43</v>
      </c>
      <c r="D339" t="n">
        <v>770.14</v>
      </c>
      <c r="E339" t="n">
        <v>739.46</v>
      </c>
      <c r="F339" t="n">
        <v>770.14</v>
      </c>
    </row>
    <row r="340">
      <c r="A340" t="inlineStr">
        <is>
          <t>04-Sep</t>
        </is>
      </c>
      <c r="B340" t="n">
        <v>642.4299999999999</v>
      </c>
      <c r="C340" t="n">
        <v>130.57</v>
      </c>
      <c r="D340" t="n">
        <v>773</v>
      </c>
      <c r="E340" t="n">
        <v>742.2</v>
      </c>
      <c r="F340" t="n">
        <v>773</v>
      </c>
    </row>
    <row r="341">
      <c r="A341" t="inlineStr">
        <is>
          <t>05-Sep</t>
        </is>
      </c>
      <c r="B341" t="n">
        <v>646.14</v>
      </c>
      <c r="C341" t="n">
        <v>130</v>
      </c>
      <c r="D341" t="n">
        <v>776.14</v>
      </c>
      <c r="E341" t="n">
        <v>745</v>
      </c>
      <c r="F341" t="n">
        <v>776.14</v>
      </c>
    </row>
    <row r="342">
      <c r="A342" t="inlineStr">
        <is>
          <t>06-Sep</t>
        </is>
      </c>
      <c r="B342" t="n">
        <v>649.86</v>
      </c>
      <c r="C342" t="n">
        <v>129.43</v>
      </c>
      <c r="D342" t="n">
        <v>779.29</v>
      </c>
      <c r="E342" t="n">
        <v>747.86</v>
      </c>
      <c r="F342" t="n">
        <v>779.29</v>
      </c>
    </row>
    <row r="343">
      <c r="A343" t="inlineStr">
        <is>
          <t>07-Sep</t>
        </is>
      </c>
      <c r="B343" t="n">
        <v>653.5700000000001</v>
      </c>
      <c r="C343" t="n">
        <v>128.86</v>
      </c>
      <c r="D343" t="n">
        <v>782.4299999999999</v>
      </c>
      <c r="E343" t="n">
        <v>750.71</v>
      </c>
      <c r="F343" t="n">
        <v>782.4299999999999</v>
      </c>
    </row>
    <row r="344">
      <c r="A344" t="inlineStr">
        <is>
          <t>08-Sep</t>
        </is>
      </c>
      <c r="B344" t="n">
        <v>657.29</v>
      </c>
      <c r="C344" t="n">
        <v>128.29</v>
      </c>
      <c r="D344" t="n">
        <v>785.5700000000001</v>
      </c>
      <c r="E344" t="n">
        <v>753.66</v>
      </c>
      <c r="F344" t="n">
        <v>785.5700000000001</v>
      </c>
    </row>
    <row r="345">
      <c r="A345" t="inlineStr">
        <is>
          <t>09-Sep</t>
        </is>
      </c>
      <c r="B345" t="n">
        <v>661</v>
      </c>
      <c r="C345" t="n">
        <v>127.71</v>
      </c>
      <c r="D345" t="n">
        <v>788.71</v>
      </c>
      <c r="E345" t="n">
        <v>756.86</v>
      </c>
      <c r="F345" t="n">
        <v>788.71</v>
      </c>
    </row>
    <row r="346">
      <c r="A346" t="inlineStr">
        <is>
          <t>10-Sep</t>
        </is>
      </c>
      <c r="B346" t="n">
        <v>665.14</v>
      </c>
      <c r="C346" t="n">
        <v>126.71</v>
      </c>
      <c r="D346" t="n">
        <v>791.86</v>
      </c>
      <c r="E346" t="n">
        <v>760.14</v>
      </c>
      <c r="F346" t="n">
        <v>791.86</v>
      </c>
    </row>
    <row r="347">
      <c r="A347" t="inlineStr">
        <is>
          <t>11-Sep</t>
        </is>
      </c>
      <c r="B347" t="n">
        <v>669.29</v>
      </c>
      <c r="C347" t="n">
        <v>125.71</v>
      </c>
      <c r="D347" t="n">
        <v>795</v>
      </c>
      <c r="E347" t="n">
        <v>763.4299999999999</v>
      </c>
      <c r="F347" t="n">
        <v>795</v>
      </c>
    </row>
    <row r="348">
      <c r="A348" t="inlineStr">
        <is>
          <t>12-Sep</t>
        </is>
      </c>
      <c r="B348" t="n">
        <v>673.4299999999999</v>
      </c>
      <c r="C348" t="n">
        <v>124.43</v>
      </c>
      <c r="D348" t="n">
        <v>797.86</v>
      </c>
      <c r="E348" t="n">
        <v>766.66</v>
      </c>
      <c r="F348" t="n">
        <v>797.86</v>
      </c>
    </row>
    <row r="349">
      <c r="A349" t="inlineStr">
        <is>
          <t>13-Sep</t>
        </is>
      </c>
      <c r="B349" t="n">
        <v>677.5700000000001</v>
      </c>
      <c r="C349" t="n">
        <v>123.14</v>
      </c>
      <c r="D349" t="n">
        <v>800.71</v>
      </c>
      <c r="E349" t="n">
        <v>769.9400000000001</v>
      </c>
      <c r="F349" t="n">
        <v>800.71</v>
      </c>
    </row>
    <row r="350">
      <c r="A350" t="inlineStr">
        <is>
          <t>14-Sep</t>
        </is>
      </c>
      <c r="B350" t="n">
        <v>681.71</v>
      </c>
      <c r="C350" t="n">
        <v>121.86</v>
      </c>
      <c r="D350" t="n">
        <v>803.5700000000001</v>
      </c>
      <c r="E350" t="n">
        <v>773.23</v>
      </c>
      <c r="F350" t="n">
        <v>803.5700000000001</v>
      </c>
    </row>
    <row r="351">
      <c r="A351" t="inlineStr">
        <is>
          <t>15-Sep</t>
        </is>
      </c>
      <c r="B351" t="n">
        <v>685.86</v>
      </c>
      <c r="C351" t="n">
        <v>120.57</v>
      </c>
      <c r="D351" t="n">
        <v>806.4299999999999</v>
      </c>
      <c r="E351" t="n">
        <v>776.34</v>
      </c>
      <c r="F351" t="n">
        <v>806.4299999999999</v>
      </c>
    </row>
    <row r="352">
      <c r="A352" t="inlineStr">
        <is>
          <t>16-Sep</t>
        </is>
      </c>
      <c r="B352" t="n">
        <v>690</v>
      </c>
      <c r="C352" t="n">
        <v>119.29</v>
      </c>
      <c r="D352" t="n">
        <v>809.29</v>
      </c>
      <c r="E352" t="n">
        <v>779.74</v>
      </c>
      <c r="F352" t="n">
        <v>809.29</v>
      </c>
    </row>
    <row r="353">
      <c r="A353" t="inlineStr">
        <is>
          <t>17-Sep</t>
        </is>
      </c>
      <c r="B353" t="n">
        <v>694.4299999999999</v>
      </c>
      <c r="C353" t="n">
        <v>117.71</v>
      </c>
      <c r="D353" t="n">
        <v>812.14</v>
      </c>
      <c r="E353" t="n">
        <v>783.2</v>
      </c>
      <c r="F353" t="n">
        <v>812.14</v>
      </c>
    </row>
    <row r="354">
      <c r="A354" t="inlineStr">
        <is>
          <t>18-Sep</t>
        </is>
      </c>
      <c r="B354" t="n">
        <v>698.86</v>
      </c>
      <c r="C354" t="n">
        <v>116.14</v>
      </c>
      <c r="D354" t="n">
        <v>815</v>
      </c>
      <c r="E354" t="n">
        <v>786.66</v>
      </c>
      <c r="F354" t="n">
        <v>815</v>
      </c>
    </row>
    <row r="355">
      <c r="A355" t="inlineStr">
        <is>
          <t>19-Sep</t>
        </is>
      </c>
      <c r="B355" t="n">
        <v>703.29</v>
      </c>
      <c r="C355" t="n">
        <v>115.29</v>
      </c>
      <c r="D355" t="n">
        <v>818.5700000000001</v>
      </c>
      <c r="E355" t="n">
        <v>790.26</v>
      </c>
      <c r="F355" t="n">
        <v>818.5700000000001</v>
      </c>
    </row>
    <row r="356">
      <c r="A356" t="inlineStr">
        <is>
          <t>20-Sep</t>
        </is>
      </c>
      <c r="B356" t="n">
        <v>707.71</v>
      </c>
      <c r="C356" t="n">
        <v>114.43</v>
      </c>
      <c r="D356" t="n">
        <v>822.14</v>
      </c>
      <c r="E356" t="n">
        <v>793.83</v>
      </c>
      <c r="F356" t="n">
        <v>822.14</v>
      </c>
    </row>
    <row r="357">
      <c r="A357" t="inlineStr">
        <is>
          <t>21-Sep</t>
        </is>
      </c>
      <c r="B357" t="n">
        <v>712.14</v>
      </c>
      <c r="C357" t="n">
        <v>113.57</v>
      </c>
      <c r="D357" t="n">
        <v>825.71</v>
      </c>
      <c r="E357" t="n">
        <v>797.4</v>
      </c>
      <c r="F357" t="n">
        <v>825.71</v>
      </c>
    </row>
    <row r="358">
      <c r="A358" t="inlineStr">
        <is>
          <t>22-Sep</t>
        </is>
      </c>
      <c r="B358" t="n">
        <v>716.5700000000001</v>
      </c>
      <c r="C358" t="n">
        <v>112.71</v>
      </c>
      <c r="D358" t="n">
        <v>829.29</v>
      </c>
      <c r="E358" t="n">
        <v>801.3099999999999</v>
      </c>
      <c r="F358" t="n">
        <v>829.29</v>
      </c>
    </row>
    <row r="359">
      <c r="A359" t="inlineStr">
        <is>
          <t>23-Sep</t>
        </is>
      </c>
      <c r="B359" t="n">
        <v>721</v>
      </c>
      <c r="C359" t="n">
        <v>111.86</v>
      </c>
      <c r="D359" t="n">
        <v>832.86</v>
      </c>
      <c r="E359" t="n">
        <v>805.17</v>
      </c>
      <c r="F359" t="n">
        <v>832.86</v>
      </c>
    </row>
    <row r="360">
      <c r="A360" t="inlineStr">
        <is>
          <t>24-Sep</t>
        </is>
      </c>
      <c r="B360" t="n">
        <v>726</v>
      </c>
      <c r="C360" t="n">
        <v>110.43</v>
      </c>
      <c r="D360" t="n">
        <v>836.4299999999999</v>
      </c>
      <c r="E360" t="n">
        <v>809.14</v>
      </c>
      <c r="F360" t="n">
        <v>836.4299999999999</v>
      </c>
    </row>
    <row r="361">
      <c r="A361" t="inlineStr">
        <is>
          <t>25-Sep</t>
        </is>
      </c>
      <c r="B361" t="n">
        <v>731</v>
      </c>
      <c r="C361" t="n">
        <v>109</v>
      </c>
      <c r="D361" t="n">
        <v>840</v>
      </c>
      <c r="E361" t="n">
        <v>813.11</v>
      </c>
      <c r="F361" t="n">
        <v>840</v>
      </c>
    </row>
    <row r="362">
      <c r="A362" t="inlineStr">
        <is>
          <t>26-Sep</t>
        </is>
      </c>
      <c r="B362" t="n">
        <v>736</v>
      </c>
      <c r="C362" t="n">
        <v>107.14</v>
      </c>
      <c r="D362" t="n">
        <v>843.14</v>
      </c>
      <c r="E362" t="n">
        <v>817</v>
      </c>
      <c r="F362" t="n">
        <v>843.14</v>
      </c>
    </row>
    <row r="363">
      <c r="A363" t="inlineStr">
        <is>
          <t>27-Sep</t>
        </is>
      </c>
      <c r="B363" t="n">
        <v>741</v>
      </c>
      <c r="C363" t="n">
        <v>105.29</v>
      </c>
      <c r="D363" t="n">
        <v>846.29</v>
      </c>
      <c r="E363" t="n">
        <v>820.97</v>
      </c>
      <c r="F363" t="n">
        <v>846.29</v>
      </c>
    </row>
    <row r="364">
      <c r="A364" t="inlineStr">
        <is>
          <t>28-Sep</t>
        </is>
      </c>
      <c r="B364" t="n">
        <v>746</v>
      </c>
      <c r="C364" t="n">
        <v>103.43</v>
      </c>
      <c r="D364" t="n">
        <v>849.4299999999999</v>
      </c>
      <c r="E364" t="n">
        <v>824.9400000000001</v>
      </c>
      <c r="F364" t="n">
        <v>849.4299999999999</v>
      </c>
    </row>
    <row r="365">
      <c r="A365" t="inlineStr">
        <is>
          <t>29-Sep</t>
        </is>
      </c>
      <c r="B365" t="n">
        <v>751</v>
      </c>
      <c r="C365" t="n">
        <v>101.57</v>
      </c>
      <c r="D365" t="n">
        <v>852.5700000000001</v>
      </c>
      <c r="E365" t="n">
        <v>828.89</v>
      </c>
      <c r="F365" t="n">
        <v>852.5700000000001</v>
      </c>
    </row>
    <row r="366">
      <c r="A366" t="inlineStr">
        <is>
          <t>30-Sep</t>
        </is>
      </c>
      <c r="B366" t="n">
        <v>756</v>
      </c>
      <c r="C366" t="n">
        <v>99.70999999999999</v>
      </c>
      <c r="D366" t="n">
        <v>855.71</v>
      </c>
      <c r="E366" t="n">
        <v>832.86</v>
      </c>
      <c r="F366" t="n">
        <v>855.71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921.14</v>
      </c>
      <c r="C2" t="n">
        <v>107.43</v>
      </c>
      <c r="D2" t="n">
        <v>1028.57</v>
      </c>
      <c r="E2" t="n">
        <v>982.6</v>
      </c>
      <c r="F2" t="n">
        <v>992.71</v>
      </c>
      <c r="G2" t="n">
        <v>1006.29</v>
      </c>
      <c r="H2" t="inlineStr">
        <is>
          <t>01-Oct</t>
        </is>
      </c>
    </row>
    <row r="3">
      <c r="A3" t="inlineStr">
        <is>
          <t>02-Oct</t>
        </is>
      </c>
      <c r="B3" t="n">
        <v>926.29</v>
      </c>
      <c r="C3" t="n">
        <v>106.43</v>
      </c>
      <c r="D3" t="n">
        <v>1032.71</v>
      </c>
      <c r="E3" t="n">
        <v>986.89</v>
      </c>
      <c r="F3" t="n">
        <v>996.86</v>
      </c>
      <c r="G3" t="n">
        <v>1010</v>
      </c>
    </row>
    <row r="4">
      <c r="A4" t="inlineStr">
        <is>
          <t>03-Oct</t>
        </is>
      </c>
      <c r="B4" t="n">
        <v>931.4299999999999</v>
      </c>
      <c r="C4" t="n">
        <v>105.43</v>
      </c>
      <c r="D4" t="n">
        <v>1036.86</v>
      </c>
      <c r="E4" t="n">
        <v>991.17</v>
      </c>
      <c r="F4" t="n">
        <v>1001</v>
      </c>
      <c r="G4" t="n">
        <v>1013.86</v>
      </c>
    </row>
    <row r="5">
      <c r="A5" t="inlineStr">
        <is>
          <t>04-Oct</t>
        </is>
      </c>
      <c r="B5" t="n">
        <v>936.5700000000001</v>
      </c>
      <c r="C5" t="n">
        <v>104.43</v>
      </c>
      <c r="D5" t="n">
        <v>1041</v>
      </c>
      <c r="E5" t="n">
        <v>995.49</v>
      </c>
      <c r="F5" t="n">
        <v>1005.29</v>
      </c>
      <c r="G5" t="n">
        <v>1017.71</v>
      </c>
    </row>
    <row r="6">
      <c r="A6" t="inlineStr">
        <is>
          <t>05-Oct</t>
        </is>
      </c>
      <c r="B6" t="n">
        <v>941.71</v>
      </c>
      <c r="C6" t="n">
        <v>103</v>
      </c>
      <c r="D6" t="n">
        <v>1044.71</v>
      </c>
      <c r="E6" t="n">
        <v>999.71</v>
      </c>
      <c r="F6" t="n">
        <v>1009.57</v>
      </c>
      <c r="G6" t="n">
        <v>1021.57</v>
      </c>
    </row>
    <row r="7">
      <c r="A7" t="inlineStr">
        <is>
          <t>06-Oct</t>
        </is>
      </c>
      <c r="B7" t="n">
        <v>946.86</v>
      </c>
      <c r="C7" t="n">
        <v>101.57</v>
      </c>
      <c r="D7" t="n">
        <v>1048.43</v>
      </c>
      <c r="E7" t="n">
        <v>1003.94</v>
      </c>
      <c r="F7" t="n">
        <v>1013.86</v>
      </c>
      <c r="G7" t="n">
        <v>1025.43</v>
      </c>
    </row>
    <row r="8">
      <c r="A8" t="inlineStr">
        <is>
          <t>07-Oct</t>
        </is>
      </c>
      <c r="B8" t="n">
        <v>952</v>
      </c>
      <c r="C8" t="n">
        <v>100.14</v>
      </c>
      <c r="D8" t="n">
        <v>1052.14</v>
      </c>
      <c r="E8" t="n">
        <v>1008.14</v>
      </c>
      <c r="F8" t="n">
        <v>1018.14</v>
      </c>
      <c r="G8" t="n">
        <v>1029.29</v>
      </c>
    </row>
    <row r="9">
      <c r="A9" t="inlineStr">
        <is>
          <t>08-Oct</t>
        </is>
      </c>
      <c r="B9" t="n">
        <v>957</v>
      </c>
      <c r="C9" t="n">
        <v>98.86</v>
      </c>
      <c r="D9" t="n">
        <v>1055.86</v>
      </c>
      <c r="E9" t="n">
        <v>1012.31</v>
      </c>
      <c r="F9" t="n">
        <v>1022.43</v>
      </c>
      <c r="G9" t="n">
        <v>1033.14</v>
      </c>
    </row>
    <row r="10">
      <c r="A10" t="inlineStr">
        <is>
          <t>09-Oct</t>
        </is>
      </c>
      <c r="B10" t="n">
        <v>962</v>
      </c>
      <c r="C10" t="n">
        <v>97.56999999999999</v>
      </c>
      <c r="D10" t="n">
        <v>1059.57</v>
      </c>
      <c r="E10" t="n">
        <v>1016.6</v>
      </c>
      <c r="F10" t="n">
        <v>1026.71</v>
      </c>
      <c r="G10" t="n">
        <v>1037</v>
      </c>
    </row>
    <row r="11">
      <c r="A11" t="inlineStr">
        <is>
          <t>10-Oct</t>
        </is>
      </c>
      <c r="B11" t="n">
        <v>967</v>
      </c>
      <c r="C11" t="n">
        <v>96.29000000000001</v>
      </c>
      <c r="D11" t="n">
        <v>1063.29</v>
      </c>
      <c r="E11" t="n">
        <v>1020.89</v>
      </c>
      <c r="F11" t="n">
        <v>1031</v>
      </c>
      <c r="G11" t="n">
        <v>1041</v>
      </c>
    </row>
    <row r="12">
      <c r="A12" t="inlineStr">
        <is>
          <t>11-Oct</t>
        </is>
      </c>
      <c r="B12" t="n">
        <v>972</v>
      </c>
      <c r="C12" t="n">
        <v>95</v>
      </c>
      <c r="D12" t="n">
        <v>1067</v>
      </c>
      <c r="E12" t="n">
        <v>1025.14</v>
      </c>
      <c r="F12" t="n">
        <v>1035.14</v>
      </c>
      <c r="G12" t="n">
        <v>1045</v>
      </c>
    </row>
    <row r="13">
      <c r="A13" t="inlineStr">
        <is>
          <t>12-Oct</t>
        </is>
      </c>
      <c r="B13" t="n">
        <v>977</v>
      </c>
      <c r="C13" t="n">
        <v>92.70999999999999</v>
      </c>
      <c r="D13" t="n">
        <v>1069.71</v>
      </c>
      <c r="E13" t="n">
        <v>1029.2</v>
      </c>
      <c r="F13" t="n">
        <v>1039.29</v>
      </c>
      <c r="G13" t="n">
        <v>1049</v>
      </c>
    </row>
    <row r="14">
      <c r="A14" t="inlineStr">
        <is>
          <t>13-Oct</t>
        </is>
      </c>
      <c r="B14" t="n">
        <v>982</v>
      </c>
      <c r="C14" t="n">
        <v>90.43000000000001</v>
      </c>
      <c r="D14" t="n">
        <v>1072.43</v>
      </c>
      <c r="E14" t="n">
        <v>1033.26</v>
      </c>
      <c r="F14" t="n">
        <v>1043.43</v>
      </c>
      <c r="G14" t="n">
        <v>1053</v>
      </c>
    </row>
    <row r="15">
      <c r="A15" t="inlineStr">
        <is>
          <t>14-Oct</t>
        </is>
      </c>
      <c r="B15" t="n">
        <v>987</v>
      </c>
      <c r="C15" t="n">
        <v>88.14</v>
      </c>
      <c r="D15" t="n">
        <v>1075.14</v>
      </c>
      <c r="E15" t="n">
        <v>1037.2</v>
      </c>
      <c r="F15" t="n">
        <v>1047.57</v>
      </c>
      <c r="G15" t="n">
        <v>1057</v>
      </c>
    </row>
    <row r="16">
      <c r="A16" t="inlineStr">
        <is>
          <t>15-Oct</t>
        </is>
      </c>
      <c r="B16" t="n">
        <v>989.86</v>
      </c>
      <c r="C16" t="n">
        <v>88</v>
      </c>
      <c r="D16" t="n">
        <v>1077.86</v>
      </c>
      <c r="E16" t="n">
        <v>1040.71</v>
      </c>
      <c r="F16" t="n">
        <v>1051.71</v>
      </c>
      <c r="G16" t="n">
        <v>1061</v>
      </c>
    </row>
    <row r="17">
      <c r="A17" t="inlineStr">
        <is>
          <t>16-Oct</t>
        </is>
      </c>
      <c r="B17" t="n">
        <v>992.71</v>
      </c>
      <c r="C17" t="n">
        <v>87.86</v>
      </c>
      <c r="D17" t="n">
        <v>1080.57</v>
      </c>
      <c r="E17" t="n">
        <v>1044.09</v>
      </c>
      <c r="F17" t="n">
        <v>1055.86</v>
      </c>
      <c r="G17" t="n">
        <v>1065</v>
      </c>
    </row>
    <row r="18">
      <c r="A18" t="inlineStr">
        <is>
          <t>17-Oct</t>
        </is>
      </c>
      <c r="B18" t="n">
        <v>995.5700000000001</v>
      </c>
      <c r="C18" t="n">
        <v>87.70999999999999</v>
      </c>
      <c r="D18" t="n">
        <v>1083.29</v>
      </c>
      <c r="E18" t="n">
        <v>1047.46</v>
      </c>
      <c r="F18" t="n">
        <v>1060</v>
      </c>
    </row>
    <row r="19">
      <c r="A19" t="inlineStr">
        <is>
          <t>18-Oct</t>
        </is>
      </c>
      <c r="B19" t="n">
        <v>998.4299999999999</v>
      </c>
      <c r="C19" t="n">
        <v>87.56999999999999</v>
      </c>
      <c r="D19" t="n">
        <v>1086</v>
      </c>
      <c r="E19" t="n">
        <v>1050.71</v>
      </c>
      <c r="F19" t="n">
        <v>1063.57</v>
      </c>
    </row>
    <row r="20">
      <c r="A20" t="inlineStr">
        <is>
          <t>19-Oct</t>
        </is>
      </c>
      <c r="B20" t="n">
        <v>1001.29</v>
      </c>
      <c r="C20" t="n">
        <v>87.70999999999999</v>
      </c>
      <c r="D20" t="n">
        <v>1089</v>
      </c>
      <c r="E20" t="n">
        <v>1054.03</v>
      </c>
      <c r="F20" t="n">
        <v>1067.14</v>
      </c>
    </row>
    <row r="21">
      <c r="A21" t="inlineStr">
        <is>
          <t>20-Oct</t>
        </is>
      </c>
      <c r="B21" t="n">
        <v>1004.14</v>
      </c>
      <c r="C21" t="n">
        <v>87.86</v>
      </c>
      <c r="D21" t="n">
        <v>1092</v>
      </c>
      <c r="E21" t="n">
        <v>1057.34</v>
      </c>
      <c r="F21" t="n">
        <v>1070.71</v>
      </c>
    </row>
    <row r="22">
      <c r="A22" t="inlineStr">
        <is>
          <t>21-Oct</t>
        </is>
      </c>
      <c r="B22" t="n">
        <v>1007</v>
      </c>
      <c r="C22" t="n">
        <v>88</v>
      </c>
      <c r="D22" t="n">
        <v>1095</v>
      </c>
      <c r="E22" t="n">
        <v>1060.66</v>
      </c>
      <c r="F22" t="n">
        <v>1074.29</v>
      </c>
    </row>
    <row r="23">
      <c r="A23" t="inlineStr">
        <is>
          <t>22-Oct</t>
        </is>
      </c>
      <c r="B23" t="n">
        <v>1012</v>
      </c>
      <c r="C23" t="n">
        <v>86</v>
      </c>
      <c r="D23" t="n">
        <v>1098</v>
      </c>
      <c r="E23" t="n">
        <v>1064.4</v>
      </c>
      <c r="F23" t="n">
        <v>1077.86</v>
      </c>
    </row>
    <row r="24">
      <c r="A24" t="inlineStr">
        <is>
          <t>23-Oct</t>
        </is>
      </c>
      <c r="B24" t="n">
        <v>1017</v>
      </c>
      <c r="C24" t="n">
        <v>84</v>
      </c>
      <c r="D24" t="n">
        <v>1101</v>
      </c>
      <c r="E24" t="n">
        <v>1067.97</v>
      </c>
      <c r="F24" t="n">
        <v>1081.43</v>
      </c>
    </row>
    <row r="25">
      <c r="A25" t="inlineStr">
        <is>
          <t>24-Oct</t>
        </is>
      </c>
      <c r="B25" t="n">
        <v>1022</v>
      </c>
      <c r="C25" t="n">
        <v>82</v>
      </c>
      <c r="D25" t="n">
        <v>1104</v>
      </c>
      <c r="E25" t="n">
        <v>1071.54</v>
      </c>
      <c r="F25" t="n">
        <v>1085</v>
      </c>
    </row>
    <row r="26">
      <c r="A26" t="inlineStr">
        <is>
          <t>25-Oct</t>
        </is>
      </c>
      <c r="B26" t="n">
        <v>1027</v>
      </c>
      <c r="C26" t="n">
        <v>80</v>
      </c>
      <c r="D26" t="n">
        <v>1107</v>
      </c>
      <c r="E26" t="n">
        <v>1074.97</v>
      </c>
      <c r="F26" t="n">
        <v>1087.86</v>
      </c>
    </row>
    <row r="27">
      <c r="A27" t="inlineStr">
        <is>
          <t>26-Oct</t>
        </is>
      </c>
      <c r="B27" t="n">
        <v>1032</v>
      </c>
      <c r="C27" t="n">
        <v>78</v>
      </c>
      <c r="D27" t="n">
        <v>1110</v>
      </c>
      <c r="E27" t="n">
        <v>1078.4</v>
      </c>
      <c r="F27" t="n">
        <v>1090.71</v>
      </c>
    </row>
    <row r="28">
      <c r="A28" t="inlineStr">
        <is>
          <t>27-Oct</t>
        </is>
      </c>
      <c r="B28" t="n">
        <v>1037</v>
      </c>
      <c r="C28" t="n">
        <v>76</v>
      </c>
      <c r="D28" t="n">
        <v>1113</v>
      </c>
      <c r="E28" t="n">
        <v>1081.83</v>
      </c>
      <c r="F28" t="n">
        <v>1093.57</v>
      </c>
    </row>
    <row r="29">
      <c r="A29" t="inlineStr">
        <is>
          <t>28-Oct</t>
        </is>
      </c>
      <c r="B29" t="n">
        <v>1042</v>
      </c>
      <c r="C29" t="n">
        <v>74</v>
      </c>
      <c r="D29" t="n">
        <v>1116</v>
      </c>
      <c r="E29" t="n">
        <v>1084.69</v>
      </c>
      <c r="F29" t="n">
        <v>1096.43</v>
      </c>
    </row>
    <row r="30">
      <c r="A30" t="inlineStr">
        <is>
          <t>29-Oct</t>
        </is>
      </c>
      <c r="B30" t="n">
        <v>1045.71</v>
      </c>
      <c r="C30" t="n">
        <v>73.29000000000001</v>
      </c>
      <c r="D30" t="n">
        <v>1119</v>
      </c>
      <c r="E30" t="n">
        <v>1087.29</v>
      </c>
      <c r="F30" t="n">
        <v>1099.29</v>
      </c>
    </row>
    <row r="31">
      <c r="A31" t="inlineStr">
        <is>
          <t>30-Oct</t>
        </is>
      </c>
      <c r="B31" t="n">
        <v>1049.43</v>
      </c>
      <c r="C31" t="n">
        <v>72.56999999999999</v>
      </c>
      <c r="D31" t="n">
        <v>1122</v>
      </c>
      <c r="E31" t="n">
        <v>1089.46</v>
      </c>
      <c r="F31" t="n">
        <v>1102.14</v>
      </c>
    </row>
    <row r="32">
      <c r="A32" t="inlineStr">
        <is>
          <t>31-Oct</t>
        </is>
      </c>
      <c r="B32" t="n">
        <v>1053.14</v>
      </c>
      <c r="C32" t="n">
        <v>71.86</v>
      </c>
      <c r="D32" t="n">
        <v>1125</v>
      </c>
      <c r="E32" t="n">
        <v>1091.63</v>
      </c>
      <c r="F32" t="n">
        <v>1105</v>
      </c>
    </row>
    <row r="33">
      <c r="A33" t="inlineStr">
        <is>
          <t>01-Nov</t>
        </is>
      </c>
      <c r="B33" t="n">
        <v>1056.86</v>
      </c>
      <c r="C33" t="n">
        <v>71.14</v>
      </c>
      <c r="D33" t="n">
        <v>1128</v>
      </c>
      <c r="E33" t="n">
        <v>1093.57</v>
      </c>
      <c r="F33" t="n">
        <v>1106.71</v>
      </c>
      <c r="H33" t="inlineStr">
        <is>
          <t>01-Nov</t>
        </is>
      </c>
    </row>
    <row r="34">
      <c r="A34" t="inlineStr">
        <is>
          <t>02-Nov</t>
        </is>
      </c>
      <c r="B34" t="n">
        <v>1060.57</v>
      </c>
      <c r="C34" t="n">
        <v>69.29000000000001</v>
      </c>
      <c r="D34" t="n">
        <v>1129.86</v>
      </c>
      <c r="E34" t="n">
        <v>1095.29</v>
      </c>
      <c r="F34" t="n">
        <v>1108.43</v>
      </c>
    </row>
    <row r="35">
      <c r="A35" t="inlineStr">
        <is>
          <t>03-Nov</t>
        </is>
      </c>
      <c r="B35" t="n">
        <v>1064.29</v>
      </c>
      <c r="C35" t="n">
        <v>67.43000000000001</v>
      </c>
      <c r="D35" t="n">
        <v>1131.71</v>
      </c>
      <c r="E35" t="n">
        <v>1097</v>
      </c>
      <c r="F35" t="n">
        <v>1110.14</v>
      </c>
    </row>
    <row r="36">
      <c r="A36" t="inlineStr">
        <is>
          <t>04-Nov</t>
        </is>
      </c>
      <c r="B36" t="n">
        <v>1068</v>
      </c>
      <c r="C36" t="n">
        <v>65.56999999999999</v>
      </c>
      <c r="D36" t="n">
        <v>1133.57</v>
      </c>
      <c r="E36" t="n">
        <v>1098.89</v>
      </c>
      <c r="F36" t="n">
        <v>1111.86</v>
      </c>
    </row>
    <row r="37">
      <c r="A37" t="inlineStr">
        <is>
          <t>05-Nov</t>
        </is>
      </c>
      <c r="B37" t="n">
        <v>1070.29</v>
      </c>
      <c r="C37" t="n">
        <v>65.14</v>
      </c>
      <c r="D37" t="n">
        <v>1135.43</v>
      </c>
      <c r="E37" t="n">
        <v>1100.49</v>
      </c>
      <c r="F37" t="n">
        <v>1113.57</v>
      </c>
    </row>
    <row r="38">
      <c r="A38" t="inlineStr">
        <is>
          <t>06-Nov</t>
        </is>
      </c>
      <c r="B38" t="n">
        <v>1072.57</v>
      </c>
      <c r="C38" t="n">
        <v>64.70999999999999</v>
      </c>
      <c r="D38" t="n">
        <v>1137.29</v>
      </c>
      <c r="E38" t="n">
        <v>1102.09</v>
      </c>
      <c r="F38" t="n">
        <v>1115.29</v>
      </c>
    </row>
    <row r="39">
      <c r="A39" t="inlineStr">
        <is>
          <t>07-Nov</t>
        </is>
      </c>
      <c r="B39" t="n">
        <v>1074.86</v>
      </c>
      <c r="C39" t="n">
        <v>64.29000000000001</v>
      </c>
      <c r="D39" t="n">
        <v>1139.14</v>
      </c>
      <c r="E39" t="n">
        <v>1103.69</v>
      </c>
      <c r="F39" t="n">
        <v>1117</v>
      </c>
    </row>
    <row r="40">
      <c r="A40" t="inlineStr">
        <is>
          <t>08-Nov</t>
        </is>
      </c>
      <c r="B40" t="n">
        <v>1076.71</v>
      </c>
      <c r="C40" t="n">
        <v>64.29000000000001</v>
      </c>
      <c r="D40" t="n">
        <v>1141</v>
      </c>
      <c r="E40" t="n">
        <v>1104.8</v>
      </c>
      <c r="F40" t="n">
        <v>1116.29</v>
      </c>
    </row>
    <row r="41">
      <c r="A41" t="inlineStr">
        <is>
          <t>09-Nov</t>
        </is>
      </c>
      <c r="B41" t="n">
        <v>1077.29</v>
      </c>
      <c r="C41" t="n">
        <v>63.57</v>
      </c>
      <c r="D41" t="n">
        <v>1140.86</v>
      </c>
      <c r="E41" t="n">
        <v>1105.51</v>
      </c>
      <c r="F41" t="n">
        <v>1115.57</v>
      </c>
    </row>
    <row r="42">
      <c r="A42" t="inlineStr">
        <is>
          <t>10-Nov</t>
        </is>
      </c>
      <c r="B42" t="n">
        <v>1077.86</v>
      </c>
      <c r="C42" t="n">
        <v>62.86</v>
      </c>
      <c r="D42" t="n">
        <v>1140.71</v>
      </c>
      <c r="E42" t="n">
        <v>1106.23</v>
      </c>
      <c r="F42" t="n">
        <v>1114.86</v>
      </c>
    </row>
    <row r="43">
      <c r="A43" t="inlineStr">
        <is>
          <t>11-Nov</t>
        </is>
      </c>
      <c r="B43" t="n">
        <v>1078.43</v>
      </c>
      <c r="C43" t="n">
        <v>62.14</v>
      </c>
      <c r="D43" t="n">
        <v>1140.57</v>
      </c>
      <c r="E43" t="n">
        <v>1106.69</v>
      </c>
      <c r="F43" t="n">
        <v>1114.14</v>
      </c>
    </row>
    <row r="44">
      <c r="A44" t="inlineStr">
        <is>
          <t>12-Nov</t>
        </is>
      </c>
      <c r="B44" t="n">
        <v>1079</v>
      </c>
      <c r="C44" t="n">
        <v>61.43</v>
      </c>
      <c r="D44" t="n">
        <v>1140.43</v>
      </c>
      <c r="E44" t="n">
        <v>1106.09</v>
      </c>
      <c r="F44" t="n">
        <v>1113.43</v>
      </c>
    </row>
    <row r="45">
      <c r="A45" t="inlineStr">
        <is>
          <t>13-Nov</t>
        </is>
      </c>
      <c r="B45" t="n">
        <v>1077.14</v>
      </c>
      <c r="C45" t="n">
        <v>63.14</v>
      </c>
      <c r="D45" t="n">
        <v>1140.29</v>
      </c>
      <c r="E45" t="n">
        <v>1105</v>
      </c>
      <c r="F45" t="n">
        <v>1112.71</v>
      </c>
    </row>
    <row r="46">
      <c r="A46" t="inlineStr">
        <is>
          <t>14-Nov</t>
        </is>
      </c>
      <c r="B46" t="n">
        <v>1075</v>
      </c>
      <c r="C46" t="n">
        <v>65.14</v>
      </c>
      <c r="D46" t="n">
        <v>1140.14</v>
      </c>
      <c r="E46" t="n">
        <v>1103.91</v>
      </c>
      <c r="F46" t="n">
        <v>1112</v>
      </c>
    </row>
    <row r="47">
      <c r="A47" t="inlineStr">
        <is>
          <t>15-Nov</t>
        </is>
      </c>
      <c r="B47" t="n">
        <v>1072</v>
      </c>
      <c r="C47" t="n">
        <v>68</v>
      </c>
      <c r="D47" t="n">
        <v>1140</v>
      </c>
      <c r="E47" t="n">
        <v>1102.71</v>
      </c>
      <c r="F47" t="n">
        <v>1110.71</v>
      </c>
    </row>
    <row r="48">
      <c r="A48" t="inlineStr">
        <is>
          <t>16-Nov</t>
        </is>
      </c>
      <c r="B48" t="n">
        <v>1069</v>
      </c>
      <c r="C48" t="n">
        <v>70.14</v>
      </c>
      <c r="D48" t="n">
        <v>1139.14</v>
      </c>
      <c r="E48" t="n">
        <v>1101.37</v>
      </c>
      <c r="F48" t="n">
        <v>1109.43</v>
      </c>
    </row>
    <row r="49">
      <c r="A49" t="inlineStr">
        <is>
          <t>17-Nov</t>
        </is>
      </c>
      <c r="B49" t="n">
        <v>1066</v>
      </c>
      <c r="C49" t="n">
        <v>72.29000000000001</v>
      </c>
      <c r="D49" t="n">
        <v>1138.29</v>
      </c>
      <c r="E49" t="n">
        <v>1100.03</v>
      </c>
      <c r="F49" t="n">
        <v>1108.14</v>
      </c>
    </row>
    <row r="50">
      <c r="A50" t="inlineStr">
        <is>
          <t>18-Nov</t>
        </is>
      </c>
      <c r="B50" t="n">
        <v>1063</v>
      </c>
      <c r="C50" t="n">
        <v>74.43000000000001</v>
      </c>
      <c r="D50" t="n">
        <v>1137.43</v>
      </c>
      <c r="E50" t="n">
        <v>1098.43</v>
      </c>
      <c r="F50" t="n">
        <v>1106.86</v>
      </c>
    </row>
    <row r="51">
      <c r="A51" t="inlineStr">
        <is>
          <t>19-Nov</t>
        </is>
      </c>
      <c r="B51" t="n">
        <v>1059.71</v>
      </c>
      <c r="C51" t="n">
        <v>76.86</v>
      </c>
      <c r="D51" t="n">
        <v>1136.57</v>
      </c>
      <c r="E51" t="n">
        <v>1096.77</v>
      </c>
      <c r="F51" t="n">
        <v>1105.57</v>
      </c>
    </row>
    <row r="52">
      <c r="A52" t="inlineStr">
        <is>
          <t>20-Nov</t>
        </is>
      </c>
      <c r="B52" t="n">
        <v>1056.43</v>
      </c>
      <c r="C52" t="n">
        <v>79.29000000000001</v>
      </c>
      <c r="D52" t="n">
        <v>1135.71</v>
      </c>
      <c r="E52" t="n">
        <v>1094.83</v>
      </c>
      <c r="F52" t="n">
        <v>1104.29</v>
      </c>
    </row>
    <row r="53">
      <c r="A53" t="inlineStr">
        <is>
          <t>21-Nov</t>
        </is>
      </c>
      <c r="B53" t="n">
        <v>1053.14</v>
      </c>
      <c r="C53" t="n">
        <v>81.70999999999999</v>
      </c>
      <c r="D53" t="n">
        <v>1134.86</v>
      </c>
      <c r="E53" t="n">
        <v>1092.89</v>
      </c>
      <c r="F53" t="n">
        <v>1103</v>
      </c>
    </row>
    <row r="54">
      <c r="A54" t="inlineStr">
        <is>
          <t>22-Nov</t>
        </is>
      </c>
      <c r="B54" t="n">
        <v>1049.86</v>
      </c>
      <c r="C54" t="n">
        <v>84.14</v>
      </c>
      <c r="D54" t="n">
        <v>1134</v>
      </c>
      <c r="E54" t="n">
        <v>1090.77</v>
      </c>
      <c r="F54" t="n">
        <v>1100.86</v>
      </c>
    </row>
    <row r="55">
      <c r="A55" t="inlineStr">
        <is>
          <t>23-Nov</t>
        </is>
      </c>
      <c r="B55" t="n">
        <v>1046.57</v>
      </c>
      <c r="C55" t="n">
        <v>84.70999999999999</v>
      </c>
      <c r="D55" t="n">
        <v>1131.29</v>
      </c>
      <c r="E55" t="n">
        <v>1088.29</v>
      </c>
      <c r="F55" t="n">
        <v>1098.71</v>
      </c>
    </row>
    <row r="56">
      <c r="A56" t="inlineStr">
        <is>
          <t>24-Nov</t>
        </is>
      </c>
      <c r="B56" t="n">
        <v>1043.29</v>
      </c>
      <c r="C56" t="n">
        <v>85.29000000000001</v>
      </c>
      <c r="D56" t="n">
        <v>1128.57</v>
      </c>
      <c r="E56" t="n">
        <v>1085.8</v>
      </c>
      <c r="F56" t="n">
        <v>1096.57</v>
      </c>
    </row>
    <row r="57">
      <c r="A57" t="inlineStr">
        <is>
          <t>25-Nov</t>
        </is>
      </c>
      <c r="B57" t="n">
        <v>1040</v>
      </c>
      <c r="C57" t="n">
        <v>85.86</v>
      </c>
      <c r="D57" t="n">
        <v>1125.86</v>
      </c>
      <c r="E57" t="n">
        <v>1082.69</v>
      </c>
      <c r="F57" t="n">
        <v>1094.43</v>
      </c>
    </row>
    <row r="58">
      <c r="A58" t="inlineStr">
        <is>
          <t>26-Nov</t>
        </is>
      </c>
      <c r="B58" t="n">
        <v>1038.29</v>
      </c>
      <c r="C58" t="n">
        <v>84.86</v>
      </c>
      <c r="D58" t="n">
        <v>1123.14</v>
      </c>
      <c r="E58" t="n">
        <v>1079.89</v>
      </c>
      <c r="F58" t="n">
        <v>1092.29</v>
      </c>
    </row>
    <row r="59">
      <c r="A59" t="inlineStr">
        <is>
          <t>27-Nov</t>
        </is>
      </c>
      <c r="B59" t="n">
        <v>1036.57</v>
      </c>
      <c r="C59" t="n">
        <v>83.86</v>
      </c>
      <c r="D59" t="n">
        <v>1120.43</v>
      </c>
      <c r="E59" t="n">
        <v>1077.06</v>
      </c>
      <c r="F59" t="n">
        <v>1090.14</v>
      </c>
    </row>
    <row r="60">
      <c r="A60" t="inlineStr">
        <is>
          <t>28-Nov</t>
        </is>
      </c>
      <c r="B60" t="n">
        <v>1034.86</v>
      </c>
      <c r="C60" t="n">
        <v>82.86</v>
      </c>
      <c r="D60" t="n">
        <v>1117.71</v>
      </c>
      <c r="E60" t="n">
        <v>1074.23</v>
      </c>
      <c r="F60" t="n">
        <v>1088</v>
      </c>
    </row>
    <row r="61">
      <c r="A61" t="inlineStr">
        <is>
          <t>29-Nov</t>
        </is>
      </c>
      <c r="B61" t="n">
        <v>1032.71</v>
      </c>
      <c r="C61" t="n">
        <v>82.29000000000001</v>
      </c>
      <c r="D61" t="n">
        <v>1115</v>
      </c>
      <c r="E61" t="n">
        <v>1070.17</v>
      </c>
      <c r="F61" t="n">
        <v>1079.71</v>
      </c>
    </row>
    <row r="62">
      <c r="A62" t="inlineStr">
        <is>
          <t>30-Nov</t>
        </is>
      </c>
      <c r="B62" t="n">
        <v>1029.29</v>
      </c>
      <c r="C62" t="n">
        <v>77.14</v>
      </c>
      <c r="D62" t="n">
        <v>1106.43</v>
      </c>
      <c r="E62" t="n">
        <v>1064.94</v>
      </c>
      <c r="F62" t="n">
        <v>1071.43</v>
      </c>
    </row>
    <row r="63">
      <c r="A63" t="inlineStr">
        <is>
          <t>01-Dec</t>
        </is>
      </c>
      <c r="B63" t="n">
        <v>1025.86</v>
      </c>
      <c r="C63" t="n">
        <v>72</v>
      </c>
      <c r="D63" t="n">
        <v>1097.86</v>
      </c>
      <c r="E63" t="n">
        <v>1059.71</v>
      </c>
      <c r="F63" t="n">
        <v>1063.14</v>
      </c>
      <c r="H63" t="inlineStr">
        <is>
          <t>01-Dec</t>
        </is>
      </c>
    </row>
    <row r="64">
      <c r="A64" t="inlineStr">
        <is>
          <t>02-Dec</t>
        </is>
      </c>
      <c r="B64" t="n">
        <v>1022.43</v>
      </c>
      <c r="C64" t="n">
        <v>66.86</v>
      </c>
      <c r="D64" t="n">
        <v>1089.29</v>
      </c>
      <c r="E64" t="n">
        <v>1054.54</v>
      </c>
      <c r="F64" t="n">
        <v>1054.86</v>
      </c>
    </row>
    <row r="65">
      <c r="A65" t="inlineStr">
        <is>
          <t>03-Dec</t>
        </is>
      </c>
      <c r="B65" t="n">
        <v>1019</v>
      </c>
      <c r="C65" t="n">
        <v>61.71</v>
      </c>
      <c r="D65" t="n">
        <v>1080.71</v>
      </c>
      <c r="E65" t="n">
        <v>1048.97</v>
      </c>
      <c r="F65" t="n">
        <v>1046.57</v>
      </c>
    </row>
    <row r="66">
      <c r="A66" t="inlineStr">
        <is>
          <t>04-Dec</t>
        </is>
      </c>
      <c r="B66" t="n">
        <v>1013.71</v>
      </c>
      <c r="C66" t="n">
        <v>58.43</v>
      </c>
      <c r="D66" t="n">
        <v>1072.14</v>
      </c>
      <c r="E66" t="n">
        <v>1043.03</v>
      </c>
      <c r="F66" t="n">
        <v>1038.29</v>
      </c>
    </row>
    <row r="67">
      <c r="A67" t="inlineStr">
        <is>
          <t>05-Dec</t>
        </is>
      </c>
      <c r="B67" t="n">
        <v>1008.43</v>
      </c>
      <c r="C67" t="n">
        <v>58.14</v>
      </c>
      <c r="D67" t="n">
        <v>1066.57</v>
      </c>
      <c r="E67" t="n">
        <v>1037.09</v>
      </c>
      <c r="F67" t="n">
        <v>1030</v>
      </c>
    </row>
    <row r="68">
      <c r="A68" t="inlineStr">
        <is>
          <t>06-Dec</t>
        </is>
      </c>
      <c r="B68" t="n">
        <v>1003.14</v>
      </c>
      <c r="C68" t="n">
        <v>59.57</v>
      </c>
      <c r="D68" t="n">
        <v>1062.71</v>
      </c>
      <c r="E68" t="n">
        <v>1030.97</v>
      </c>
      <c r="F68" t="n">
        <v>1020.86</v>
      </c>
    </row>
    <row r="69">
      <c r="A69" t="inlineStr">
        <is>
          <t>07-Dec</t>
        </is>
      </c>
      <c r="B69" t="n">
        <v>997.86</v>
      </c>
      <c r="C69" t="n">
        <v>61</v>
      </c>
      <c r="D69" t="n">
        <v>1058.86</v>
      </c>
      <c r="E69" t="n">
        <v>1025.2</v>
      </c>
      <c r="F69" t="n">
        <v>1011.71</v>
      </c>
    </row>
    <row r="70">
      <c r="A70" t="inlineStr">
        <is>
          <t>08-Dec</t>
        </is>
      </c>
      <c r="B70" t="n">
        <v>992.5700000000001</v>
      </c>
      <c r="C70" t="n">
        <v>62.43</v>
      </c>
      <c r="D70" t="n">
        <v>1055</v>
      </c>
      <c r="E70" t="n">
        <v>1019.43</v>
      </c>
      <c r="F70" t="n">
        <v>1002.57</v>
      </c>
    </row>
    <row r="71">
      <c r="A71" t="inlineStr">
        <is>
          <t>09-Dec</t>
        </is>
      </c>
      <c r="B71" t="n">
        <v>987.29</v>
      </c>
      <c r="C71" t="n">
        <v>62.86</v>
      </c>
      <c r="D71" t="n">
        <v>1050.14</v>
      </c>
      <c r="E71" t="n">
        <v>1013.46</v>
      </c>
      <c r="F71" t="n">
        <v>993.4299999999999</v>
      </c>
    </row>
    <row r="72">
      <c r="A72" t="inlineStr">
        <is>
          <t>10-Dec</t>
        </is>
      </c>
      <c r="B72" t="n">
        <v>982</v>
      </c>
      <c r="C72" t="n">
        <v>63.29</v>
      </c>
      <c r="D72" t="n">
        <v>1045.29</v>
      </c>
      <c r="E72" t="n">
        <v>1007.43</v>
      </c>
      <c r="F72" t="n">
        <v>984.29</v>
      </c>
    </row>
    <row r="73">
      <c r="A73" t="inlineStr">
        <is>
          <t>11-Dec</t>
        </is>
      </c>
      <c r="B73" t="n">
        <v>975.14</v>
      </c>
      <c r="C73" t="n">
        <v>65.29000000000001</v>
      </c>
      <c r="D73" t="n">
        <v>1040.43</v>
      </c>
      <c r="E73" t="n">
        <v>1001.91</v>
      </c>
      <c r="F73" t="n">
        <v>975.14</v>
      </c>
    </row>
    <row r="74">
      <c r="A74" t="inlineStr">
        <is>
          <t>12-Dec</t>
        </is>
      </c>
      <c r="B74" t="n">
        <v>966</v>
      </c>
      <c r="C74" t="n">
        <v>69.56999999999999</v>
      </c>
      <c r="D74" t="n">
        <v>1035.57</v>
      </c>
      <c r="E74" t="n">
        <v>996.4</v>
      </c>
      <c r="F74" t="n">
        <v>966</v>
      </c>
    </row>
    <row r="75">
      <c r="A75" t="inlineStr">
        <is>
          <t>13-Dec</t>
        </is>
      </c>
      <c r="B75" t="n">
        <v>957</v>
      </c>
      <c r="C75" t="n">
        <v>73.70999999999999</v>
      </c>
      <c r="D75" t="n">
        <v>1030.71</v>
      </c>
      <c r="E75" t="n">
        <v>990.91</v>
      </c>
      <c r="F75" t="n">
        <v>957</v>
      </c>
    </row>
    <row r="76">
      <c r="A76" t="inlineStr">
        <is>
          <t>14-Dec</t>
        </is>
      </c>
      <c r="B76" t="n">
        <v>948</v>
      </c>
      <c r="C76" t="n">
        <v>77.86</v>
      </c>
      <c r="D76" t="n">
        <v>1025.86</v>
      </c>
      <c r="E76" t="n">
        <v>985.46</v>
      </c>
      <c r="F76" t="n">
        <v>948</v>
      </c>
    </row>
    <row r="77">
      <c r="A77" t="inlineStr">
        <is>
          <t>15-Dec</t>
        </is>
      </c>
      <c r="B77" t="n">
        <v>939</v>
      </c>
      <c r="C77" t="n">
        <v>82</v>
      </c>
      <c r="D77" t="n">
        <v>1021</v>
      </c>
      <c r="E77" t="n">
        <v>980</v>
      </c>
      <c r="F77" t="n">
        <v>939</v>
      </c>
    </row>
    <row r="78">
      <c r="A78" t="inlineStr">
        <is>
          <t>16-Dec</t>
        </is>
      </c>
      <c r="B78" t="n">
        <v>930</v>
      </c>
      <c r="C78" t="n">
        <v>85.86</v>
      </c>
      <c r="D78" t="n">
        <v>1015.86</v>
      </c>
      <c r="E78" t="n">
        <v>974.49</v>
      </c>
      <c r="F78" t="n">
        <v>930</v>
      </c>
    </row>
    <row r="79">
      <c r="A79" t="inlineStr">
        <is>
          <t>17-Dec</t>
        </is>
      </c>
      <c r="B79" t="n">
        <v>921</v>
      </c>
      <c r="C79" t="n">
        <v>89.70999999999999</v>
      </c>
      <c r="D79" t="n">
        <v>1010.71</v>
      </c>
      <c r="E79" t="n">
        <v>967.63</v>
      </c>
      <c r="F79" t="n">
        <v>921</v>
      </c>
    </row>
    <row r="80">
      <c r="A80" t="inlineStr">
        <is>
          <t>18-Dec</t>
        </is>
      </c>
      <c r="B80" t="n">
        <v>912</v>
      </c>
      <c r="C80" t="n">
        <v>93.56999999999999</v>
      </c>
      <c r="D80" t="n">
        <v>1005.57</v>
      </c>
      <c r="E80" t="n">
        <v>960.03</v>
      </c>
      <c r="F80" t="n">
        <v>912</v>
      </c>
    </row>
    <row r="81">
      <c r="A81" t="inlineStr">
        <is>
          <t>19-Dec</t>
        </is>
      </c>
      <c r="B81" t="n">
        <v>903</v>
      </c>
      <c r="C81" t="n">
        <v>97.43000000000001</v>
      </c>
      <c r="D81" t="n">
        <v>1000.43</v>
      </c>
      <c r="E81" t="n">
        <v>952.4299999999999</v>
      </c>
      <c r="F81" t="n">
        <v>903</v>
      </c>
    </row>
    <row r="82">
      <c r="A82" t="inlineStr">
        <is>
          <t>20-Dec</t>
        </is>
      </c>
      <c r="B82" t="n">
        <v>897.4299999999999</v>
      </c>
      <c r="C82" t="n">
        <v>97.86</v>
      </c>
      <c r="D82" t="n">
        <v>995.29</v>
      </c>
      <c r="E82" t="n">
        <v>945.51</v>
      </c>
      <c r="F82" t="n">
        <v>897.4299999999999</v>
      </c>
    </row>
    <row r="83">
      <c r="A83" t="inlineStr">
        <is>
          <t>21-Dec</t>
        </is>
      </c>
      <c r="B83" t="n">
        <v>891.86</v>
      </c>
      <c r="C83" t="n">
        <v>98.29000000000001</v>
      </c>
      <c r="D83" t="n">
        <v>990.14</v>
      </c>
      <c r="E83" t="n">
        <v>938.63</v>
      </c>
      <c r="F83" t="n">
        <v>891.86</v>
      </c>
    </row>
    <row r="84">
      <c r="A84" t="inlineStr">
        <is>
          <t>22-Dec</t>
        </is>
      </c>
      <c r="B84" t="n">
        <v>886.29</v>
      </c>
      <c r="C84" t="n">
        <v>98.70999999999999</v>
      </c>
      <c r="D84" t="n">
        <v>985</v>
      </c>
      <c r="E84" t="n">
        <v>931.74</v>
      </c>
      <c r="F84" t="n">
        <v>886.29</v>
      </c>
    </row>
    <row r="85">
      <c r="A85" t="inlineStr">
        <is>
          <t>23-Dec</t>
        </is>
      </c>
      <c r="B85" t="n">
        <v>880.71</v>
      </c>
      <c r="C85" t="n">
        <v>101.86</v>
      </c>
      <c r="D85" t="n">
        <v>982.5700000000001</v>
      </c>
      <c r="E85" t="n">
        <v>925.4</v>
      </c>
      <c r="F85" t="n">
        <v>880.71</v>
      </c>
    </row>
    <row r="86">
      <c r="A86" t="inlineStr">
        <is>
          <t>24-Dec</t>
        </is>
      </c>
      <c r="B86" t="n">
        <v>875.14</v>
      </c>
      <c r="C86" t="n">
        <v>105</v>
      </c>
      <c r="D86" t="n">
        <v>980.14</v>
      </c>
      <c r="E86" t="n">
        <v>919.49</v>
      </c>
      <c r="F86" t="n">
        <v>875.14</v>
      </c>
    </row>
    <row r="87">
      <c r="A87" t="inlineStr">
        <is>
          <t>25-Dec</t>
        </is>
      </c>
      <c r="B87" t="n">
        <v>869.5700000000001</v>
      </c>
      <c r="C87" t="n">
        <v>108.14</v>
      </c>
      <c r="D87" t="n">
        <v>977.71</v>
      </c>
      <c r="E87" t="n">
        <v>914.14</v>
      </c>
      <c r="F87" t="n">
        <v>869.5700000000001</v>
      </c>
    </row>
    <row r="88">
      <c r="A88" t="inlineStr">
        <is>
          <t>26-Dec</t>
        </is>
      </c>
      <c r="B88" t="n">
        <v>864</v>
      </c>
      <c r="C88" t="n">
        <v>111.29</v>
      </c>
      <c r="D88" t="n">
        <v>975.29</v>
      </c>
      <c r="E88" t="n">
        <v>908.8</v>
      </c>
      <c r="F88" t="n">
        <v>864</v>
      </c>
    </row>
    <row r="89">
      <c r="A89" t="inlineStr">
        <is>
          <t>27-Dec</t>
        </is>
      </c>
      <c r="B89" t="n">
        <v>857.71</v>
      </c>
      <c r="C89" t="n">
        <v>115.14</v>
      </c>
      <c r="D89" t="n">
        <v>972.86</v>
      </c>
      <c r="E89" t="n">
        <v>903.3099999999999</v>
      </c>
      <c r="F89" t="n">
        <v>857.71</v>
      </c>
    </row>
    <row r="90">
      <c r="A90" t="inlineStr">
        <is>
          <t>28-Dec</t>
        </is>
      </c>
      <c r="B90" t="n">
        <v>851.4299999999999</v>
      </c>
      <c r="C90" t="n">
        <v>119</v>
      </c>
      <c r="D90" t="n">
        <v>970.4299999999999</v>
      </c>
      <c r="E90" t="n">
        <v>898.2</v>
      </c>
      <c r="F90" t="n">
        <v>851.4299999999999</v>
      </c>
    </row>
    <row r="91">
      <c r="A91" t="inlineStr">
        <is>
          <t>29-Dec</t>
        </is>
      </c>
      <c r="B91" t="n">
        <v>845.14</v>
      </c>
      <c r="C91" t="n">
        <v>122.86</v>
      </c>
      <c r="D91" t="n">
        <v>968</v>
      </c>
      <c r="E91" t="n">
        <v>893.09</v>
      </c>
      <c r="F91" t="n">
        <v>845.14</v>
      </c>
    </row>
    <row r="92">
      <c r="A92" t="inlineStr">
        <is>
          <t>30-Dec</t>
        </is>
      </c>
      <c r="B92" t="n">
        <v>838.86</v>
      </c>
      <c r="C92" t="n">
        <v>122.86</v>
      </c>
      <c r="D92" t="n">
        <v>961.71</v>
      </c>
      <c r="E92" t="n">
        <v>887.2</v>
      </c>
      <c r="F92" t="n">
        <v>838.86</v>
      </c>
    </row>
    <row r="93">
      <c r="A93" t="inlineStr">
        <is>
          <t>31-Dec</t>
        </is>
      </c>
      <c r="B93" t="n">
        <v>832.5700000000001</v>
      </c>
      <c r="C93" t="n">
        <v>122.86</v>
      </c>
      <c r="D93" t="n">
        <v>955.4299999999999</v>
      </c>
      <c r="E93" t="n">
        <v>882.5700000000001</v>
      </c>
      <c r="F93" t="n">
        <v>832.5700000000001</v>
      </c>
    </row>
    <row r="94">
      <c r="A94" t="inlineStr">
        <is>
          <t>01-Jan</t>
        </is>
      </c>
      <c r="B94" t="n">
        <v>826.29</v>
      </c>
      <c r="C94" t="n">
        <v>122.86</v>
      </c>
      <c r="D94" t="n">
        <v>949.14</v>
      </c>
      <c r="E94" t="n">
        <v>877</v>
      </c>
      <c r="F94" t="n">
        <v>826.29</v>
      </c>
      <c r="H94" t="inlineStr">
        <is>
          <t>01-Jan</t>
        </is>
      </c>
    </row>
    <row r="95">
      <c r="A95" t="inlineStr">
        <is>
          <t>02-Jan</t>
        </is>
      </c>
      <c r="B95" t="n">
        <v>820</v>
      </c>
      <c r="C95" t="n">
        <v>122.86</v>
      </c>
      <c r="D95" t="n">
        <v>942.86</v>
      </c>
      <c r="E95" t="n">
        <v>871.4299999999999</v>
      </c>
      <c r="F95" t="n">
        <v>820</v>
      </c>
    </row>
    <row r="96">
      <c r="A96" t="inlineStr">
        <is>
          <t>03-Jan</t>
        </is>
      </c>
      <c r="B96" t="n">
        <v>815.71</v>
      </c>
      <c r="C96" t="n">
        <v>120.86</v>
      </c>
      <c r="D96" t="n">
        <v>936.5700000000001</v>
      </c>
      <c r="E96" t="n">
        <v>866.26</v>
      </c>
      <c r="F96" t="n">
        <v>815.71</v>
      </c>
    </row>
    <row r="97">
      <c r="A97" t="inlineStr">
        <is>
          <t>04-Jan</t>
        </is>
      </c>
      <c r="B97" t="n">
        <v>811.4299999999999</v>
      </c>
      <c r="C97" t="n">
        <v>118.86</v>
      </c>
      <c r="D97" t="n">
        <v>930.29</v>
      </c>
      <c r="E97" t="n">
        <v>859.9400000000001</v>
      </c>
      <c r="F97" t="n">
        <v>811.4299999999999</v>
      </c>
    </row>
    <row r="98">
      <c r="A98" t="inlineStr">
        <is>
          <t>05-Jan</t>
        </is>
      </c>
      <c r="B98" t="n">
        <v>807.14</v>
      </c>
      <c r="C98" t="n">
        <v>116.86</v>
      </c>
      <c r="D98" t="n">
        <v>924</v>
      </c>
      <c r="E98" t="n">
        <v>853.63</v>
      </c>
      <c r="F98" t="n">
        <v>807.14</v>
      </c>
    </row>
    <row r="99">
      <c r="A99" t="inlineStr">
        <is>
          <t>06-Jan</t>
        </is>
      </c>
      <c r="B99" t="n">
        <v>802.86</v>
      </c>
      <c r="C99" t="n">
        <v>113.86</v>
      </c>
      <c r="D99" t="n">
        <v>916.71</v>
      </c>
      <c r="E99" t="n">
        <v>847.11</v>
      </c>
      <c r="F99" t="n">
        <v>802.86</v>
      </c>
    </row>
    <row r="100">
      <c r="A100" t="inlineStr">
        <is>
          <t>07-Jan</t>
        </is>
      </c>
      <c r="B100" t="n">
        <v>798.5700000000001</v>
      </c>
      <c r="C100" t="n">
        <v>110.86</v>
      </c>
      <c r="D100" t="n">
        <v>909.4299999999999</v>
      </c>
      <c r="E100" t="n">
        <v>839.97</v>
      </c>
      <c r="F100" t="n">
        <v>798.5700000000001</v>
      </c>
    </row>
    <row r="101">
      <c r="A101" t="inlineStr">
        <is>
          <t>08-Jan</t>
        </is>
      </c>
      <c r="B101" t="n">
        <v>794.29</v>
      </c>
      <c r="C101" t="n">
        <v>107.86</v>
      </c>
      <c r="D101" t="n">
        <v>902.14</v>
      </c>
      <c r="E101" t="n">
        <v>832.63</v>
      </c>
      <c r="F101" t="n">
        <v>794.29</v>
      </c>
    </row>
    <row r="102">
      <c r="A102" t="inlineStr">
        <is>
          <t>09-Jan</t>
        </is>
      </c>
      <c r="B102" t="n">
        <v>790</v>
      </c>
      <c r="C102" t="n">
        <v>104.86</v>
      </c>
      <c r="D102" t="n">
        <v>894.86</v>
      </c>
      <c r="E102" t="n">
        <v>825.29</v>
      </c>
      <c r="F102" t="n">
        <v>790</v>
      </c>
    </row>
    <row r="103">
      <c r="A103" t="inlineStr">
        <is>
          <t>10-Jan</t>
        </is>
      </c>
      <c r="B103" t="n">
        <v>784.5700000000001</v>
      </c>
      <c r="C103" t="n">
        <v>103</v>
      </c>
      <c r="D103" t="n">
        <v>887.5700000000001</v>
      </c>
      <c r="E103" t="n">
        <v>817.71</v>
      </c>
      <c r="F103" t="n">
        <v>784.5700000000001</v>
      </c>
    </row>
    <row r="104">
      <c r="A104" t="inlineStr">
        <is>
          <t>11-Jan</t>
        </is>
      </c>
      <c r="B104" t="n">
        <v>779.14</v>
      </c>
      <c r="C104" t="n">
        <v>101.14</v>
      </c>
      <c r="D104" t="n">
        <v>880.29</v>
      </c>
      <c r="E104" t="n">
        <v>810.4</v>
      </c>
      <c r="F104" t="n">
        <v>779.14</v>
      </c>
    </row>
    <row r="105">
      <c r="A105" t="inlineStr">
        <is>
          <t>12-Jan</t>
        </is>
      </c>
      <c r="B105" t="n">
        <v>773.71</v>
      </c>
      <c r="C105" t="n">
        <v>99.29000000000001</v>
      </c>
      <c r="D105" t="n">
        <v>873</v>
      </c>
      <c r="E105" t="n">
        <v>803.09</v>
      </c>
      <c r="F105" t="n">
        <v>773.71</v>
      </c>
    </row>
    <row r="106">
      <c r="A106" t="inlineStr">
        <is>
          <t>13-Jan</t>
        </is>
      </c>
      <c r="B106" t="n">
        <v>768.29</v>
      </c>
      <c r="C106" t="n">
        <v>92.56999999999999</v>
      </c>
      <c r="D106" t="n">
        <v>860.86</v>
      </c>
      <c r="E106" t="n">
        <v>794.8</v>
      </c>
      <c r="F106" t="n">
        <v>768.29</v>
      </c>
    </row>
    <row r="107">
      <c r="A107" t="inlineStr">
        <is>
          <t>14-Jan</t>
        </is>
      </c>
      <c r="B107" t="n">
        <v>762.86</v>
      </c>
      <c r="C107" t="n">
        <v>85.86</v>
      </c>
      <c r="D107" t="n">
        <v>848.71</v>
      </c>
      <c r="E107" t="n">
        <v>786.71</v>
      </c>
      <c r="F107" t="n">
        <v>762.86</v>
      </c>
    </row>
    <row r="108">
      <c r="A108" t="inlineStr">
        <is>
          <t>15-Jan</t>
        </is>
      </c>
      <c r="B108" t="n">
        <v>757.4299999999999</v>
      </c>
      <c r="C108" t="n">
        <v>79.14</v>
      </c>
      <c r="D108" t="n">
        <v>836.5700000000001</v>
      </c>
      <c r="E108" t="n">
        <v>778.51</v>
      </c>
      <c r="F108" t="n">
        <v>757.4299999999999</v>
      </c>
    </row>
    <row r="109">
      <c r="A109" t="inlineStr">
        <is>
          <t>16-Jan</t>
        </is>
      </c>
      <c r="B109" t="n">
        <v>750.29</v>
      </c>
      <c r="C109" t="n">
        <v>74.14</v>
      </c>
      <c r="D109" t="n">
        <v>824.4299999999999</v>
      </c>
      <c r="E109" t="n">
        <v>770.3099999999999</v>
      </c>
      <c r="F109" t="n">
        <v>752</v>
      </c>
    </row>
    <row r="110">
      <c r="A110" t="inlineStr">
        <is>
          <t>17-Jan</t>
        </is>
      </c>
      <c r="B110" t="n">
        <v>740.4299999999999</v>
      </c>
      <c r="C110" t="n">
        <v>71.86</v>
      </c>
      <c r="D110" t="n">
        <v>812.29</v>
      </c>
      <c r="E110" t="n">
        <v>761.03</v>
      </c>
      <c r="F110" t="n">
        <v>741.14</v>
      </c>
    </row>
    <row r="111">
      <c r="A111" t="inlineStr">
        <is>
          <t>18-Jan</t>
        </is>
      </c>
      <c r="B111" t="n">
        <v>730.29</v>
      </c>
      <c r="C111" t="n">
        <v>69.86</v>
      </c>
      <c r="D111" t="n">
        <v>800.14</v>
      </c>
      <c r="E111" t="n">
        <v>751.2</v>
      </c>
      <c r="F111" t="n">
        <v>730.29</v>
      </c>
    </row>
    <row r="112">
      <c r="A112" t="inlineStr">
        <is>
          <t>19-Jan</t>
        </is>
      </c>
      <c r="B112" t="n">
        <v>719.4299999999999</v>
      </c>
      <c r="C112" t="n">
        <v>68.56999999999999</v>
      </c>
      <c r="D112" t="n">
        <v>788</v>
      </c>
      <c r="E112" t="n">
        <v>741.37</v>
      </c>
      <c r="F112" t="n">
        <v>719.4299999999999</v>
      </c>
    </row>
    <row r="113">
      <c r="A113" t="inlineStr">
        <is>
          <t>20-Jan</t>
        </is>
      </c>
      <c r="B113" t="n">
        <v>708.4299999999999</v>
      </c>
      <c r="C113" t="n">
        <v>70.86</v>
      </c>
      <c r="D113" t="n">
        <v>779.29</v>
      </c>
      <c r="E113" t="n">
        <v>732.23</v>
      </c>
      <c r="F113" t="n">
        <v>708.5700000000001</v>
      </c>
    </row>
    <row r="114">
      <c r="A114" t="inlineStr">
        <is>
          <t>21-Jan</t>
        </is>
      </c>
      <c r="B114" t="n">
        <v>696.5700000000001</v>
      </c>
      <c r="C114" t="n">
        <v>74</v>
      </c>
      <c r="D114" t="n">
        <v>770.5700000000001</v>
      </c>
      <c r="E114" t="n">
        <v>722.66</v>
      </c>
      <c r="F114" t="n">
        <v>697.71</v>
      </c>
    </row>
    <row r="115">
      <c r="A115" t="inlineStr">
        <is>
          <t>22-Jan</t>
        </is>
      </c>
      <c r="B115" t="n">
        <v>684.71</v>
      </c>
      <c r="C115" t="n">
        <v>77.14</v>
      </c>
      <c r="D115" t="n">
        <v>761.86</v>
      </c>
      <c r="E115" t="n">
        <v>712.63</v>
      </c>
      <c r="F115" t="n">
        <v>686.86</v>
      </c>
    </row>
    <row r="116">
      <c r="A116" t="inlineStr">
        <is>
          <t>23-Jan</t>
        </is>
      </c>
      <c r="B116" t="n">
        <v>672.86</v>
      </c>
      <c r="C116" t="n">
        <v>80.29000000000001</v>
      </c>
      <c r="D116" t="n">
        <v>753.14</v>
      </c>
      <c r="E116" t="n">
        <v>702.6</v>
      </c>
      <c r="F116" t="n">
        <v>676</v>
      </c>
    </row>
    <row r="117">
      <c r="A117" t="inlineStr">
        <is>
          <t>24-Jan</t>
        </is>
      </c>
      <c r="B117" t="n">
        <v>661</v>
      </c>
      <c r="C117" t="n">
        <v>83.43000000000001</v>
      </c>
      <c r="D117" t="n">
        <v>744.4299999999999</v>
      </c>
      <c r="E117" t="n">
        <v>692.11</v>
      </c>
      <c r="F117" t="n">
        <v>662.86</v>
      </c>
    </row>
    <row r="118">
      <c r="A118" t="inlineStr">
        <is>
          <t>25-Jan</t>
        </is>
      </c>
      <c r="B118" t="n">
        <v>649.71</v>
      </c>
      <c r="C118" t="n">
        <v>86</v>
      </c>
      <c r="D118" t="n">
        <v>735.71</v>
      </c>
      <c r="E118" t="n">
        <v>682.4</v>
      </c>
      <c r="F118" t="n">
        <v>649.71</v>
      </c>
    </row>
    <row r="119">
      <c r="A119" t="inlineStr">
        <is>
          <t>26-Jan</t>
        </is>
      </c>
      <c r="B119" t="n">
        <v>636.5700000000001</v>
      </c>
      <c r="C119" t="n">
        <v>90.43000000000001</v>
      </c>
      <c r="D119" t="n">
        <v>727</v>
      </c>
      <c r="E119" t="n">
        <v>672.6900000000001</v>
      </c>
      <c r="F119" t="n">
        <v>636.5700000000001</v>
      </c>
    </row>
    <row r="120">
      <c r="A120" t="inlineStr">
        <is>
          <t>27-Jan</t>
        </is>
      </c>
      <c r="B120" t="n">
        <v>623.4299999999999</v>
      </c>
      <c r="C120" t="n">
        <v>98.14</v>
      </c>
      <c r="D120" t="n">
        <v>721.5700000000001</v>
      </c>
      <c r="E120" t="n">
        <v>663.63</v>
      </c>
      <c r="F120" t="n">
        <v>623.4299999999999</v>
      </c>
    </row>
    <row r="121">
      <c r="A121" t="inlineStr">
        <is>
          <t>28-Jan</t>
        </is>
      </c>
      <c r="B121" t="n">
        <v>610.29</v>
      </c>
      <c r="C121" t="n">
        <v>105.86</v>
      </c>
      <c r="D121" t="n">
        <v>716.14</v>
      </c>
      <c r="E121" t="n">
        <v>653.97</v>
      </c>
      <c r="F121" t="n">
        <v>610.29</v>
      </c>
    </row>
    <row r="122">
      <c r="A122" t="inlineStr">
        <is>
          <t>29-Jan</t>
        </is>
      </c>
      <c r="B122" t="n">
        <v>597.14</v>
      </c>
      <c r="C122" t="n">
        <v>113.57</v>
      </c>
      <c r="D122" t="n">
        <v>710.71</v>
      </c>
      <c r="E122" t="n">
        <v>644.91</v>
      </c>
      <c r="F122" t="n">
        <v>597.14</v>
      </c>
    </row>
    <row r="123">
      <c r="A123" t="inlineStr">
        <is>
          <t>30-Jan</t>
        </is>
      </c>
      <c r="B123" t="n">
        <v>584</v>
      </c>
      <c r="C123" t="n">
        <v>121.29</v>
      </c>
      <c r="D123" t="n">
        <v>705.29</v>
      </c>
      <c r="E123" t="n">
        <v>635.86</v>
      </c>
      <c r="F123" t="n">
        <v>584</v>
      </c>
    </row>
    <row r="124">
      <c r="A124" t="inlineStr">
        <is>
          <t>31-Jan</t>
        </is>
      </c>
      <c r="B124" t="n">
        <v>573.4299999999999</v>
      </c>
      <c r="C124" t="n">
        <v>126.43</v>
      </c>
      <c r="D124" t="n">
        <v>699.86</v>
      </c>
      <c r="E124" t="n">
        <v>627.3099999999999</v>
      </c>
      <c r="F124" t="n">
        <v>573.4299999999999</v>
      </c>
    </row>
    <row r="125">
      <c r="A125" t="inlineStr">
        <is>
          <t>01-Feb</t>
        </is>
      </c>
      <c r="B125" t="n">
        <v>562.86</v>
      </c>
      <c r="C125" t="n">
        <v>131.57</v>
      </c>
      <c r="D125" t="n">
        <v>694.4299999999999</v>
      </c>
      <c r="E125" t="n">
        <v>619.0599999999999</v>
      </c>
      <c r="F125" t="n">
        <v>562.86</v>
      </c>
      <c r="H125" t="inlineStr">
        <is>
          <t>01-Feb</t>
        </is>
      </c>
    </row>
    <row r="126">
      <c r="A126" t="inlineStr">
        <is>
          <t>02-Feb</t>
        </is>
      </c>
      <c r="B126" t="n">
        <v>552.29</v>
      </c>
      <c r="C126" t="n">
        <v>136.71</v>
      </c>
      <c r="D126" t="n">
        <v>689</v>
      </c>
      <c r="E126" t="n">
        <v>610.8</v>
      </c>
      <c r="F126" t="n">
        <v>552.29</v>
      </c>
    </row>
    <row r="127">
      <c r="A127" t="inlineStr">
        <is>
          <t>03-Feb</t>
        </is>
      </c>
      <c r="B127" t="n">
        <v>541.71</v>
      </c>
      <c r="C127" t="n">
        <v>143.43</v>
      </c>
      <c r="D127" t="n">
        <v>685.14</v>
      </c>
      <c r="E127" t="n">
        <v>602.86</v>
      </c>
      <c r="F127" t="n">
        <v>541.71</v>
      </c>
    </row>
    <row r="128">
      <c r="A128" t="inlineStr">
        <is>
          <t>04-Feb</t>
        </is>
      </c>
      <c r="B128" t="n">
        <v>531.14</v>
      </c>
      <c r="C128" t="n">
        <v>150.14</v>
      </c>
      <c r="D128" t="n">
        <v>681.29</v>
      </c>
      <c r="E128" t="n">
        <v>595.6900000000001</v>
      </c>
      <c r="F128" t="n">
        <v>531.14</v>
      </c>
    </row>
    <row r="129">
      <c r="A129" t="inlineStr">
        <is>
          <t>05-Feb</t>
        </is>
      </c>
      <c r="B129" t="n">
        <v>520.5700000000001</v>
      </c>
      <c r="C129" t="n">
        <v>156.86</v>
      </c>
      <c r="D129" t="n">
        <v>677.4299999999999</v>
      </c>
      <c r="E129" t="n">
        <v>588.74</v>
      </c>
      <c r="F129" t="n">
        <v>520.5700000000001</v>
      </c>
    </row>
    <row r="130">
      <c r="A130" t="inlineStr">
        <is>
          <t>06-Feb</t>
        </is>
      </c>
      <c r="B130" t="n">
        <v>510</v>
      </c>
      <c r="C130" t="n">
        <v>163.57</v>
      </c>
      <c r="D130" t="n">
        <v>673.5700000000001</v>
      </c>
      <c r="E130" t="n">
        <v>581.8</v>
      </c>
      <c r="F130" t="n">
        <v>510</v>
      </c>
    </row>
    <row r="131">
      <c r="A131" t="inlineStr">
        <is>
          <t>07-Feb</t>
        </is>
      </c>
      <c r="B131" t="n">
        <v>502.43</v>
      </c>
      <c r="C131" t="n">
        <v>167.29</v>
      </c>
      <c r="D131" t="n">
        <v>669.71</v>
      </c>
      <c r="E131" t="n">
        <v>575.46</v>
      </c>
      <c r="F131" t="n">
        <v>502.43</v>
      </c>
    </row>
    <row r="132">
      <c r="A132" t="inlineStr">
        <is>
          <t>08-Feb</t>
        </is>
      </c>
      <c r="B132" t="n">
        <v>494.86</v>
      </c>
      <c r="C132" t="n">
        <v>171</v>
      </c>
      <c r="D132" t="n">
        <v>665.86</v>
      </c>
      <c r="E132" t="n">
        <v>568.5700000000001</v>
      </c>
      <c r="F132" t="n">
        <v>494.86</v>
      </c>
    </row>
    <row r="133">
      <c r="A133" t="inlineStr">
        <is>
          <t>09-Feb</t>
        </is>
      </c>
      <c r="B133" t="n">
        <v>487.29</v>
      </c>
      <c r="C133" t="n">
        <v>174.71</v>
      </c>
      <c r="D133" t="n">
        <v>662</v>
      </c>
      <c r="E133" t="n">
        <v>561.6900000000001</v>
      </c>
      <c r="F133" t="n">
        <v>487.29</v>
      </c>
    </row>
    <row r="134">
      <c r="A134" t="inlineStr">
        <is>
          <t>10-Feb</t>
        </is>
      </c>
      <c r="B134" t="n">
        <v>479.71</v>
      </c>
      <c r="C134" t="n">
        <v>177.86</v>
      </c>
      <c r="D134" t="n">
        <v>657.5700000000001</v>
      </c>
      <c r="E134" t="n">
        <v>554.6900000000001</v>
      </c>
      <c r="F134" t="n">
        <v>479.71</v>
      </c>
    </row>
    <row r="135">
      <c r="A135" t="inlineStr">
        <is>
          <t>11-Feb</t>
        </is>
      </c>
      <c r="B135" t="n">
        <v>472.14</v>
      </c>
      <c r="C135" t="n">
        <v>181</v>
      </c>
      <c r="D135" t="n">
        <v>653.14</v>
      </c>
      <c r="E135" t="n">
        <v>548.09</v>
      </c>
      <c r="F135" t="n">
        <v>472.14</v>
      </c>
    </row>
    <row r="136">
      <c r="A136" t="inlineStr">
        <is>
          <t>12-Feb</t>
        </is>
      </c>
      <c r="B136" t="n">
        <v>464.57</v>
      </c>
      <c r="C136" t="n">
        <v>184.14</v>
      </c>
      <c r="D136" t="n">
        <v>648.71</v>
      </c>
      <c r="E136" t="n">
        <v>541.77</v>
      </c>
      <c r="F136" t="n">
        <v>464.57</v>
      </c>
    </row>
    <row r="137">
      <c r="A137" t="inlineStr">
        <is>
          <t>13-Feb</t>
        </is>
      </c>
      <c r="B137" t="n">
        <v>457</v>
      </c>
      <c r="C137" t="n">
        <v>187.29</v>
      </c>
      <c r="D137" t="n">
        <v>644.29</v>
      </c>
      <c r="E137" t="n">
        <v>535.46</v>
      </c>
      <c r="F137" t="n">
        <v>457</v>
      </c>
    </row>
    <row r="138">
      <c r="A138" t="inlineStr">
        <is>
          <t>14-Feb</t>
        </is>
      </c>
      <c r="B138" t="n">
        <v>454.71</v>
      </c>
      <c r="C138" t="n">
        <v>185.14</v>
      </c>
      <c r="D138" t="n">
        <v>639.86</v>
      </c>
      <c r="E138" t="n">
        <v>530.2</v>
      </c>
      <c r="F138" t="n">
        <v>454.71</v>
      </c>
    </row>
    <row r="139">
      <c r="A139" t="inlineStr">
        <is>
          <t>15-Feb</t>
        </is>
      </c>
      <c r="B139" t="n">
        <v>452.43</v>
      </c>
      <c r="C139" t="n">
        <v>183</v>
      </c>
      <c r="D139" t="n">
        <v>635.4299999999999</v>
      </c>
      <c r="E139" t="n">
        <v>524.8</v>
      </c>
      <c r="F139" t="n">
        <v>452.43</v>
      </c>
    </row>
    <row r="140">
      <c r="A140" t="inlineStr">
        <is>
          <t>16-Feb</t>
        </is>
      </c>
      <c r="B140" t="n">
        <v>450.14</v>
      </c>
      <c r="C140" t="n">
        <v>180.86</v>
      </c>
      <c r="D140" t="n">
        <v>631</v>
      </c>
      <c r="E140" t="n">
        <v>519.4</v>
      </c>
      <c r="F140" t="n">
        <v>450.14</v>
      </c>
    </row>
    <row r="141">
      <c r="A141" t="inlineStr">
        <is>
          <t>17-Feb</t>
        </is>
      </c>
      <c r="B141" t="n">
        <v>447.86</v>
      </c>
      <c r="C141" t="n">
        <v>178.71</v>
      </c>
      <c r="D141" t="n">
        <v>626.5700000000001</v>
      </c>
      <c r="E141" t="n">
        <v>514</v>
      </c>
      <c r="F141" t="n">
        <v>447.86</v>
      </c>
    </row>
    <row r="142">
      <c r="A142" t="inlineStr">
        <is>
          <t>18-Feb</t>
        </is>
      </c>
      <c r="B142" t="n">
        <v>445.57</v>
      </c>
      <c r="C142" t="n">
        <v>176.57</v>
      </c>
      <c r="D142" t="n">
        <v>622.14</v>
      </c>
      <c r="E142" t="n">
        <v>508.46</v>
      </c>
      <c r="F142" t="n">
        <v>445.57</v>
      </c>
    </row>
    <row r="143">
      <c r="A143" t="inlineStr">
        <is>
          <t>19-Feb</t>
        </is>
      </c>
      <c r="B143" t="n">
        <v>443.29</v>
      </c>
      <c r="C143" t="n">
        <v>174.43</v>
      </c>
      <c r="D143" t="n">
        <v>617.71</v>
      </c>
      <c r="E143" t="n">
        <v>502.91</v>
      </c>
      <c r="F143" t="n">
        <v>443.29</v>
      </c>
    </row>
    <row r="144">
      <c r="A144" t="inlineStr">
        <is>
          <t>20-Feb</t>
        </is>
      </c>
      <c r="B144" t="n">
        <v>434</v>
      </c>
      <c r="C144" t="n">
        <v>179.29</v>
      </c>
      <c r="D144" t="n">
        <v>613.29</v>
      </c>
      <c r="E144" t="n">
        <v>497.37</v>
      </c>
      <c r="F144" t="n">
        <v>441</v>
      </c>
    </row>
    <row r="145">
      <c r="A145" t="inlineStr">
        <is>
          <t>21-Feb</t>
        </is>
      </c>
      <c r="B145" t="n">
        <v>424</v>
      </c>
      <c r="C145" t="n">
        <v>184.86</v>
      </c>
      <c r="D145" t="n">
        <v>608.86</v>
      </c>
      <c r="E145" t="n">
        <v>491.03</v>
      </c>
      <c r="F145" t="n">
        <v>434.71</v>
      </c>
    </row>
    <row r="146">
      <c r="A146" t="inlineStr">
        <is>
          <t>22-Feb</t>
        </is>
      </c>
      <c r="B146" t="n">
        <v>420</v>
      </c>
      <c r="C146" t="n">
        <v>184.43</v>
      </c>
      <c r="D146" t="n">
        <v>604.4299999999999</v>
      </c>
      <c r="E146" t="n">
        <v>485.89</v>
      </c>
      <c r="F146" t="n">
        <v>428.43</v>
      </c>
    </row>
    <row r="147">
      <c r="A147" t="inlineStr">
        <is>
          <t>23-Feb</t>
        </is>
      </c>
      <c r="B147" t="n">
        <v>416</v>
      </c>
      <c r="C147" t="n">
        <v>184</v>
      </c>
      <c r="D147" t="n">
        <v>600</v>
      </c>
      <c r="E147" t="n">
        <v>480.74</v>
      </c>
      <c r="F147" t="n">
        <v>422.14</v>
      </c>
    </row>
    <row r="148">
      <c r="A148" t="inlineStr">
        <is>
          <t>24-Feb</t>
        </is>
      </c>
      <c r="B148" t="n">
        <v>410.57</v>
      </c>
      <c r="C148" t="n">
        <v>185.86</v>
      </c>
      <c r="D148" t="n">
        <v>596.4299999999999</v>
      </c>
      <c r="E148" t="n">
        <v>475.77</v>
      </c>
      <c r="F148" t="n">
        <v>415.86</v>
      </c>
    </row>
    <row r="149">
      <c r="A149" t="inlineStr">
        <is>
          <t>25-Feb</t>
        </is>
      </c>
      <c r="B149" t="n">
        <v>404</v>
      </c>
      <c r="C149" t="n">
        <v>188.86</v>
      </c>
      <c r="D149" t="n">
        <v>592.86</v>
      </c>
      <c r="E149" t="n">
        <v>470.86</v>
      </c>
      <c r="F149" t="n">
        <v>409.57</v>
      </c>
    </row>
    <row r="150">
      <c r="A150" t="inlineStr">
        <is>
          <t>26-Feb</t>
        </is>
      </c>
      <c r="B150" t="n">
        <v>398.29</v>
      </c>
      <c r="C150" t="n">
        <v>191</v>
      </c>
      <c r="D150" t="n">
        <v>589.29</v>
      </c>
      <c r="E150" t="n">
        <v>466.11</v>
      </c>
      <c r="F150" t="n">
        <v>403.29</v>
      </c>
    </row>
    <row r="151">
      <c r="A151" t="inlineStr">
        <is>
          <t>27-Feb</t>
        </is>
      </c>
      <c r="B151" t="n">
        <v>392.57</v>
      </c>
      <c r="C151" t="n">
        <v>193.14</v>
      </c>
      <c r="D151" t="n">
        <v>585.71</v>
      </c>
      <c r="E151" t="n">
        <v>461.37</v>
      </c>
      <c r="F151" t="n">
        <v>397</v>
      </c>
    </row>
    <row r="152">
      <c r="A152" t="inlineStr">
        <is>
          <t>28-Feb</t>
        </is>
      </c>
      <c r="B152" t="n">
        <v>386.86</v>
      </c>
      <c r="C152" t="n">
        <v>195.29</v>
      </c>
      <c r="D152" t="n">
        <v>582.14</v>
      </c>
      <c r="E152" t="n">
        <v>457.26</v>
      </c>
      <c r="F152" t="n">
        <v>393.86</v>
      </c>
    </row>
    <row r="153">
      <c r="A153" t="inlineStr">
        <is>
          <t>01-Mar</t>
        </is>
      </c>
      <c r="B153" t="n">
        <v>381.14</v>
      </c>
      <c r="C153" t="n">
        <v>197.43</v>
      </c>
      <c r="D153" t="n">
        <v>578.5700000000001</v>
      </c>
      <c r="E153" t="n">
        <v>453.2</v>
      </c>
      <c r="F153" t="n">
        <v>390.71</v>
      </c>
      <c r="H153" t="inlineStr">
        <is>
          <t>01-Mar</t>
        </is>
      </c>
    </row>
    <row r="154">
      <c r="A154" t="inlineStr">
        <is>
          <t>02-Mar</t>
        </is>
      </c>
      <c r="B154" t="n">
        <v>375.43</v>
      </c>
      <c r="C154" t="n">
        <v>199.57</v>
      </c>
      <c r="D154" t="n">
        <v>575</v>
      </c>
      <c r="E154" t="n">
        <v>449.14</v>
      </c>
      <c r="F154" t="n">
        <v>387.57</v>
      </c>
    </row>
    <row r="155">
      <c r="A155" t="inlineStr">
        <is>
          <t>03-Mar</t>
        </is>
      </c>
      <c r="B155" t="n">
        <v>369.71</v>
      </c>
      <c r="C155" t="n">
        <v>203.29</v>
      </c>
      <c r="D155" t="n">
        <v>573</v>
      </c>
      <c r="E155" t="n">
        <v>445.4</v>
      </c>
      <c r="F155" t="n">
        <v>384.43</v>
      </c>
    </row>
    <row r="156">
      <c r="A156" t="inlineStr">
        <is>
          <t>04-Mar</t>
        </is>
      </c>
      <c r="B156" t="n">
        <v>364</v>
      </c>
      <c r="C156" t="n">
        <v>207</v>
      </c>
      <c r="D156" t="n">
        <v>571</v>
      </c>
      <c r="E156" t="n">
        <v>441.77</v>
      </c>
      <c r="F156" t="n">
        <v>381.29</v>
      </c>
    </row>
    <row r="157">
      <c r="A157" t="inlineStr">
        <is>
          <t>05-Mar</t>
        </is>
      </c>
      <c r="B157" t="n">
        <v>360.14</v>
      </c>
      <c r="C157" t="n">
        <v>208.86</v>
      </c>
      <c r="D157" t="n">
        <v>569</v>
      </c>
      <c r="E157" t="n">
        <v>438.51</v>
      </c>
      <c r="F157" t="n">
        <v>378.14</v>
      </c>
    </row>
    <row r="158">
      <c r="A158" t="inlineStr">
        <is>
          <t>06-Mar</t>
        </is>
      </c>
      <c r="B158" t="n">
        <v>356.29</v>
      </c>
      <c r="C158" t="n">
        <v>210.71</v>
      </c>
      <c r="D158" t="n">
        <v>567</v>
      </c>
      <c r="E158" t="n">
        <v>435.26</v>
      </c>
      <c r="F158" t="n">
        <v>375</v>
      </c>
    </row>
    <row r="159">
      <c r="A159" t="inlineStr">
        <is>
          <t>07-Mar</t>
        </is>
      </c>
      <c r="B159" t="n">
        <v>352.43</v>
      </c>
      <c r="C159" t="n">
        <v>212.57</v>
      </c>
      <c r="D159" t="n">
        <v>565</v>
      </c>
      <c r="E159" t="n">
        <v>432.6</v>
      </c>
      <c r="F159" t="n">
        <v>374.86</v>
      </c>
    </row>
    <row r="160">
      <c r="A160" t="inlineStr">
        <is>
          <t>08-Mar</t>
        </is>
      </c>
      <c r="B160" t="n">
        <v>348.57</v>
      </c>
      <c r="C160" t="n">
        <v>214.43</v>
      </c>
      <c r="D160" t="n">
        <v>563</v>
      </c>
      <c r="E160" t="n">
        <v>430.57</v>
      </c>
      <c r="F160" t="n">
        <v>374.71</v>
      </c>
    </row>
    <row r="161">
      <c r="A161" t="inlineStr">
        <is>
          <t>09-Mar</t>
        </is>
      </c>
      <c r="B161" t="n">
        <v>344.71</v>
      </c>
      <c r="C161" t="n">
        <v>216.29</v>
      </c>
      <c r="D161" t="n">
        <v>561</v>
      </c>
      <c r="E161" t="n">
        <v>428.54</v>
      </c>
      <c r="F161" t="n">
        <v>374.57</v>
      </c>
    </row>
    <row r="162">
      <c r="A162" t="inlineStr">
        <is>
          <t>10-Mar</t>
        </is>
      </c>
      <c r="B162" t="n">
        <v>340.86</v>
      </c>
      <c r="C162" t="n">
        <v>218.71</v>
      </c>
      <c r="D162" t="n">
        <v>559.5700000000001</v>
      </c>
      <c r="E162" t="n">
        <v>426.63</v>
      </c>
      <c r="F162" t="n">
        <v>374.43</v>
      </c>
    </row>
    <row r="163">
      <c r="A163" t="inlineStr">
        <is>
          <t>11-Mar</t>
        </is>
      </c>
      <c r="B163" t="n">
        <v>337</v>
      </c>
      <c r="C163" t="n">
        <v>221.14</v>
      </c>
      <c r="D163" t="n">
        <v>558.14</v>
      </c>
      <c r="E163" t="n">
        <v>424.6</v>
      </c>
      <c r="F163" t="n">
        <v>374.29</v>
      </c>
    </row>
    <row r="164">
      <c r="A164" t="inlineStr">
        <is>
          <t>12-Mar</t>
        </is>
      </c>
      <c r="B164" t="n">
        <v>334.29</v>
      </c>
      <c r="C164" t="n">
        <v>222.43</v>
      </c>
      <c r="D164" t="n">
        <v>556.71</v>
      </c>
      <c r="E164" t="n">
        <v>422.8</v>
      </c>
      <c r="F164" t="n">
        <v>374.14</v>
      </c>
    </row>
    <row r="165">
      <c r="A165" t="inlineStr">
        <is>
          <t>13-Mar</t>
        </is>
      </c>
      <c r="B165" t="n">
        <v>331.57</v>
      </c>
      <c r="C165" t="n">
        <v>223.71</v>
      </c>
      <c r="D165" t="n">
        <v>555.29</v>
      </c>
      <c r="E165" t="n">
        <v>421</v>
      </c>
      <c r="F165" t="n">
        <v>374</v>
      </c>
    </row>
    <row r="166">
      <c r="A166" t="inlineStr">
        <is>
          <t>14-Mar</t>
        </is>
      </c>
      <c r="B166" t="n">
        <v>328.86</v>
      </c>
      <c r="C166" t="n">
        <v>225</v>
      </c>
      <c r="D166" t="n">
        <v>553.86</v>
      </c>
      <c r="E166" t="n">
        <v>418.57</v>
      </c>
      <c r="F166" t="n">
        <v>370.71</v>
      </c>
    </row>
    <row r="167">
      <c r="A167" t="inlineStr">
        <is>
          <t>15-Mar</t>
        </is>
      </c>
      <c r="B167" t="n">
        <v>326.14</v>
      </c>
      <c r="C167" t="n">
        <v>226.29</v>
      </c>
      <c r="D167" t="n">
        <v>552.4299999999999</v>
      </c>
      <c r="E167" t="n">
        <v>416.29</v>
      </c>
      <c r="F167" t="n">
        <v>367.43</v>
      </c>
    </row>
    <row r="168">
      <c r="A168" t="inlineStr">
        <is>
          <t>16-Mar</t>
        </is>
      </c>
      <c r="B168" t="n">
        <v>323.43</v>
      </c>
      <c r="C168" t="n">
        <v>227.57</v>
      </c>
      <c r="D168" t="n">
        <v>551</v>
      </c>
      <c r="E168" t="n">
        <v>414</v>
      </c>
      <c r="F168" t="n">
        <v>364.14</v>
      </c>
    </row>
    <row r="169">
      <c r="A169" t="inlineStr">
        <is>
          <t>17-Mar</t>
        </is>
      </c>
      <c r="B169" t="n">
        <v>320.71</v>
      </c>
      <c r="C169" t="n">
        <v>227</v>
      </c>
      <c r="D169" t="n">
        <v>547.71</v>
      </c>
      <c r="E169" t="n">
        <v>411.34</v>
      </c>
      <c r="F169" t="n">
        <v>360.86</v>
      </c>
    </row>
    <row r="170">
      <c r="A170" t="inlineStr">
        <is>
          <t>18-Mar</t>
        </is>
      </c>
      <c r="B170" t="n">
        <v>318</v>
      </c>
      <c r="C170" t="n">
        <v>226.43</v>
      </c>
      <c r="D170" t="n">
        <v>544.4299999999999</v>
      </c>
      <c r="E170" t="n">
        <v>408.83</v>
      </c>
      <c r="F170" t="n">
        <v>357.57</v>
      </c>
    </row>
    <row r="171">
      <c r="A171" t="inlineStr">
        <is>
          <t>19-Mar</t>
        </is>
      </c>
      <c r="B171" t="n">
        <v>317.86</v>
      </c>
      <c r="C171" t="n">
        <v>223.29</v>
      </c>
      <c r="D171" t="n">
        <v>541.14</v>
      </c>
      <c r="E171" t="n">
        <v>406.83</v>
      </c>
      <c r="F171" t="n">
        <v>354.29</v>
      </c>
    </row>
    <row r="172">
      <c r="A172" t="inlineStr">
        <is>
          <t>20-Mar</t>
        </is>
      </c>
      <c r="B172" t="n">
        <v>317.71</v>
      </c>
      <c r="C172" t="n">
        <v>220.14</v>
      </c>
      <c r="D172" t="n">
        <v>537.86</v>
      </c>
      <c r="E172" t="n">
        <v>404.83</v>
      </c>
      <c r="F172" t="n">
        <v>351</v>
      </c>
    </row>
    <row r="173">
      <c r="A173" t="inlineStr">
        <is>
          <t>21-Mar</t>
        </is>
      </c>
      <c r="B173" t="n">
        <v>317.57</v>
      </c>
      <c r="C173" t="n">
        <v>217</v>
      </c>
      <c r="D173" t="n">
        <v>534.5700000000001</v>
      </c>
      <c r="E173" t="n">
        <v>403.46</v>
      </c>
      <c r="F173" t="n">
        <v>350.86</v>
      </c>
    </row>
    <row r="174">
      <c r="A174" t="inlineStr">
        <is>
          <t>22-Mar</t>
        </is>
      </c>
      <c r="B174" t="n">
        <v>317.43</v>
      </c>
      <c r="C174" t="n">
        <v>213.86</v>
      </c>
      <c r="D174" t="n">
        <v>531.29</v>
      </c>
      <c r="E174" t="n">
        <v>401.97</v>
      </c>
      <c r="F174" t="n">
        <v>350.71</v>
      </c>
    </row>
    <row r="175">
      <c r="A175" t="inlineStr">
        <is>
          <t>23-Mar</t>
        </is>
      </c>
      <c r="B175" t="n">
        <v>317.29</v>
      </c>
      <c r="C175" t="n">
        <v>210.71</v>
      </c>
      <c r="D175" t="n">
        <v>528</v>
      </c>
      <c r="E175" t="n">
        <v>400.49</v>
      </c>
      <c r="F175" t="n">
        <v>350.57</v>
      </c>
    </row>
    <row r="176">
      <c r="A176" t="inlineStr">
        <is>
          <t>24-Mar</t>
        </is>
      </c>
      <c r="B176" t="n">
        <v>317.14</v>
      </c>
      <c r="C176" t="n">
        <v>208.29</v>
      </c>
      <c r="D176" t="n">
        <v>525.4299999999999</v>
      </c>
      <c r="E176" t="n">
        <v>399.14</v>
      </c>
      <c r="F176" t="n">
        <v>350.43</v>
      </c>
    </row>
    <row r="177">
      <c r="A177" t="inlineStr">
        <is>
          <t>25-Mar</t>
        </is>
      </c>
      <c r="B177" t="n">
        <v>317</v>
      </c>
      <c r="C177" t="n">
        <v>205.86</v>
      </c>
      <c r="D177" t="n">
        <v>522.86</v>
      </c>
      <c r="E177" t="n">
        <v>398.03</v>
      </c>
      <c r="F177" t="n">
        <v>350.29</v>
      </c>
    </row>
    <row r="178">
      <c r="A178" t="inlineStr">
        <is>
          <t>26-Mar</t>
        </is>
      </c>
      <c r="B178" t="n">
        <v>314</v>
      </c>
      <c r="C178" t="n">
        <v>206.29</v>
      </c>
      <c r="D178" t="n">
        <v>520.29</v>
      </c>
      <c r="E178" t="n">
        <v>396.34</v>
      </c>
      <c r="F178" t="n">
        <v>350.14</v>
      </c>
    </row>
    <row r="179">
      <c r="A179" t="inlineStr">
        <is>
          <t>27-Mar</t>
        </is>
      </c>
      <c r="B179" t="n">
        <v>311</v>
      </c>
      <c r="C179" t="n">
        <v>206.71</v>
      </c>
      <c r="D179" t="n">
        <v>517.71</v>
      </c>
      <c r="E179" t="n">
        <v>394.66</v>
      </c>
      <c r="F179" t="n">
        <v>350</v>
      </c>
    </row>
    <row r="180">
      <c r="A180" t="inlineStr">
        <is>
          <t>28-Mar</t>
        </is>
      </c>
      <c r="B180" t="n">
        <v>308</v>
      </c>
      <c r="C180" t="n">
        <v>207.14</v>
      </c>
      <c r="D180" t="n">
        <v>515.14</v>
      </c>
      <c r="E180" t="n">
        <v>393.23</v>
      </c>
      <c r="F180" t="n">
        <v>351.14</v>
      </c>
    </row>
    <row r="181">
      <c r="A181" t="inlineStr">
        <is>
          <t>29-Mar</t>
        </is>
      </c>
      <c r="B181" t="n">
        <v>305</v>
      </c>
      <c r="C181" t="n">
        <v>207.57</v>
      </c>
      <c r="D181" t="n">
        <v>512.5700000000001</v>
      </c>
      <c r="E181" t="n">
        <v>392.14</v>
      </c>
      <c r="F181" t="n">
        <v>352.29</v>
      </c>
    </row>
    <row r="182">
      <c r="A182" t="inlineStr">
        <is>
          <t>30-Mar</t>
        </is>
      </c>
      <c r="B182" t="n">
        <v>302</v>
      </c>
      <c r="C182" t="n">
        <v>208</v>
      </c>
      <c r="D182" t="n">
        <v>510</v>
      </c>
      <c r="E182" t="n">
        <v>391.06</v>
      </c>
      <c r="F182" t="n">
        <v>353.43</v>
      </c>
    </row>
    <row r="183">
      <c r="A183" t="inlineStr">
        <is>
          <t>31-Mar</t>
        </is>
      </c>
      <c r="B183" t="n">
        <v>299</v>
      </c>
      <c r="C183" t="n">
        <v>211.29</v>
      </c>
      <c r="D183" t="n">
        <v>510.29</v>
      </c>
      <c r="E183" t="n">
        <v>390.54</v>
      </c>
      <c r="F183" t="n">
        <v>354.57</v>
      </c>
    </row>
    <row r="184">
      <c r="A184" t="inlineStr">
        <is>
          <t>01-Apr</t>
        </is>
      </c>
      <c r="B184" t="n">
        <v>296</v>
      </c>
      <c r="C184" t="n">
        <v>214.57</v>
      </c>
      <c r="D184" t="n">
        <v>510.57</v>
      </c>
      <c r="E184" t="n">
        <v>390.66</v>
      </c>
      <c r="F184" t="n">
        <v>355.71</v>
      </c>
      <c r="H184" t="inlineStr">
        <is>
          <t>01-Apr</t>
        </is>
      </c>
    </row>
    <row r="185">
      <c r="A185" t="inlineStr">
        <is>
          <t>02-Apr</t>
        </is>
      </c>
      <c r="B185" t="n">
        <v>295.57</v>
      </c>
      <c r="C185" t="n">
        <v>215.29</v>
      </c>
      <c r="D185" t="n">
        <v>510.86</v>
      </c>
      <c r="E185" t="n">
        <v>391.29</v>
      </c>
      <c r="F185" t="n">
        <v>356.86</v>
      </c>
    </row>
    <row r="186">
      <c r="A186" t="inlineStr">
        <is>
          <t>03-Apr</t>
        </is>
      </c>
      <c r="B186" t="n">
        <v>295.14</v>
      </c>
      <c r="C186" t="n">
        <v>216</v>
      </c>
      <c r="D186" t="n">
        <v>511.14</v>
      </c>
      <c r="E186" t="n">
        <v>391.91</v>
      </c>
      <c r="F186" t="n">
        <v>358</v>
      </c>
    </row>
    <row r="187">
      <c r="A187" t="inlineStr">
        <is>
          <t>04-Apr</t>
        </is>
      </c>
      <c r="B187" t="n">
        <v>294.71</v>
      </c>
      <c r="C187" t="n">
        <v>216.71</v>
      </c>
      <c r="D187" t="n">
        <v>511.43</v>
      </c>
      <c r="E187" t="n">
        <v>392.69</v>
      </c>
      <c r="F187" t="n">
        <v>359.86</v>
      </c>
    </row>
    <row r="188">
      <c r="A188" t="inlineStr">
        <is>
          <t>05-Apr</t>
        </is>
      </c>
      <c r="B188" t="n">
        <v>294.29</v>
      </c>
      <c r="C188" t="n">
        <v>217.43</v>
      </c>
      <c r="D188" t="n">
        <v>511.71</v>
      </c>
      <c r="E188" t="n">
        <v>393.2</v>
      </c>
      <c r="F188" t="n">
        <v>361.71</v>
      </c>
    </row>
    <row r="189">
      <c r="A189" t="inlineStr">
        <is>
          <t>06-Apr</t>
        </is>
      </c>
      <c r="B189" t="n">
        <v>293.86</v>
      </c>
      <c r="C189" t="n">
        <v>218.14</v>
      </c>
      <c r="D189" t="n">
        <v>512</v>
      </c>
      <c r="E189" t="n">
        <v>393.71</v>
      </c>
      <c r="F189" t="n">
        <v>363.57</v>
      </c>
    </row>
    <row r="190">
      <c r="A190" t="inlineStr">
        <is>
          <t>07-Apr</t>
        </is>
      </c>
      <c r="B190" t="n">
        <v>293.43</v>
      </c>
      <c r="C190" t="n">
        <v>220.86</v>
      </c>
      <c r="D190" t="n">
        <v>514.29</v>
      </c>
      <c r="E190" t="n">
        <v>394.63</v>
      </c>
      <c r="F190" t="n">
        <v>365.43</v>
      </c>
    </row>
    <row r="191">
      <c r="A191" t="inlineStr">
        <is>
          <t>08-Apr</t>
        </is>
      </c>
      <c r="B191" t="n">
        <v>293</v>
      </c>
      <c r="C191" t="n">
        <v>223.57</v>
      </c>
      <c r="D191" t="n">
        <v>516.5700000000001</v>
      </c>
      <c r="E191" t="n">
        <v>396.03</v>
      </c>
      <c r="F191" t="n">
        <v>367.29</v>
      </c>
    </row>
    <row r="192">
      <c r="A192" t="inlineStr">
        <is>
          <t>09-Apr</t>
        </is>
      </c>
      <c r="B192" t="n">
        <v>294.57</v>
      </c>
      <c r="C192" t="n">
        <v>224.29</v>
      </c>
      <c r="D192" t="n">
        <v>518.86</v>
      </c>
      <c r="E192" t="n">
        <v>397.83</v>
      </c>
      <c r="F192" t="n">
        <v>369.14</v>
      </c>
    </row>
    <row r="193">
      <c r="A193" t="inlineStr">
        <is>
          <t>10-Apr</t>
        </is>
      </c>
      <c r="B193" t="n">
        <v>296.14</v>
      </c>
      <c r="C193" t="n">
        <v>225</v>
      </c>
      <c r="D193" t="n">
        <v>521.14</v>
      </c>
      <c r="E193" t="n">
        <v>399.63</v>
      </c>
      <c r="F193" t="n">
        <v>371</v>
      </c>
    </row>
    <row r="194">
      <c r="A194" t="inlineStr">
        <is>
          <t>11-Apr</t>
        </is>
      </c>
      <c r="B194" t="n">
        <v>297.71</v>
      </c>
      <c r="C194" t="n">
        <v>225.71</v>
      </c>
      <c r="D194" t="n">
        <v>523.4299999999999</v>
      </c>
      <c r="E194" t="n">
        <v>402</v>
      </c>
      <c r="F194" t="n">
        <v>375.71</v>
      </c>
    </row>
    <row r="195">
      <c r="A195" t="inlineStr">
        <is>
          <t>12-Apr</t>
        </is>
      </c>
      <c r="B195" t="n">
        <v>299.29</v>
      </c>
      <c r="C195" t="n">
        <v>226.43</v>
      </c>
      <c r="D195" t="n">
        <v>525.71</v>
      </c>
      <c r="E195" t="n">
        <v>405.03</v>
      </c>
      <c r="F195" t="n">
        <v>380.43</v>
      </c>
    </row>
    <row r="196">
      <c r="A196" t="inlineStr">
        <is>
          <t>13-Apr</t>
        </is>
      </c>
      <c r="B196" t="n">
        <v>300.86</v>
      </c>
      <c r="C196" t="n">
        <v>227.14</v>
      </c>
      <c r="D196" t="n">
        <v>528</v>
      </c>
      <c r="E196" t="n">
        <v>408.06</v>
      </c>
      <c r="F196" t="n">
        <v>385.14</v>
      </c>
    </row>
    <row r="197">
      <c r="A197" t="inlineStr">
        <is>
          <t>14-Apr</t>
        </is>
      </c>
      <c r="B197" t="n">
        <v>302.43</v>
      </c>
      <c r="C197" t="n">
        <v>228.86</v>
      </c>
      <c r="D197" t="n">
        <v>531.29</v>
      </c>
      <c r="E197" t="n">
        <v>411.29</v>
      </c>
      <c r="F197" t="n">
        <v>389.86</v>
      </c>
    </row>
    <row r="198">
      <c r="A198" t="inlineStr">
        <is>
          <t>15-Apr</t>
        </is>
      </c>
      <c r="B198" t="n">
        <v>304</v>
      </c>
      <c r="C198" t="n">
        <v>230.57</v>
      </c>
      <c r="D198" t="n">
        <v>534.5700000000001</v>
      </c>
      <c r="E198" t="n">
        <v>414.37</v>
      </c>
      <c r="F198" t="n">
        <v>394.57</v>
      </c>
    </row>
    <row r="199">
      <c r="A199" t="inlineStr">
        <is>
          <t>16-Apr</t>
        </is>
      </c>
      <c r="B199" t="n">
        <v>304.71</v>
      </c>
      <c r="C199" t="n">
        <v>233.14</v>
      </c>
      <c r="D199" t="n">
        <v>537.86</v>
      </c>
      <c r="E199" t="n">
        <v>417.29</v>
      </c>
      <c r="F199" t="n">
        <v>399.29</v>
      </c>
    </row>
    <row r="200">
      <c r="A200" t="inlineStr">
        <is>
          <t>17-Apr</t>
        </is>
      </c>
      <c r="B200" t="n">
        <v>305.43</v>
      </c>
      <c r="C200" t="n">
        <v>235.71</v>
      </c>
      <c r="D200" t="n">
        <v>541.14</v>
      </c>
      <c r="E200" t="n">
        <v>420.2</v>
      </c>
      <c r="F200" t="n">
        <v>404</v>
      </c>
    </row>
    <row r="201">
      <c r="A201" t="inlineStr">
        <is>
          <t>18-Apr</t>
        </is>
      </c>
      <c r="B201" t="n">
        <v>306.14</v>
      </c>
      <c r="C201" t="n">
        <v>238.29</v>
      </c>
      <c r="D201" t="n">
        <v>544.4299999999999</v>
      </c>
      <c r="E201" t="n">
        <v>422.89</v>
      </c>
      <c r="F201" t="n">
        <v>407.57</v>
      </c>
    </row>
    <row r="202">
      <c r="A202" t="inlineStr">
        <is>
          <t>19-Apr</t>
        </is>
      </c>
      <c r="B202" t="n">
        <v>306.86</v>
      </c>
      <c r="C202" t="n">
        <v>240.86</v>
      </c>
      <c r="D202" t="n">
        <v>547.71</v>
      </c>
      <c r="E202" t="n">
        <v>425.74</v>
      </c>
      <c r="F202" t="n">
        <v>411.14</v>
      </c>
    </row>
    <row r="203">
      <c r="A203" t="inlineStr">
        <is>
          <t>20-Apr</t>
        </is>
      </c>
      <c r="B203" t="n">
        <v>307.57</v>
      </c>
      <c r="C203" t="n">
        <v>243.43</v>
      </c>
      <c r="D203" t="n">
        <v>551</v>
      </c>
      <c r="E203" t="n">
        <v>428.6</v>
      </c>
      <c r="F203" t="n">
        <v>414.71</v>
      </c>
    </row>
    <row r="204">
      <c r="A204" t="inlineStr">
        <is>
          <t>21-Apr</t>
        </is>
      </c>
      <c r="B204" t="n">
        <v>308.29</v>
      </c>
      <c r="C204" t="n">
        <v>244.57</v>
      </c>
      <c r="D204" t="n">
        <v>552.86</v>
      </c>
      <c r="E204" t="n">
        <v>431.17</v>
      </c>
      <c r="F204" t="n">
        <v>418.29</v>
      </c>
    </row>
    <row r="205">
      <c r="A205" t="inlineStr">
        <is>
          <t>22-Apr</t>
        </is>
      </c>
      <c r="B205" t="n">
        <v>309</v>
      </c>
      <c r="C205" t="n">
        <v>245.71</v>
      </c>
      <c r="D205" t="n">
        <v>554.71</v>
      </c>
      <c r="E205" t="n">
        <v>433.6</v>
      </c>
      <c r="F205" t="n">
        <v>421.86</v>
      </c>
    </row>
    <row r="206">
      <c r="A206" t="inlineStr">
        <is>
          <t>23-Apr</t>
        </is>
      </c>
      <c r="B206" t="n">
        <v>311.14</v>
      </c>
      <c r="C206" t="n">
        <v>245.43</v>
      </c>
      <c r="D206" t="n">
        <v>556.5700000000001</v>
      </c>
      <c r="E206" t="n">
        <v>436.31</v>
      </c>
      <c r="F206" t="n">
        <v>425.43</v>
      </c>
    </row>
    <row r="207">
      <c r="A207" t="inlineStr">
        <is>
          <t>24-Apr</t>
        </is>
      </c>
      <c r="B207" t="n">
        <v>313.29</v>
      </c>
      <c r="C207" t="n">
        <v>245.14</v>
      </c>
      <c r="D207" t="n">
        <v>558.4299999999999</v>
      </c>
      <c r="E207" t="n">
        <v>439.03</v>
      </c>
      <c r="F207" t="n">
        <v>429</v>
      </c>
    </row>
    <row r="208">
      <c r="A208" t="inlineStr">
        <is>
          <t>25-Apr</t>
        </is>
      </c>
      <c r="B208" t="n">
        <v>315.43</v>
      </c>
      <c r="C208" t="n">
        <v>244.86</v>
      </c>
      <c r="D208" t="n">
        <v>560.29</v>
      </c>
      <c r="E208" t="n">
        <v>441.69</v>
      </c>
      <c r="F208" t="n">
        <v>432.29</v>
      </c>
    </row>
    <row r="209">
      <c r="A209" t="inlineStr">
        <is>
          <t>26-Apr</t>
        </is>
      </c>
      <c r="B209" t="n">
        <v>317.57</v>
      </c>
      <c r="C209" t="n">
        <v>244.57</v>
      </c>
      <c r="D209" t="n">
        <v>562.14</v>
      </c>
      <c r="E209" t="n">
        <v>444.34</v>
      </c>
      <c r="F209" t="n">
        <v>435.57</v>
      </c>
    </row>
    <row r="210">
      <c r="A210" t="inlineStr">
        <is>
          <t>27-Apr</t>
        </is>
      </c>
      <c r="B210" t="n">
        <v>319.71</v>
      </c>
      <c r="C210" t="n">
        <v>244.29</v>
      </c>
      <c r="D210" t="n">
        <v>564</v>
      </c>
      <c r="E210" t="n">
        <v>447</v>
      </c>
      <c r="F210" t="n">
        <v>438.86</v>
      </c>
    </row>
    <row r="211">
      <c r="A211" t="inlineStr">
        <is>
          <t>28-Apr</t>
        </is>
      </c>
      <c r="B211" t="n">
        <v>321.86</v>
      </c>
      <c r="C211" t="n">
        <v>245.86</v>
      </c>
      <c r="D211" t="n">
        <v>567.71</v>
      </c>
      <c r="E211" t="n">
        <v>450.03</v>
      </c>
      <c r="F211" t="n">
        <v>442.14</v>
      </c>
    </row>
    <row r="212">
      <c r="A212" t="inlineStr">
        <is>
          <t>29-Apr</t>
        </is>
      </c>
      <c r="B212" t="n">
        <v>324</v>
      </c>
      <c r="C212" t="n">
        <v>247.43</v>
      </c>
      <c r="D212" t="n">
        <v>571.4299999999999</v>
      </c>
      <c r="E212" t="n">
        <v>453.14</v>
      </c>
      <c r="F212" t="n">
        <v>445.43</v>
      </c>
    </row>
    <row r="213">
      <c r="A213" t="inlineStr">
        <is>
          <t>30-Apr</t>
        </is>
      </c>
      <c r="B213" t="n">
        <v>326.57</v>
      </c>
      <c r="C213" t="n">
        <v>248.57</v>
      </c>
      <c r="D213" t="n">
        <v>575.14</v>
      </c>
      <c r="E213" t="n">
        <v>456.34</v>
      </c>
      <c r="F213" t="n">
        <v>448.71</v>
      </c>
    </row>
    <row r="214">
      <c r="A214" t="inlineStr">
        <is>
          <t>01-May</t>
        </is>
      </c>
      <c r="B214" t="n">
        <v>329.14</v>
      </c>
      <c r="C214" t="n">
        <v>249.71</v>
      </c>
      <c r="D214" t="n">
        <v>578.86</v>
      </c>
      <c r="E214" t="n">
        <v>459.54</v>
      </c>
      <c r="F214" t="n">
        <v>452</v>
      </c>
      <c r="H214" t="inlineStr">
        <is>
          <t>01-May</t>
        </is>
      </c>
    </row>
    <row r="215">
      <c r="A215" t="inlineStr">
        <is>
          <t>02-May</t>
        </is>
      </c>
      <c r="B215" t="n">
        <v>331.71</v>
      </c>
      <c r="C215" t="n">
        <v>250.86</v>
      </c>
      <c r="D215" t="n">
        <v>582.5700000000001</v>
      </c>
      <c r="E215" t="n">
        <v>462.77</v>
      </c>
      <c r="F215" t="n">
        <v>455.43</v>
      </c>
    </row>
    <row r="216">
      <c r="A216" t="inlineStr">
        <is>
          <t>03-May</t>
        </is>
      </c>
      <c r="B216" t="n">
        <v>334.29</v>
      </c>
      <c r="C216" t="n">
        <v>252</v>
      </c>
      <c r="D216" t="n">
        <v>586.29</v>
      </c>
      <c r="E216" t="n">
        <v>465.91</v>
      </c>
      <c r="F216" t="n">
        <v>458.86</v>
      </c>
    </row>
    <row r="217">
      <c r="A217" t="inlineStr">
        <is>
          <t>04-May</t>
        </is>
      </c>
      <c r="B217" t="n">
        <v>336.86</v>
      </c>
      <c r="C217" t="n">
        <v>253.14</v>
      </c>
      <c r="D217" t="n">
        <v>590</v>
      </c>
      <c r="E217" t="n">
        <v>469.06</v>
      </c>
      <c r="F217" t="n">
        <v>462.29</v>
      </c>
    </row>
    <row r="218">
      <c r="A218" t="inlineStr">
        <is>
          <t>05-May</t>
        </is>
      </c>
      <c r="B218" t="n">
        <v>339.43</v>
      </c>
      <c r="C218" t="n">
        <v>253.86</v>
      </c>
      <c r="D218" t="n">
        <v>593.29</v>
      </c>
      <c r="E218" t="n">
        <v>472.11</v>
      </c>
      <c r="F218" t="n">
        <v>465.71</v>
      </c>
    </row>
    <row r="219">
      <c r="A219" t="inlineStr">
        <is>
          <t>06-May</t>
        </is>
      </c>
      <c r="B219" t="n">
        <v>342</v>
      </c>
      <c r="C219" t="n">
        <v>254.57</v>
      </c>
      <c r="D219" t="n">
        <v>596.5700000000001</v>
      </c>
      <c r="E219" t="n">
        <v>475.37</v>
      </c>
      <c r="F219" t="n">
        <v>469.14</v>
      </c>
    </row>
    <row r="220">
      <c r="A220" t="inlineStr">
        <is>
          <t>07-May</t>
        </is>
      </c>
      <c r="B220" t="n">
        <v>345.14</v>
      </c>
      <c r="C220" t="n">
        <v>254.71</v>
      </c>
      <c r="D220" t="n">
        <v>599.86</v>
      </c>
      <c r="E220" t="n">
        <v>478.74</v>
      </c>
      <c r="F220" t="n">
        <v>472.57</v>
      </c>
    </row>
    <row r="221">
      <c r="A221" t="inlineStr">
        <is>
          <t>08-May</t>
        </is>
      </c>
      <c r="B221" t="n">
        <v>348.29</v>
      </c>
      <c r="C221" t="n">
        <v>254.86</v>
      </c>
      <c r="D221" t="n">
        <v>603.14</v>
      </c>
      <c r="E221" t="n">
        <v>482.11</v>
      </c>
      <c r="F221" t="n">
        <v>476</v>
      </c>
    </row>
    <row r="222">
      <c r="A222" t="inlineStr">
        <is>
          <t>09-May</t>
        </is>
      </c>
      <c r="B222" t="n">
        <v>351.43</v>
      </c>
      <c r="C222" t="n">
        <v>255</v>
      </c>
      <c r="D222" t="n">
        <v>606.4299999999999</v>
      </c>
      <c r="E222" t="n">
        <v>485.63</v>
      </c>
      <c r="F222" t="n">
        <v>480.14</v>
      </c>
    </row>
    <row r="223">
      <c r="A223" t="inlineStr">
        <is>
          <t>10-May</t>
        </is>
      </c>
      <c r="B223" t="n">
        <v>354.57</v>
      </c>
      <c r="C223" t="n">
        <v>255.14</v>
      </c>
      <c r="D223" t="n">
        <v>609.71</v>
      </c>
      <c r="E223" t="n">
        <v>489.31</v>
      </c>
      <c r="F223" t="n">
        <v>484.29</v>
      </c>
    </row>
    <row r="224">
      <c r="A224" t="inlineStr">
        <is>
          <t>11-May</t>
        </is>
      </c>
      <c r="B224" t="n">
        <v>357.71</v>
      </c>
      <c r="C224" t="n">
        <v>255.29</v>
      </c>
      <c r="D224" t="n">
        <v>613</v>
      </c>
      <c r="E224" t="n">
        <v>493</v>
      </c>
      <c r="F224" t="n">
        <v>488.43</v>
      </c>
    </row>
    <row r="225">
      <c r="A225" t="inlineStr">
        <is>
          <t>12-May</t>
        </is>
      </c>
      <c r="B225" t="n">
        <v>360.86</v>
      </c>
      <c r="C225" t="n">
        <v>255.29</v>
      </c>
      <c r="D225" t="n">
        <v>616.14</v>
      </c>
      <c r="E225" t="n">
        <v>496.66</v>
      </c>
      <c r="F225" t="n">
        <v>492.57</v>
      </c>
    </row>
    <row r="226">
      <c r="A226" t="inlineStr">
        <is>
          <t>13-May</t>
        </is>
      </c>
      <c r="B226" t="n">
        <v>364</v>
      </c>
      <c r="C226" t="n">
        <v>255.29</v>
      </c>
      <c r="D226" t="n">
        <v>619.29</v>
      </c>
      <c r="E226" t="n">
        <v>500.4</v>
      </c>
      <c r="F226" t="n">
        <v>496.71</v>
      </c>
    </row>
    <row r="227">
      <c r="A227" t="inlineStr">
        <is>
          <t>14-May</t>
        </is>
      </c>
      <c r="B227" t="n">
        <v>368.29</v>
      </c>
      <c r="C227" t="n">
        <v>254.14</v>
      </c>
      <c r="D227" t="n">
        <v>622.4299999999999</v>
      </c>
      <c r="E227" t="n">
        <v>504.37</v>
      </c>
      <c r="F227" t="n">
        <v>500.86</v>
      </c>
    </row>
    <row r="228">
      <c r="A228" t="inlineStr">
        <is>
          <t>15-May</t>
        </is>
      </c>
      <c r="B228" t="n">
        <v>372.57</v>
      </c>
      <c r="C228" t="n">
        <v>253</v>
      </c>
      <c r="D228" t="n">
        <v>625.5700000000001</v>
      </c>
      <c r="E228" t="n">
        <v>508.34</v>
      </c>
      <c r="F228" t="n">
        <v>505</v>
      </c>
    </row>
    <row r="229">
      <c r="A229" t="inlineStr">
        <is>
          <t>16-May</t>
        </is>
      </c>
      <c r="B229" t="n">
        <v>376.86</v>
      </c>
      <c r="C229" t="n">
        <v>251.86</v>
      </c>
      <c r="D229" t="n">
        <v>628.71</v>
      </c>
      <c r="E229" t="n">
        <v>512.46</v>
      </c>
      <c r="F229" t="n">
        <v>509.86</v>
      </c>
    </row>
    <row r="230">
      <c r="A230" t="inlineStr">
        <is>
          <t>17-May</t>
        </is>
      </c>
      <c r="B230" t="n">
        <v>381.14</v>
      </c>
      <c r="C230" t="n">
        <v>250.71</v>
      </c>
      <c r="D230" t="n">
        <v>631.86</v>
      </c>
      <c r="E230" t="n">
        <v>516.49</v>
      </c>
      <c r="F230" t="n">
        <v>514.71</v>
      </c>
    </row>
    <row r="231">
      <c r="A231" t="inlineStr">
        <is>
          <t>18-May</t>
        </is>
      </c>
      <c r="B231" t="n">
        <v>385.43</v>
      </c>
      <c r="C231" t="n">
        <v>249.57</v>
      </c>
      <c r="D231" t="n">
        <v>635</v>
      </c>
      <c r="E231" t="n">
        <v>520.51</v>
      </c>
      <c r="F231" t="n">
        <v>519.5700000000001</v>
      </c>
    </row>
    <row r="232">
      <c r="A232" t="inlineStr">
        <is>
          <t>19-May</t>
        </is>
      </c>
      <c r="B232" t="n">
        <v>389.71</v>
      </c>
      <c r="C232" t="n">
        <v>249</v>
      </c>
      <c r="D232" t="n">
        <v>638.71</v>
      </c>
      <c r="E232" t="n">
        <v>524.66</v>
      </c>
      <c r="F232" t="n">
        <v>524.4299999999999</v>
      </c>
    </row>
    <row r="233">
      <c r="A233" t="inlineStr">
        <is>
          <t>20-May</t>
        </is>
      </c>
      <c r="B233" t="n">
        <v>394</v>
      </c>
      <c r="C233" t="n">
        <v>248.43</v>
      </c>
      <c r="D233" t="n">
        <v>642.4299999999999</v>
      </c>
      <c r="E233" t="n">
        <v>528.9400000000001</v>
      </c>
      <c r="F233" t="n">
        <v>529.29</v>
      </c>
    </row>
    <row r="234">
      <c r="A234" t="inlineStr">
        <is>
          <t>21-May</t>
        </is>
      </c>
      <c r="B234" t="n">
        <v>398.57</v>
      </c>
      <c r="C234" t="n">
        <v>247.57</v>
      </c>
      <c r="D234" t="n">
        <v>646.14</v>
      </c>
      <c r="E234" t="n">
        <v>533.29</v>
      </c>
      <c r="F234" t="n">
        <v>534.14</v>
      </c>
    </row>
    <row r="235">
      <c r="A235" t="inlineStr">
        <is>
          <t>22-May</t>
        </is>
      </c>
      <c r="B235" t="n">
        <v>403.14</v>
      </c>
      <c r="C235" t="n">
        <v>246.71</v>
      </c>
      <c r="D235" t="n">
        <v>649.86</v>
      </c>
      <c r="E235" t="n">
        <v>537.63</v>
      </c>
      <c r="F235" t="n">
        <v>539</v>
      </c>
    </row>
    <row r="236">
      <c r="A236" t="inlineStr">
        <is>
          <t>23-May</t>
        </is>
      </c>
      <c r="B236" t="n">
        <v>407.71</v>
      </c>
      <c r="C236" t="n">
        <v>245.86</v>
      </c>
      <c r="D236" t="n">
        <v>653.5700000000001</v>
      </c>
      <c r="E236" t="n">
        <v>541.97</v>
      </c>
      <c r="F236" t="n">
        <v>543.86</v>
      </c>
    </row>
    <row r="237">
      <c r="A237" t="inlineStr">
        <is>
          <t>24-May</t>
        </is>
      </c>
      <c r="B237" t="n">
        <v>412.29</v>
      </c>
      <c r="C237" t="n">
        <v>245</v>
      </c>
      <c r="D237" t="n">
        <v>657.29</v>
      </c>
      <c r="E237" t="n">
        <v>546.5700000000001</v>
      </c>
      <c r="F237" t="n">
        <v>548.71</v>
      </c>
    </row>
    <row r="238">
      <c r="A238" t="inlineStr">
        <is>
          <t>25-May</t>
        </is>
      </c>
      <c r="B238" t="n">
        <v>416.86</v>
      </c>
      <c r="C238" t="n">
        <v>244.14</v>
      </c>
      <c r="D238" t="n">
        <v>661</v>
      </c>
      <c r="E238" t="n">
        <v>551.17</v>
      </c>
      <c r="F238" t="n">
        <v>553.5700000000001</v>
      </c>
    </row>
    <row r="239">
      <c r="A239" t="inlineStr">
        <is>
          <t>26-May</t>
        </is>
      </c>
      <c r="B239" t="n">
        <v>421.43</v>
      </c>
      <c r="C239" t="n">
        <v>243.43</v>
      </c>
      <c r="D239" t="n">
        <v>664.86</v>
      </c>
      <c r="E239" t="n">
        <v>555.8</v>
      </c>
      <c r="F239" t="n">
        <v>558.4299999999999</v>
      </c>
    </row>
    <row r="240">
      <c r="A240" t="inlineStr">
        <is>
          <t>27-May</t>
        </is>
      </c>
      <c r="B240" t="n">
        <v>426</v>
      </c>
      <c r="C240" t="n">
        <v>242.71</v>
      </c>
      <c r="D240" t="n">
        <v>668.71</v>
      </c>
      <c r="E240" t="n">
        <v>560.3099999999999</v>
      </c>
      <c r="F240" t="n">
        <v>563.29</v>
      </c>
    </row>
    <row r="241">
      <c r="A241" t="inlineStr">
        <is>
          <t>28-May</t>
        </is>
      </c>
      <c r="B241" t="n">
        <v>430</v>
      </c>
      <c r="C241" t="n">
        <v>242.57</v>
      </c>
      <c r="D241" t="n">
        <v>672.5700000000001</v>
      </c>
      <c r="E241" t="n">
        <v>564.71</v>
      </c>
      <c r="F241" t="n">
        <v>568.14</v>
      </c>
    </row>
    <row r="242">
      <c r="A242" t="inlineStr">
        <is>
          <t>29-May</t>
        </is>
      </c>
      <c r="B242" t="n">
        <v>434</v>
      </c>
      <c r="C242" t="n">
        <v>242.43</v>
      </c>
      <c r="D242" t="n">
        <v>676.4299999999999</v>
      </c>
      <c r="E242" t="n">
        <v>569.11</v>
      </c>
      <c r="F242" t="n">
        <v>573</v>
      </c>
    </row>
    <row r="243">
      <c r="A243" t="inlineStr">
        <is>
          <t>30-May</t>
        </is>
      </c>
      <c r="B243" t="n">
        <v>438</v>
      </c>
      <c r="C243" t="n">
        <v>242.29</v>
      </c>
      <c r="D243" t="n">
        <v>680.29</v>
      </c>
      <c r="E243" t="n">
        <v>573.6</v>
      </c>
      <c r="F243" t="n">
        <v>578.29</v>
      </c>
    </row>
    <row r="244">
      <c r="A244" t="inlineStr">
        <is>
          <t>31-May</t>
        </is>
      </c>
      <c r="B244" t="n">
        <v>442</v>
      </c>
      <c r="C244" t="n">
        <v>242.14</v>
      </c>
      <c r="D244" t="n">
        <v>684.14</v>
      </c>
      <c r="E244" t="n">
        <v>577.83</v>
      </c>
      <c r="F244" t="n">
        <v>583.5700000000001</v>
      </c>
    </row>
    <row r="245">
      <c r="A245" t="inlineStr">
        <is>
          <t>01-Jun</t>
        </is>
      </c>
      <c r="B245" t="n">
        <v>446</v>
      </c>
      <c r="C245" t="n">
        <v>242</v>
      </c>
      <c r="D245" t="n">
        <v>688</v>
      </c>
      <c r="E245" t="n">
        <v>582.0599999999999</v>
      </c>
      <c r="F245" t="n">
        <v>588.86</v>
      </c>
      <c r="H245" t="inlineStr">
        <is>
          <t>01-Jun</t>
        </is>
      </c>
    </row>
    <row r="246">
      <c r="A246" t="inlineStr">
        <is>
          <t>02-Jun</t>
        </is>
      </c>
      <c r="B246" t="n">
        <v>450</v>
      </c>
      <c r="C246" t="n">
        <v>241.43</v>
      </c>
      <c r="D246" t="n">
        <v>691.4299999999999</v>
      </c>
      <c r="E246" t="n">
        <v>586.2</v>
      </c>
      <c r="F246" t="n">
        <v>594.14</v>
      </c>
    </row>
    <row r="247">
      <c r="A247" t="inlineStr">
        <is>
          <t>03-Jun</t>
        </is>
      </c>
      <c r="B247" t="n">
        <v>454</v>
      </c>
      <c r="C247" t="n">
        <v>240.86</v>
      </c>
      <c r="D247" t="n">
        <v>694.86</v>
      </c>
      <c r="E247" t="n">
        <v>590.37</v>
      </c>
      <c r="F247" t="n">
        <v>599.4299999999999</v>
      </c>
    </row>
    <row r="248">
      <c r="A248" t="inlineStr">
        <is>
          <t>04-Jun</t>
        </is>
      </c>
      <c r="B248" t="n">
        <v>458</v>
      </c>
      <c r="C248" t="n">
        <v>240.29</v>
      </c>
      <c r="D248" t="n">
        <v>698.29</v>
      </c>
      <c r="E248" t="n">
        <v>594.54</v>
      </c>
      <c r="F248" t="n">
        <v>604.71</v>
      </c>
    </row>
    <row r="249">
      <c r="A249" t="inlineStr">
        <is>
          <t>05-Jun</t>
        </is>
      </c>
      <c r="B249" t="n">
        <v>462</v>
      </c>
      <c r="C249" t="n">
        <v>239.71</v>
      </c>
      <c r="D249" t="n">
        <v>701.71</v>
      </c>
      <c r="E249" t="n">
        <v>598.71</v>
      </c>
      <c r="F249" t="n">
        <v>610</v>
      </c>
    </row>
    <row r="250">
      <c r="A250" t="inlineStr">
        <is>
          <t>06-Jun</t>
        </is>
      </c>
      <c r="B250" t="n">
        <v>466</v>
      </c>
      <c r="C250" t="n">
        <v>239.14</v>
      </c>
      <c r="D250" t="n">
        <v>705.14</v>
      </c>
      <c r="E250" t="n">
        <v>602.63</v>
      </c>
      <c r="F250" t="n">
        <v>614</v>
      </c>
    </row>
    <row r="251">
      <c r="A251" t="inlineStr">
        <is>
          <t>07-Jun</t>
        </is>
      </c>
      <c r="B251" t="n">
        <v>470</v>
      </c>
      <c r="C251" t="n">
        <v>238.57</v>
      </c>
      <c r="D251" t="n">
        <v>708.5700000000001</v>
      </c>
      <c r="E251" t="n">
        <v>606.5700000000001</v>
      </c>
      <c r="F251" t="n">
        <v>618</v>
      </c>
    </row>
    <row r="252">
      <c r="A252" t="inlineStr">
        <is>
          <t>08-Jun</t>
        </is>
      </c>
      <c r="B252" t="n">
        <v>474</v>
      </c>
      <c r="C252" t="n">
        <v>238</v>
      </c>
      <c r="D252" t="n">
        <v>712</v>
      </c>
      <c r="E252" t="n">
        <v>610.51</v>
      </c>
      <c r="F252" t="n">
        <v>622</v>
      </c>
    </row>
    <row r="253">
      <c r="A253" t="inlineStr">
        <is>
          <t>09-Jun</t>
        </is>
      </c>
      <c r="B253" t="n">
        <v>478</v>
      </c>
      <c r="C253" t="n">
        <v>237.43</v>
      </c>
      <c r="D253" t="n">
        <v>715.4299999999999</v>
      </c>
      <c r="E253" t="n">
        <v>614.46</v>
      </c>
      <c r="F253" t="n">
        <v>626</v>
      </c>
    </row>
    <row r="254">
      <c r="A254" t="inlineStr">
        <is>
          <t>10-Jun</t>
        </is>
      </c>
      <c r="B254" t="n">
        <v>482</v>
      </c>
      <c r="C254" t="n">
        <v>236.86</v>
      </c>
      <c r="D254" t="n">
        <v>718.86</v>
      </c>
      <c r="E254" t="n">
        <v>618.34</v>
      </c>
      <c r="F254" t="n">
        <v>630</v>
      </c>
    </row>
    <row r="255">
      <c r="A255" t="inlineStr">
        <is>
          <t>11-Jun</t>
        </is>
      </c>
      <c r="B255" t="n">
        <v>485.43</v>
      </c>
      <c r="C255" t="n">
        <v>236.86</v>
      </c>
      <c r="D255" t="n">
        <v>722.29</v>
      </c>
      <c r="E255" t="n">
        <v>622.11</v>
      </c>
      <c r="F255" t="n">
        <v>634</v>
      </c>
    </row>
    <row r="256">
      <c r="A256" t="inlineStr">
        <is>
          <t>12-Jun</t>
        </is>
      </c>
      <c r="B256" t="n">
        <v>488.86</v>
      </c>
      <c r="C256" t="n">
        <v>236.86</v>
      </c>
      <c r="D256" t="n">
        <v>725.71</v>
      </c>
      <c r="E256" t="n">
        <v>625.89</v>
      </c>
      <c r="F256" t="n">
        <v>638</v>
      </c>
    </row>
    <row r="257">
      <c r="A257" t="inlineStr">
        <is>
          <t>13-Jun</t>
        </is>
      </c>
      <c r="B257" t="n">
        <v>492.29</v>
      </c>
      <c r="C257" t="n">
        <v>236.86</v>
      </c>
      <c r="D257" t="n">
        <v>729.14</v>
      </c>
      <c r="E257" t="n">
        <v>629.83</v>
      </c>
      <c r="F257" t="n">
        <v>642.86</v>
      </c>
    </row>
    <row r="258">
      <c r="A258" t="inlineStr">
        <is>
          <t>14-Jun</t>
        </is>
      </c>
      <c r="B258" t="n">
        <v>495.71</v>
      </c>
      <c r="C258" t="n">
        <v>236.86</v>
      </c>
      <c r="D258" t="n">
        <v>732.5700000000001</v>
      </c>
      <c r="E258" t="n">
        <v>633.6900000000001</v>
      </c>
      <c r="F258" t="n">
        <v>647.71</v>
      </c>
    </row>
    <row r="259">
      <c r="A259" t="inlineStr">
        <is>
          <t>15-Jun</t>
        </is>
      </c>
      <c r="B259" t="n">
        <v>499.14</v>
      </c>
      <c r="C259" t="n">
        <v>236.86</v>
      </c>
      <c r="D259" t="n">
        <v>736</v>
      </c>
      <c r="E259" t="n">
        <v>637.54</v>
      </c>
      <c r="F259" t="n">
        <v>652.5700000000001</v>
      </c>
    </row>
    <row r="260">
      <c r="A260" t="inlineStr">
        <is>
          <t>16-Jun</t>
        </is>
      </c>
      <c r="B260" t="n">
        <v>502.57</v>
      </c>
      <c r="C260" t="n">
        <v>236.57</v>
      </c>
      <c r="D260" t="n">
        <v>739.14</v>
      </c>
      <c r="E260" t="n">
        <v>641.34</v>
      </c>
      <c r="F260" t="n">
        <v>657.4299999999999</v>
      </c>
    </row>
    <row r="261">
      <c r="A261" t="inlineStr">
        <is>
          <t>17-Jun</t>
        </is>
      </c>
      <c r="B261" t="n">
        <v>506</v>
      </c>
      <c r="C261" t="n">
        <v>236.29</v>
      </c>
      <c r="D261" t="n">
        <v>742.29</v>
      </c>
      <c r="E261" t="n">
        <v>645.17</v>
      </c>
      <c r="F261" t="n">
        <v>662.29</v>
      </c>
    </row>
    <row r="262">
      <c r="A262" t="inlineStr">
        <is>
          <t>18-Jun</t>
        </is>
      </c>
      <c r="B262" t="n">
        <v>510.14</v>
      </c>
      <c r="C262" t="n">
        <v>235.29</v>
      </c>
      <c r="D262" t="n">
        <v>745.4299999999999</v>
      </c>
      <c r="E262" t="n">
        <v>649.14</v>
      </c>
      <c r="F262" t="n">
        <v>667.14</v>
      </c>
    </row>
    <row r="263">
      <c r="A263" t="inlineStr">
        <is>
          <t>19-Jun</t>
        </is>
      </c>
      <c r="B263" t="n">
        <v>514.29</v>
      </c>
      <c r="C263" t="n">
        <v>234.29</v>
      </c>
      <c r="D263" t="n">
        <v>748.5700000000001</v>
      </c>
      <c r="E263" t="n">
        <v>653.11</v>
      </c>
      <c r="F263" t="n">
        <v>672</v>
      </c>
    </row>
    <row r="264">
      <c r="A264" t="inlineStr">
        <is>
          <t>20-Jun</t>
        </is>
      </c>
      <c r="B264" t="n">
        <v>518.4299999999999</v>
      </c>
      <c r="C264" t="n">
        <v>233.29</v>
      </c>
      <c r="D264" t="n">
        <v>751.71</v>
      </c>
      <c r="E264" t="n">
        <v>657.09</v>
      </c>
      <c r="F264" t="n">
        <v>676.86</v>
      </c>
    </row>
    <row r="265">
      <c r="A265" t="inlineStr">
        <is>
          <t>21-Jun</t>
        </is>
      </c>
      <c r="B265" t="n">
        <v>522.5700000000001</v>
      </c>
      <c r="C265" t="n">
        <v>232.29</v>
      </c>
      <c r="D265" t="n">
        <v>754.86</v>
      </c>
      <c r="E265" t="n">
        <v>660.9400000000001</v>
      </c>
      <c r="F265" t="n">
        <v>681.71</v>
      </c>
    </row>
    <row r="266">
      <c r="A266" t="inlineStr">
        <is>
          <t>22-Jun</t>
        </is>
      </c>
      <c r="B266" t="n">
        <v>526.71</v>
      </c>
      <c r="C266" t="n">
        <v>231.29</v>
      </c>
      <c r="D266" t="n">
        <v>758</v>
      </c>
      <c r="E266" t="n">
        <v>664.8</v>
      </c>
      <c r="F266" t="n">
        <v>686.5700000000001</v>
      </c>
    </row>
    <row r="267">
      <c r="A267" t="inlineStr">
        <is>
          <t>23-Jun</t>
        </is>
      </c>
      <c r="B267" t="n">
        <v>530.86</v>
      </c>
      <c r="C267" t="n">
        <v>230.14</v>
      </c>
      <c r="D267" t="n">
        <v>761</v>
      </c>
      <c r="E267" t="n">
        <v>668.63</v>
      </c>
      <c r="F267" t="n">
        <v>691.4299999999999</v>
      </c>
    </row>
    <row r="268">
      <c r="A268" t="inlineStr">
        <is>
          <t>24-Jun</t>
        </is>
      </c>
      <c r="B268" t="n">
        <v>535</v>
      </c>
      <c r="C268" t="n">
        <v>229</v>
      </c>
      <c r="D268" t="n">
        <v>764</v>
      </c>
      <c r="E268" t="n">
        <v>672.26</v>
      </c>
      <c r="F268" t="n">
        <v>696.29</v>
      </c>
    </row>
    <row r="269">
      <c r="A269" t="inlineStr">
        <is>
          <t>25-Jun</t>
        </is>
      </c>
      <c r="B269" t="n">
        <v>538.86</v>
      </c>
      <c r="C269" t="n">
        <v>228.14</v>
      </c>
      <c r="D269" t="n">
        <v>767</v>
      </c>
      <c r="E269" t="n">
        <v>675.83</v>
      </c>
      <c r="F269" t="n">
        <v>701.14</v>
      </c>
    </row>
    <row r="270">
      <c r="A270" t="inlineStr">
        <is>
          <t>26-Jun</t>
        </is>
      </c>
      <c r="B270" t="n">
        <v>542.71</v>
      </c>
      <c r="C270" t="n">
        <v>227.29</v>
      </c>
      <c r="D270" t="n">
        <v>770</v>
      </c>
      <c r="E270" t="n">
        <v>679.4</v>
      </c>
      <c r="F270" t="n">
        <v>706</v>
      </c>
    </row>
    <row r="271">
      <c r="A271" t="inlineStr">
        <is>
          <t>27-Jun</t>
        </is>
      </c>
      <c r="B271" t="n">
        <v>546.5700000000001</v>
      </c>
      <c r="C271" t="n">
        <v>226.43</v>
      </c>
      <c r="D271" t="n">
        <v>773</v>
      </c>
      <c r="E271" t="n">
        <v>682.66</v>
      </c>
      <c r="F271" t="n">
        <v>709.29</v>
      </c>
    </row>
    <row r="272">
      <c r="A272" t="inlineStr">
        <is>
          <t>28-Jun</t>
        </is>
      </c>
      <c r="B272" t="n">
        <v>550.4299999999999</v>
      </c>
      <c r="C272" t="n">
        <v>225.57</v>
      </c>
      <c r="D272" t="n">
        <v>776</v>
      </c>
      <c r="E272" t="n">
        <v>685.89</v>
      </c>
      <c r="F272" t="n">
        <v>712.5700000000001</v>
      </c>
    </row>
    <row r="273">
      <c r="A273" t="inlineStr">
        <is>
          <t>29-Jun</t>
        </is>
      </c>
      <c r="B273" t="n">
        <v>554.29</v>
      </c>
      <c r="C273" t="n">
        <v>224.71</v>
      </c>
      <c r="D273" t="n">
        <v>779</v>
      </c>
      <c r="E273" t="n">
        <v>689.11</v>
      </c>
      <c r="F273" t="n">
        <v>715.86</v>
      </c>
    </row>
    <row r="274">
      <c r="A274" t="inlineStr">
        <is>
          <t>30-Jun</t>
        </is>
      </c>
      <c r="B274" t="n">
        <v>558.14</v>
      </c>
      <c r="C274" t="n">
        <v>223.86</v>
      </c>
      <c r="D274" t="n">
        <v>782</v>
      </c>
      <c r="E274" t="n">
        <v>692.34</v>
      </c>
      <c r="F274" t="n">
        <v>719.14</v>
      </c>
    </row>
    <row r="275">
      <c r="A275" t="inlineStr">
        <is>
          <t>01-Jul</t>
        </is>
      </c>
      <c r="B275" t="n">
        <v>562</v>
      </c>
      <c r="C275" t="n">
        <v>223</v>
      </c>
      <c r="D275" t="n">
        <v>785</v>
      </c>
      <c r="E275" t="n">
        <v>695.54</v>
      </c>
      <c r="F275" t="n">
        <v>722.4299999999999</v>
      </c>
      <c r="H275" t="inlineStr">
        <is>
          <t>01-Jul</t>
        </is>
      </c>
    </row>
    <row r="276">
      <c r="A276" t="inlineStr">
        <is>
          <t>02-Jul</t>
        </is>
      </c>
      <c r="B276" t="n">
        <v>565.4299999999999</v>
      </c>
      <c r="C276" t="n">
        <v>222.57</v>
      </c>
      <c r="D276" t="n">
        <v>788</v>
      </c>
      <c r="E276" t="n">
        <v>698.66</v>
      </c>
      <c r="F276" t="n">
        <v>725.71</v>
      </c>
    </row>
    <row r="277">
      <c r="A277" t="inlineStr">
        <is>
          <t>03-Jul</t>
        </is>
      </c>
      <c r="B277" t="n">
        <v>568.86</v>
      </c>
      <c r="C277" t="n">
        <v>222.14</v>
      </c>
      <c r="D277" t="n">
        <v>791</v>
      </c>
      <c r="E277" t="n">
        <v>701.77</v>
      </c>
      <c r="F277" t="n">
        <v>729</v>
      </c>
    </row>
    <row r="278">
      <c r="A278" t="inlineStr">
        <is>
          <t>04-Jul</t>
        </is>
      </c>
      <c r="B278" t="n">
        <v>572.29</v>
      </c>
      <c r="C278" t="n">
        <v>221.71</v>
      </c>
      <c r="D278" t="n">
        <v>794</v>
      </c>
      <c r="E278" t="n">
        <v>704.8</v>
      </c>
      <c r="F278" t="n">
        <v>731.86</v>
      </c>
    </row>
    <row r="279">
      <c r="A279" t="inlineStr">
        <is>
          <t>05-Jul</t>
        </is>
      </c>
      <c r="B279" t="n">
        <v>575.71</v>
      </c>
      <c r="C279" t="n">
        <v>221.29</v>
      </c>
      <c r="D279" t="n">
        <v>797</v>
      </c>
      <c r="E279" t="n">
        <v>707.77</v>
      </c>
      <c r="F279" t="n">
        <v>734.71</v>
      </c>
    </row>
    <row r="280">
      <c r="A280" t="inlineStr">
        <is>
          <t>06-Jul</t>
        </is>
      </c>
      <c r="B280" t="n">
        <v>579.14</v>
      </c>
      <c r="C280" t="n">
        <v>220.86</v>
      </c>
      <c r="D280" t="n">
        <v>800</v>
      </c>
      <c r="E280" t="n">
        <v>710.74</v>
      </c>
      <c r="F280" t="n">
        <v>737.5700000000001</v>
      </c>
    </row>
    <row r="281">
      <c r="A281" t="inlineStr">
        <is>
          <t>07-Jul</t>
        </is>
      </c>
      <c r="B281" t="n">
        <v>582.5700000000001</v>
      </c>
      <c r="C281" t="n">
        <v>219.43</v>
      </c>
      <c r="D281" t="n">
        <v>802</v>
      </c>
      <c r="E281" t="n">
        <v>713.51</v>
      </c>
      <c r="F281" t="n">
        <v>740.4299999999999</v>
      </c>
    </row>
    <row r="282">
      <c r="A282" t="inlineStr">
        <is>
          <t>08-Jul</t>
        </is>
      </c>
      <c r="B282" t="n">
        <v>586</v>
      </c>
      <c r="C282" t="n">
        <v>218</v>
      </c>
      <c r="D282" t="n">
        <v>804</v>
      </c>
      <c r="E282" t="n">
        <v>716.23</v>
      </c>
      <c r="F282" t="n">
        <v>743.29</v>
      </c>
    </row>
    <row r="283">
      <c r="A283" t="inlineStr">
        <is>
          <t>09-Jul</t>
        </is>
      </c>
      <c r="B283" t="n">
        <v>589.14</v>
      </c>
      <c r="C283" t="n">
        <v>216.86</v>
      </c>
      <c r="D283" t="n">
        <v>806</v>
      </c>
      <c r="E283" t="n">
        <v>718.89</v>
      </c>
      <c r="F283" t="n">
        <v>746.14</v>
      </c>
    </row>
    <row r="284">
      <c r="A284" t="inlineStr">
        <is>
          <t>10-Jul</t>
        </is>
      </c>
      <c r="B284" t="n">
        <v>592.29</v>
      </c>
      <c r="C284" t="n">
        <v>215.71</v>
      </c>
      <c r="D284" t="n">
        <v>808</v>
      </c>
      <c r="E284" t="n">
        <v>721.54</v>
      </c>
      <c r="F284" t="n">
        <v>749</v>
      </c>
    </row>
    <row r="285">
      <c r="A285" t="inlineStr">
        <is>
          <t>11-Jul</t>
        </is>
      </c>
      <c r="B285" t="n">
        <v>595.4299999999999</v>
      </c>
      <c r="C285" t="n">
        <v>214.57</v>
      </c>
      <c r="D285" t="n">
        <v>810</v>
      </c>
      <c r="E285" t="n">
        <v>724.11</v>
      </c>
      <c r="F285" t="n">
        <v>751.4299999999999</v>
      </c>
    </row>
    <row r="286">
      <c r="A286" t="inlineStr">
        <is>
          <t>12-Jul</t>
        </is>
      </c>
      <c r="B286" t="n">
        <v>598.5700000000001</v>
      </c>
      <c r="C286" t="n">
        <v>213.43</v>
      </c>
      <c r="D286" t="n">
        <v>812</v>
      </c>
      <c r="E286" t="n">
        <v>726.5700000000001</v>
      </c>
      <c r="F286" t="n">
        <v>753.86</v>
      </c>
    </row>
    <row r="287">
      <c r="A287" t="inlineStr">
        <is>
          <t>13-Jul</t>
        </is>
      </c>
      <c r="B287" t="n">
        <v>601.71</v>
      </c>
      <c r="C287" t="n">
        <v>212.29</v>
      </c>
      <c r="D287" t="n">
        <v>814</v>
      </c>
      <c r="E287" t="n">
        <v>729.03</v>
      </c>
      <c r="F287" t="n">
        <v>756.29</v>
      </c>
    </row>
    <row r="288">
      <c r="A288" t="inlineStr">
        <is>
          <t>14-Jul</t>
        </is>
      </c>
      <c r="B288" t="n">
        <v>604.86</v>
      </c>
      <c r="C288" t="n">
        <v>211</v>
      </c>
      <c r="D288" t="n">
        <v>815.86</v>
      </c>
      <c r="E288" t="n">
        <v>731.46</v>
      </c>
      <c r="F288" t="n">
        <v>758.71</v>
      </c>
    </row>
    <row r="289">
      <c r="A289" t="inlineStr">
        <is>
          <t>15-Jul</t>
        </is>
      </c>
      <c r="B289" t="n">
        <v>608</v>
      </c>
      <c r="C289" t="n">
        <v>209.71</v>
      </c>
      <c r="D289" t="n">
        <v>817.71</v>
      </c>
      <c r="E289" t="n">
        <v>733.86</v>
      </c>
      <c r="F289" t="n">
        <v>761.14</v>
      </c>
    </row>
    <row r="290">
      <c r="A290" t="inlineStr">
        <is>
          <t>16-Jul</t>
        </is>
      </c>
      <c r="B290" t="n">
        <v>610.4299999999999</v>
      </c>
      <c r="C290" t="n">
        <v>209.14</v>
      </c>
      <c r="D290" t="n">
        <v>819.5700000000001</v>
      </c>
      <c r="E290" t="n">
        <v>736.11</v>
      </c>
      <c r="F290" t="n">
        <v>763.5700000000001</v>
      </c>
    </row>
    <row r="291">
      <c r="A291" t="inlineStr">
        <is>
          <t>17-Jul</t>
        </is>
      </c>
      <c r="B291" t="n">
        <v>612.86</v>
      </c>
      <c r="C291" t="n">
        <v>208.57</v>
      </c>
      <c r="D291" t="n">
        <v>821.4299999999999</v>
      </c>
      <c r="E291" t="n">
        <v>738.37</v>
      </c>
      <c r="F291" t="n">
        <v>766</v>
      </c>
    </row>
    <row r="292">
      <c r="A292" t="inlineStr">
        <is>
          <t>18-Jul</t>
        </is>
      </c>
      <c r="B292" t="n">
        <v>615.29</v>
      </c>
      <c r="C292" t="n">
        <v>208</v>
      </c>
      <c r="D292" t="n">
        <v>823.29</v>
      </c>
      <c r="E292" t="n">
        <v>740.8</v>
      </c>
      <c r="F292" t="n">
        <v>769.29</v>
      </c>
    </row>
    <row r="293">
      <c r="A293" t="inlineStr">
        <is>
          <t>19-Jul</t>
        </is>
      </c>
      <c r="B293" t="n">
        <v>617.71</v>
      </c>
      <c r="C293" t="n">
        <v>207.43</v>
      </c>
      <c r="D293" t="n">
        <v>825.14</v>
      </c>
      <c r="E293" t="n">
        <v>743.3099999999999</v>
      </c>
      <c r="F293" t="n">
        <v>772.5700000000001</v>
      </c>
    </row>
    <row r="294">
      <c r="A294" t="inlineStr">
        <is>
          <t>20-Jul</t>
        </is>
      </c>
      <c r="B294" t="n">
        <v>620.14</v>
      </c>
      <c r="C294" t="n">
        <v>206.86</v>
      </c>
      <c r="D294" t="n">
        <v>827</v>
      </c>
      <c r="E294" t="n">
        <v>745.83</v>
      </c>
      <c r="F294" t="n">
        <v>775.86</v>
      </c>
    </row>
    <row r="295">
      <c r="A295" t="inlineStr">
        <is>
          <t>21-Jul</t>
        </is>
      </c>
      <c r="B295" t="n">
        <v>622.5700000000001</v>
      </c>
      <c r="C295" t="n">
        <v>206.57</v>
      </c>
      <c r="D295" t="n">
        <v>829.14</v>
      </c>
      <c r="E295" t="n">
        <v>748.4</v>
      </c>
      <c r="F295" t="n">
        <v>779.14</v>
      </c>
    </row>
    <row r="296">
      <c r="A296" t="inlineStr">
        <is>
          <t>22-Jul</t>
        </is>
      </c>
      <c r="B296" t="n">
        <v>625</v>
      </c>
      <c r="C296" t="n">
        <v>206.29</v>
      </c>
      <c r="D296" t="n">
        <v>831.29</v>
      </c>
      <c r="E296" t="n">
        <v>751.03</v>
      </c>
      <c r="F296" t="n">
        <v>782.4299999999999</v>
      </c>
    </row>
    <row r="297">
      <c r="A297" t="inlineStr">
        <is>
          <t>23-Jul</t>
        </is>
      </c>
      <c r="B297" t="n">
        <v>627.5700000000001</v>
      </c>
      <c r="C297" t="n">
        <v>205.86</v>
      </c>
      <c r="D297" t="n">
        <v>833.4299999999999</v>
      </c>
      <c r="E297" t="n">
        <v>753.6900000000001</v>
      </c>
      <c r="F297" t="n">
        <v>785.71</v>
      </c>
    </row>
    <row r="298">
      <c r="A298" t="inlineStr">
        <is>
          <t>24-Jul</t>
        </is>
      </c>
      <c r="B298" t="n">
        <v>630.14</v>
      </c>
      <c r="C298" t="n">
        <v>205.43</v>
      </c>
      <c r="D298" t="n">
        <v>835.5700000000001</v>
      </c>
      <c r="E298" t="n">
        <v>756.34</v>
      </c>
      <c r="F298" t="n">
        <v>789</v>
      </c>
    </row>
    <row r="299">
      <c r="A299" t="inlineStr">
        <is>
          <t>25-Jul</t>
        </is>
      </c>
      <c r="B299" t="n">
        <v>632.71</v>
      </c>
      <c r="C299" t="n">
        <v>205</v>
      </c>
      <c r="D299" t="n">
        <v>837.71</v>
      </c>
      <c r="E299" t="n">
        <v>758.91</v>
      </c>
      <c r="F299" t="n">
        <v>791.86</v>
      </c>
    </row>
    <row r="300">
      <c r="A300" t="inlineStr">
        <is>
          <t>26-Jul</t>
        </is>
      </c>
      <c r="B300" t="n">
        <v>635.29</v>
      </c>
      <c r="C300" t="n">
        <v>204.57</v>
      </c>
      <c r="D300" t="n">
        <v>839.86</v>
      </c>
      <c r="E300" t="n">
        <v>761.23</v>
      </c>
      <c r="F300" t="n">
        <v>794.71</v>
      </c>
    </row>
    <row r="301">
      <c r="A301" t="inlineStr">
        <is>
          <t>27-Jul</t>
        </is>
      </c>
      <c r="B301" t="n">
        <v>637.86</v>
      </c>
      <c r="C301" t="n">
        <v>204.14</v>
      </c>
      <c r="D301" t="n">
        <v>842</v>
      </c>
      <c r="E301" t="n">
        <v>763.54</v>
      </c>
      <c r="F301" t="n">
        <v>797.5700000000001</v>
      </c>
    </row>
    <row r="302">
      <c r="A302" t="inlineStr">
        <is>
          <t>28-Jul</t>
        </is>
      </c>
      <c r="B302" t="n">
        <v>640.4299999999999</v>
      </c>
      <c r="C302" t="n">
        <v>203.29</v>
      </c>
      <c r="D302" t="n">
        <v>843.71</v>
      </c>
      <c r="E302" t="n">
        <v>765.77</v>
      </c>
      <c r="F302" t="n">
        <v>800.4299999999999</v>
      </c>
    </row>
    <row r="303">
      <c r="A303" t="inlineStr">
        <is>
          <t>29-Jul</t>
        </is>
      </c>
      <c r="B303" t="n">
        <v>643</v>
      </c>
      <c r="C303" t="n">
        <v>202.43</v>
      </c>
      <c r="D303" t="n">
        <v>845.4299999999999</v>
      </c>
      <c r="E303" t="n">
        <v>768</v>
      </c>
      <c r="F303" t="n">
        <v>803.29</v>
      </c>
    </row>
    <row r="304">
      <c r="A304" t="inlineStr">
        <is>
          <t>30-Jul</t>
        </is>
      </c>
      <c r="B304" t="n">
        <v>645.86</v>
      </c>
      <c r="C304" t="n">
        <v>201.29</v>
      </c>
      <c r="D304" t="n">
        <v>847.14</v>
      </c>
      <c r="E304" t="n">
        <v>770.29</v>
      </c>
      <c r="F304" t="n">
        <v>806.14</v>
      </c>
    </row>
    <row r="305">
      <c r="A305" t="inlineStr">
        <is>
          <t>31-Jul</t>
        </is>
      </c>
      <c r="B305" t="n">
        <v>648.71</v>
      </c>
      <c r="C305" t="n">
        <v>200.14</v>
      </c>
      <c r="D305" t="n">
        <v>848.86</v>
      </c>
      <c r="E305" t="n">
        <v>772.5700000000001</v>
      </c>
      <c r="F305" t="n">
        <v>809</v>
      </c>
    </row>
    <row r="306">
      <c r="A306" t="inlineStr">
        <is>
          <t>01-Aug</t>
        </is>
      </c>
      <c r="B306" t="n">
        <v>651.5700000000001</v>
      </c>
      <c r="C306" t="n">
        <v>199</v>
      </c>
      <c r="D306" t="n">
        <v>850.5700000000001</v>
      </c>
      <c r="E306" t="n">
        <v>774.86</v>
      </c>
      <c r="F306" t="n">
        <v>811.86</v>
      </c>
      <c r="H306" t="inlineStr">
        <is>
          <t>01-Aug</t>
        </is>
      </c>
    </row>
    <row r="307">
      <c r="A307" t="inlineStr">
        <is>
          <t>02-Aug</t>
        </is>
      </c>
      <c r="B307" t="n">
        <v>654.4299999999999</v>
      </c>
      <c r="C307" t="n">
        <v>197.86</v>
      </c>
      <c r="D307" t="n">
        <v>852.29</v>
      </c>
      <c r="E307" t="n">
        <v>777.46</v>
      </c>
      <c r="F307" t="n">
        <v>814.71</v>
      </c>
    </row>
    <row r="308">
      <c r="A308" t="inlineStr">
        <is>
          <t>03-Aug</t>
        </is>
      </c>
      <c r="B308" t="n">
        <v>657.29</v>
      </c>
      <c r="C308" t="n">
        <v>196.71</v>
      </c>
      <c r="D308" t="n">
        <v>854</v>
      </c>
      <c r="E308" t="n">
        <v>780.0599999999999</v>
      </c>
      <c r="F308" t="n">
        <v>817.5700000000001</v>
      </c>
    </row>
    <row r="309">
      <c r="A309" t="inlineStr">
        <is>
          <t>04-Aug</t>
        </is>
      </c>
      <c r="B309" t="n">
        <v>660.14</v>
      </c>
      <c r="C309" t="n">
        <v>196</v>
      </c>
      <c r="D309" t="n">
        <v>856.14</v>
      </c>
      <c r="E309" t="n">
        <v>782.74</v>
      </c>
      <c r="F309" t="n">
        <v>820.4299999999999</v>
      </c>
    </row>
    <row r="310">
      <c r="A310" t="inlineStr">
        <is>
          <t>05-Aug</t>
        </is>
      </c>
      <c r="B310" t="n">
        <v>663</v>
      </c>
      <c r="C310" t="n">
        <v>195.29</v>
      </c>
      <c r="D310" t="n">
        <v>858.29</v>
      </c>
      <c r="E310" t="n">
        <v>785.46</v>
      </c>
      <c r="F310" t="n">
        <v>823.29</v>
      </c>
    </row>
    <row r="311">
      <c r="A311" t="inlineStr">
        <is>
          <t>06-Aug</t>
        </is>
      </c>
      <c r="B311" t="n">
        <v>666</v>
      </c>
      <c r="C311" t="n">
        <v>194.43</v>
      </c>
      <c r="D311" t="n">
        <v>860.4299999999999</v>
      </c>
      <c r="E311" t="n">
        <v>788.2</v>
      </c>
      <c r="F311" t="n">
        <v>826.14</v>
      </c>
    </row>
    <row r="312">
      <c r="A312" t="inlineStr">
        <is>
          <t>07-Aug</t>
        </is>
      </c>
      <c r="B312" t="n">
        <v>669</v>
      </c>
      <c r="C312" t="n">
        <v>193.57</v>
      </c>
      <c r="D312" t="n">
        <v>862.5700000000001</v>
      </c>
      <c r="E312" t="n">
        <v>790.9400000000001</v>
      </c>
      <c r="F312" t="n">
        <v>829</v>
      </c>
    </row>
    <row r="313">
      <c r="A313" t="inlineStr">
        <is>
          <t>08-Aug</t>
        </is>
      </c>
      <c r="B313" t="n">
        <v>672</v>
      </c>
      <c r="C313" t="n">
        <v>192.71</v>
      </c>
      <c r="D313" t="n">
        <v>864.71</v>
      </c>
      <c r="E313" t="n">
        <v>793.66</v>
      </c>
      <c r="F313" t="n">
        <v>831.71</v>
      </c>
    </row>
    <row r="314">
      <c r="A314" t="inlineStr">
        <is>
          <t>09-Aug</t>
        </is>
      </c>
      <c r="B314" t="n">
        <v>675</v>
      </c>
      <c r="C314" t="n">
        <v>191.86</v>
      </c>
      <c r="D314" t="n">
        <v>866.86</v>
      </c>
      <c r="E314" t="n">
        <v>796.23</v>
      </c>
      <c r="F314" t="n">
        <v>834.4299999999999</v>
      </c>
    </row>
    <row r="315">
      <c r="A315" t="inlineStr">
        <is>
          <t>10-Aug</t>
        </is>
      </c>
      <c r="B315" t="n">
        <v>678</v>
      </c>
      <c r="C315" t="n">
        <v>191</v>
      </c>
      <c r="D315" t="n">
        <v>869</v>
      </c>
      <c r="E315" t="n">
        <v>798.8</v>
      </c>
      <c r="F315" t="n">
        <v>837.14</v>
      </c>
    </row>
    <row r="316">
      <c r="A316" t="inlineStr">
        <is>
          <t>11-Aug</t>
        </is>
      </c>
      <c r="B316" t="n">
        <v>681</v>
      </c>
      <c r="C316" t="n">
        <v>190.71</v>
      </c>
      <c r="D316" t="n">
        <v>871.71</v>
      </c>
      <c r="E316" t="n">
        <v>801.49</v>
      </c>
      <c r="F316" t="n">
        <v>839.86</v>
      </c>
    </row>
    <row r="317">
      <c r="A317" t="inlineStr">
        <is>
          <t>12-Aug</t>
        </is>
      </c>
      <c r="B317" t="n">
        <v>684</v>
      </c>
      <c r="C317" t="n">
        <v>190.43</v>
      </c>
      <c r="D317" t="n">
        <v>874.4299999999999</v>
      </c>
      <c r="E317" t="n">
        <v>804.17</v>
      </c>
      <c r="F317" t="n">
        <v>842.5700000000001</v>
      </c>
    </row>
    <row r="318">
      <c r="A318" t="inlineStr">
        <is>
          <t>13-Aug</t>
        </is>
      </c>
      <c r="B318" t="n">
        <v>688.29</v>
      </c>
      <c r="C318" t="n">
        <v>188.86</v>
      </c>
      <c r="D318" t="n">
        <v>877.14</v>
      </c>
      <c r="E318" t="n">
        <v>807.11</v>
      </c>
      <c r="F318" t="n">
        <v>845.29</v>
      </c>
    </row>
    <row r="319">
      <c r="A319" t="inlineStr">
        <is>
          <t>14-Aug</t>
        </is>
      </c>
      <c r="B319" t="n">
        <v>692.5700000000001</v>
      </c>
      <c r="C319" t="n">
        <v>187.29</v>
      </c>
      <c r="D319" t="n">
        <v>879.86</v>
      </c>
      <c r="E319" t="n">
        <v>810.0599999999999</v>
      </c>
      <c r="F319" t="n">
        <v>848</v>
      </c>
    </row>
    <row r="320">
      <c r="A320" t="inlineStr">
        <is>
          <t>15-Aug</t>
        </is>
      </c>
      <c r="B320" t="n">
        <v>696.86</v>
      </c>
      <c r="C320" t="n">
        <v>185.71</v>
      </c>
      <c r="D320" t="n">
        <v>882.5700000000001</v>
      </c>
      <c r="E320" t="n">
        <v>812.97</v>
      </c>
      <c r="F320" t="n">
        <v>850.5700000000001</v>
      </c>
    </row>
    <row r="321">
      <c r="A321" t="inlineStr">
        <is>
          <t>16-Aug</t>
        </is>
      </c>
      <c r="B321" t="n">
        <v>701.14</v>
      </c>
      <c r="C321" t="n">
        <v>184.14</v>
      </c>
      <c r="D321" t="n">
        <v>885.29</v>
      </c>
      <c r="E321" t="n">
        <v>816</v>
      </c>
      <c r="F321" t="n">
        <v>853.14</v>
      </c>
    </row>
    <row r="322">
      <c r="A322" t="inlineStr">
        <is>
          <t>17-Aug</t>
        </is>
      </c>
      <c r="B322" t="n">
        <v>705.4299999999999</v>
      </c>
      <c r="C322" t="n">
        <v>182.57</v>
      </c>
      <c r="D322" t="n">
        <v>888</v>
      </c>
      <c r="E322" t="n">
        <v>819.03</v>
      </c>
      <c r="F322" t="n">
        <v>855.71</v>
      </c>
    </row>
    <row r="323">
      <c r="A323" t="inlineStr">
        <is>
          <t>18-Aug</t>
        </is>
      </c>
      <c r="B323" t="n">
        <v>709.71</v>
      </c>
      <c r="C323" t="n">
        <v>181.29</v>
      </c>
      <c r="D323" t="n">
        <v>891</v>
      </c>
      <c r="E323" t="n">
        <v>822.11</v>
      </c>
      <c r="F323" t="n">
        <v>858.29</v>
      </c>
    </row>
    <row r="324">
      <c r="A324" t="inlineStr">
        <is>
          <t>19-Aug</t>
        </is>
      </c>
      <c r="B324" t="n">
        <v>714</v>
      </c>
      <c r="C324" t="n">
        <v>180</v>
      </c>
      <c r="D324" t="n">
        <v>894</v>
      </c>
      <c r="E324" t="n">
        <v>825.29</v>
      </c>
      <c r="F324" t="n">
        <v>860.86</v>
      </c>
    </row>
    <row r="325">
      <c r="A325" t="inlineStr">
        <is>
          <t>20-Aug</t>
        </is>
      </c>
      <c r="B325" t="n">
        <v>718.71</v>
      </c>
      <c r="C325" t="n">
        <v>178.29</v>
      </c>
      <c r="D325" t="n">
        <v>897</v>
      </c>
      <c r="E325" t="n">
        <v>828.54</v>
      </c>
      <c r="F325" t="n">
        <v>863.4299999999999</v>
      </c>
    </row>
    <row r="326">
      <c r="A326" t="inlineStr">
        <is>
          <t>21-Aug</t>
        </is>
      </c>
      <c r="B326" t="n">
        <v>723.4299999999999</v>
      </c>
      <c r="C326" t="n">
        <v>176.57</v>
      </c>
      <c r="D326" t="n">
        <v>900</v>
      </c>
      <c r="E326" t="n">
        <v>831.8</v>
      </c>
      <c r="F326" t="n">
        <v>866</v>
      </c>
    </row>
    <row r="327">
      <c r="A327" t="inlineStr">
        <is>
          <t>22-Aug</t>
        </is>
      </c>
      <c r="B327" t="n">
        <v>728.14</v>
      </c>
      <c r="C327" t="n">
        <v>174.86</v>
      </c>
      <c r="D327" t="n">
        <v>903</v>
      </c>
      <c r="E327" t="n">
        <v>835.23</v>
      </c>
      <c r="F327" t="n">
        <v>869.4299999999999</v>
      </c>
    </row>
    <row r="328">
      <c r="A328" t="inlineStr">
        <is>
          <t>23-Aug</t>
        </is>
      </c>
      <c r="B328" t="n">
        <v>732.86</v>
      </c>
      <c r="C328" t="n">
        <v>173.14</v>
      </c>
      <c r="D328" t="n">
        <v>906</v>
      </c>
      <c r="E328" t="n">
        <v>838.89</v>
      </c>
      <c r="F328" t="n">
        <v>872.86</v>
      </c>
    </row>
    <row r="329">
      <c r="A329" t="inlineStr">
        <is>
          <t>24-Aug</t>
        </is>
      </c>
      <c r="B329" t="n">
        <v>737.5700000000001</v>
      </c>
      <c r="C329" t="n">
        <v>171.43</v>
      </c>
      <c r="D329" t="n">
        <v>909</v>
      </c>
      <c r="E329" t="n">
        <v>842.54</v>
      </c>
      <c r="F329" t="n">
        <v>876.29</v>
      </c>
    </row>
    <row r="330">
      <c r="A330" t="inlineStr">
        <is>
          <t>25-Aug</t>
        </is>
      </c>
      <c r="B330" t="n">
        <v>742.29</v>
      </c>
      <c r="C330" t="n">
        <v>168.57</v>
      </c>
      <c r="D330" t="n">
        <v>910.86</v>
      </c>
      <c r="E330" t="n">
        <v>845.97</v>
      </c>
      <c r="F330" t="n">
        <v>879.71</v>
      </c>
    </row>
    <row r="331">
      <c r="A331" t="inlineStr">
        <is>
          <t>26-Aug</t>
        </is>
      </c>
      <c r="B331" t="n">
        <v>747</v>
      </c>
      <c r="C331" t="n">
        <v>165.71</v>
      </c>
      <c r="D331" t="n">
        <v>912.71</v>
      </c>
      <c r="E331" t="n">
        <v>849.46</v>
      </c>
      <c r="F331" t="n">
        <v>883.14</v>
      </c>
    </row>
    <row r="332">
      <c r="A332" t="inlineStr">
        <is>
          <t>27-Aug</t>
        </is>
      </c>
      <c r="B332" t="n">
        <v>751.14</v>
      </c>
      <c r="C332" t="n">
        <v>163.43</v>
      </c>
      <c r="D332" t="n">
        <v>914.5700000000001</v>
      </c>
      <c r="E332" t="n">
        <v>852.83</v>
      </c>
      <c r="F332" t="n">
        <v>886.5700000000001</v>
      </c>
    </row>
    <row r="333">
      <c r="A333" t="inlineStr">
        <is>
          <t>28-Aug</t>
        </is>
      </c>
      <c r="B333" t="n">
        <v>755.29</v>
      </c>
      <c r="C333" t="n">
        <v>161.14</v>
      </c>
      <c r="D333" t="n">
        <v>916.4299999999999</v>
      </c>
      <c r="E333" t="n">
        <v>856.2</v>
      </c>
      <c r="F333" t="n">
        <v>890</v>
      </c>
    </row>
    <row r="334">
      <c r="A334" t="inlineStr">
        <is>
          <t>29-Aug</t>
        </is>
      </c>
      <c r="B334" t="n">
        <v>759.4299999999999</v>
      </c>
      <c r="C334" t="n">
        <v>158.86</v>
      </c>
      <c r="D334" t="n">
        <v>918.29</v>
      </c>
      <c r="E334" t="n">
        <v>859.4</v>
      </c>
      <c r="F334" t="n">
        <v>892.5700000000001</v>
      </c>
    </row>
    <row r="335">
      <c r="A335" t="inlineStr">
        <is>
          <t>30-Aug</t>
        </is>
      </c>
      <c r="B335" t="n">
        <v>763.5700000000001</v>
      </c>
      <c r="C335" t="n">
        <v>156.57</v>
      </c>
      <c r="D335" t="n">
        <v>920.14</v>
      </c>
      <c r="E335" t="n">
        <v>862.66</v>
      </c>
      <c r="F335" t="n">
        <v>895.14</v>
      </c>
    </row>
    <row r="336">
      <c r="A336" t="inlineStr">
        <is>
          <t>31-Aug</t>
        </is>
      </c>
      <c r="B336" t="n">
        <v>767.71</v>
      </c>
      <c r="C336" t="n">
        <v>154.29</v>
      </c>
      <c r="D336" t="n">
        <v>922</v>
      </c>
      <c r="E336" t="n">
        <v>865.91</v>
      </c>
      <c r="F336" t="n">
        <v>897.71</v>
      </c>
    </row>
    <row r="337">
      <c r="A337" t="inlineStr">
        <is>
          <t>01-Sep</t>
        </is>
      </c>
      <c r="B337" t="n">
        <v>771.86</v>
      </c>
      <c r="C337" t="n">
        <v>154.14</v>
      </c>
      <c r="D337" t="n">
        <v>926</v>
      </c>
      <c r="E337" t="n">
        <v>869.6</v>
      </c>
      <c r="F337" t="n">
        <v>900.29</v>
      </c>
      <c r="H337" t="inlineStr">
        <is>
          <t>01-Sep</t>
        </is>
      </c>
    </row>
    <row r="338">
      <c r="A338" t="inlineStr">
        <is>
          <t>02-Sep</t>
        </is>
      </c>
      <c r="B338" t="n">
        <v>776</v>
      </c>
      <c r="C338" t="n">
        <v>154</v>
      </c>
      <c r="D338" t="n">
        <v>930</v>
      </c>
      <c r="E338" t="n">
        <v>873.37</v>
      </c>
      <c r="F338" t="n">
        <v>902.86</v>
      </c>
    </row>
    <row r="339">
      <c r="A339" t="inlineStr">
        <is>
          <t>03-Sep</t>
        </is>
      </c>
      <c r="B339" t="n">
        <v>780.71</v>
      </c>
      <c r="C339" t="n">
        <v>153.29</v>
      </c>
      <c r="D339" t="n">
        <v>934</v>
      </c>
      <c r="E339" t="n">
        <v>877.26</v>
      </c>
      <c r="F339" t="n">
        <v>905.4299999999999</v>
      </c>
    </row>
    <row r="340">
      <c r="A340" t="inlineStr">
        <is>
          <t>04-Sep</t>
        </is>
      </c>
      <c r="B340" t="n">
        <v>785.4299999999999</v>
      </c>
      <c r="C340" t="n">
        <v>152.57</v>
      </c>
      <c r="D340" t="n">
        <v>938</v>
      </c>
      <c r="E340" t="n">
        <v>881.14</v>
      </c>
      <c r="F340" t="n">
        <v>908</v>
      </c>
    </row>
    <row r="341">
      <c r="A341" t="inlineStr">
        <is>
          <t>05-Sep</t>
        </is>
      </c>
      <c r="B341" t="n">
        <v>790.14</v>
      </c>
      <c r="C341" t="n">
        <v>151.86</v>
      </c>
      <c r="D341" t="n">
        <v>942</v>
      </c>
      <c r="E341" t="n">
        <v>885.26</v>
      </c>
      <c r="F341" t="n">
        <v>911.71</v>
      </c>
    </row>
    <row r="342">
      <c r="A342" t="inlineStr">
        <is>
          <t>06-Sep</t>
        </is>
      </c>
      <c r="B342" t="n">
        <v>794.86</v>
      </c>
      <c r="C342" t="n">
        <v>151.14</v>
      </c>
      <c r="D342" t="n">
        <v>946</v>
      </c>
      <c r="E342" t="n">
        <v>889.37</v>
      </c>
      <c r="F342" t="n">
        <v>915.4299999999999</v>
      </c>
    </row>
    <row r="343">
      <c r="A343" t="inlineStr">
        <is>
          <t>07-Sep</t>
        </is>
      </c>
      <c r="B343" t="n">
        <v>799.5700000000001</v>
      </c>
      <c r="C343" t="n">
        <v>150.43</v>
      </c>
      <c r="D343" t="n">
        <v>950</v>
      </c>
      <c r="E343" t="n">
        <v>893.49</v>
      </c>
      <c r="F343" t="n">
        <v>919.14</v>
      </c>
    </row>
    <row r="344">
      <c r="A344" t="inlineStr">
        <is>
          <t>08-Sep</t>
        </is>
      </c>
      <c r="B344" t="n">
        <v>804.29</v>
      </c>
      <c r="C344" t="n">
        <v>149</v>
      </c>
      <c r="D344" t="n">
        <v>953.29</v>
      </c>
      <c r="E344" t="n">
        <v>897.46</v>
      </c>
      <c r="F344" t="n">
        <v>922.86</v>
      </c>
    </row>
    <row r="345">
      <c r="A345" t="inlineStr">
        <is>
          <t>09-Sep</t>
        </is>
      </c>
      <c r="B345" t="n">
        <v>809</v>
      </c>
      <c r="C345" t="n">
        <v>147.57</v>
      </c>
      <c r="D345" t="n">
        <v>956.5700000000001</v>
      </c>
      <c r="E345" t="n">
        <v>901.4299999999999</v>
      </c>
      <c r="F345" t="n">
        <v>926.5700000000001</v>
      </c>
    </row>
    <row r="346">
      <c r="A346" t="inlineStr">
        <is>
          <t>10-Sep</t>
        </is>
      </c>
      <c r="B346" t="n">
        <v>814</v>
      </c>
      <c r="C346" t="n">
        <v>145.86</v>
      </c>
      <c r="D346" t="n">
        <v>959.86</v>
      </c>
      <c r="E346" t="n">
        <v>905.46</v>
      </c>
      <c r="F346" t="n">
        <v>930.29</v>
      </c>
    </row>
    <row r="347">
      <c r="A347" t="inlineStr">
        <is>
          <t>11-Sep</t>
        </is>
      </c>
      <c r="B347" t="n">
        <v>819</v>
      </c>
      <c r="C347" t="n">
        <v>144.14</v>
      </c>
      <c r="D347" t="n">
        <v>963.14</v>
      </c>
      <c r="E347" t="n">
        <v>909.49</v>
      </c>
      <c r="F347" t="n">
        <v>934</v>
      </c>
    </row>
    <row r="348">
      <c r="A348" t="inlineStr">
        <is>
          <t>12-Sep</t>
        </is>
      </c>
      <c r="B348" t="n">
        <v>824</v>
      </c>
      <c r="C348" t="n">
        <v>142.43</v>
      </c>
      <c r="D348" t="n">
        <v>966.4299999999999</v>
      </c>
      <c r="E348" t="n">
        <v>913.49</v>
      </c>
      <c r="F348" t="n">
        <v>937.5700000000001</v>
      </c>
    </row>
    <row r="349">
      <c r="A349" t="inlineStr">
        <is>
          <t>13-Sep</t>
        </is>
      </c>
      <c r="B349" t="n">
        <v>829</v>
      </c>
      <c r="C349" t="n">
        <v>140.71</v>
      </c>
      <c r="D349" t="n">
        <v>969.71</v>
      </c>
      <c r="E349" t="n">
        <v>917.34</v>
      </c>
      <c r="F349" t="n">
        <v>941.14</v>
      </c>
    </row>
    <row r="350">
      <c r="A350" t="inlineStr">
        <is>
          <t>14-Sep</t>
        </is>
      </c>
      <c r="B350" t="n">
        <v>834</v>
      </c>
      <c r="C350" t="n">
        <v>139</v>
      </c>
      <c r="D350" t="n">
        <v>973</v>
      </c>
      <c r="E350" t="n">
        <v>921.2</v>
      </c>
      <c r="F350" t="n">
        <v>944.71</v>
      </c>
    </row>
    <row r="351">
      <c r="A351" t="inlineStr">
        <is>
          <t>15-Sep</t>
        </is>
      </c>
      <c r="B351" t="n">
        <v>839</v>
      </c>
      <c r="C351" t="n">
        <v>136.86</v>
      </c>
      <c r="D351" t="n">
        <v>975.86</v>
      </c>
      <c r="E351" t="n">
        <v>924.97</v>
      </c>
      <c r="F351" t="n">
        <v>948.29</v>
      </c>
    </row>
    <row r="352">
      <c r="A352" t="inlineStr">
        <is>
          <t>16-Sep</t>
        </is>
      </c>
      <c r="B352" t="n">
        <v>844</v>
      </c>
      <c r="C352" t="n">
        <v>134.71</v>
      </c>
      <c r="D352" t="n">
        <v>978.71</v>
      </c>
      <c r="E352" t="n">
        <v>928.86</v>
      </c>
      <c r="F352" t="n">
        <v>951.86</v>
      </c>
    </row>
    <row r="353">
      <c r="A353" t="inlineStr">
        <is>
          <t>17-Sep</t>
        </is>
      </c>
      <c r="B353" t="n">
        <v>849</v>
      </c>
      <c r="C353" t="n">
        <v>132.57</v>
      </c>
      <c r="D353" t="n">
        <v>981.5700000000001</v>
      </c>
      <c r="E353" t="n">
        <v>932.74</v>
      </c>
      <c r="F353" t="n">
        <v>955.4299999999999</v>
      </c>
    </row>
    <row r="354">
      <c r="A354" t="inlineStr">
        <is>
          <t>18-Sep</t>
        </is>
      </c>
      <c r="B354" t="n">
        <v>854</v>
      </c>
      <c r="C354" t="n">
        <v>130.43</v>
      </c>
      <c r="D354" t="n">
        <v>984.4299999999999</v>
      </c>
      <c r="E354" t="n">
        <v>936.63</v>
      </c>
      <c r="F354" t="n">
        <v>959</v>
      </c>
    </row>
    <row r="355">
      <c r="A355" t="inlineStr">
        <is>
          <t>19-Sep</t>
        </is>
      </c>
      <c r="B355" t="n">
        <v>859</v>
      </c>
      <c r="C355" t="n">
        <v>128.29</v>
      </c>
      <c r="D355" t="n">
        <v>987.29</v>
      </c>
      <c r="E355" t="n">
        <v>940.51</v>
      </c>
      <c r="F355" t="n">
        <v>962.5700000000001</v>
      </c>
    </row>
    <row r="356">
      <c r="A356" t="inlineStr">
        <is>
          <t>20-Sep</t>
        </is>
      </c>
      <c r="B356" t="n">
        <v>864</v>
      </c>
      <c r="C356" t="n">
        <v>126.14</v>
      </c>
      <c r="D356" t="n">
        <v>990.14</v>
      </c>
      <c r="E356" t="n">
        <v>944.46</v>
      </c>
      <c r="F356" t="n">
        <v>966.14</v>
      </c>
    </row>
    <row r="357">
      <c r="A357" t="inlineStr">
        <is>
          <t>21-Sep</t>
        </is>
      </c>
      <c r="B357" t="n">
        <v>869</v>
      </c>
      <c r="C357" t="n">
        <v>124</v>
      </c>
      <c r="D357" t="n">
        <v>993</v>
      </c>
      <c r="E357" t="n">
        <v>948.4</v>
      </c>
      <c r="F357" t="n">
        <v>969.71</v>
      </c>
    </row>
    <row r="358">
      <c r="A358" t="inlineStr">
        <is>
          <t>22-Sep</t>
        </is>
      </c>
      <c r="B358" t="n">
        <v>874</v>
      </c>
      <c r="C358" t="n">
        <v>121.71</v>
      </c>
      <c r="D358" t="n">
        <v>995.71</v>
      </c>
      <c r="E358" t="n">
        <v>952.3099999999999</v>
      </c>
      <c r="F358" t="n">
        <v>973.29</v>
      </c>
    </row>
    <row r="359">
      <c r="A359" t="inlineStr">
        <is>
          <t>23-Sep</t>
        </is>
      </c>
      <c r="B359" t="n">
        <v>879</v>
      </c>
      <c r="C359" t="n">
        <v>119.43</v>
      </c>
      <c r="D359" t="n">
        <v>998.4299999999999</v>
      </c>
      <c r="E359" t="n">
        <v>956.17</v>
      </c>
      <c r="F359" t="n">
        <v>976.86</v>
      </c>
    </row>
    <row r="360">
      <c r="A360" t="inlineStr">
        <is>
          <t>24-Sep</t>
        </is>
      </c>
      <c r="B360" t="n">
        <v>884.29</v>
      </c>
      <c r="C360" t="n">
        <v>116.86</v>
      </c>
      <c r="D360" t="n">
        <v>1001.14</v>
      </c>
      <c r="E360" t="n">
        <v>960.09</v>
      </c>
      <c r="F360" t="n">
        <v>980.4299999999999</v>
      </c>
    </row>
    <row r="361">
      <c r="A361" t="inlineStr">
        <is>
          <t>25-Sep</t>
        </is>
      </c>
      <c r="B361" t="n">
        <v>889.5700000000001</v>
      </c>
      <c r="C361" t="n">
        <v>114.29</v>
      </c>
      <c r="D361" t="n">
        <v>1003.86</v>
      </c>
      <c r="E361" t="n">
        <v>964</v>
      </c>
      <c r="F361" t="n">
        <v>984</v>
      </c>
    </row>
    <row r="362">
      <c r="A362" t="inlineStr">
        <is>
          <t>26-Sep</t>
        </is>
      </c>
      <c r="B362" t="n">
        <v>894.86</v>
      </c>
      <c r="C362" t="n">
        <v>111.71</v>
      </c>
      <c r="D362" t="n">
        <v>1006.57</v>
      </c>
      <c r="E362" t="n">
        <v>967.9400000000001</v>
      </c>
      <c r="F362" t="n">
        <v>987.71</v>
      </c>
    </row>
    <row r="363">
      <c r="A363" t="inlineStr">
        <is>
          <t>27-Sep</t>
        </is>
      </c>
      <c r="B363" t="n">
        <v>900.14</v>
      </c>
      <c r="C363" t="n">
        <v>109.14</v>
      </c>
      <c r="D363" t="n">
        <v>1009.29</v>
      </c>
      <c r="E363" t="n">
        <v>971.9400000000001</v>
      </c>
      <c r="F363" t="n">
        <v>991.4299999999999</v>
      </c>
    </row>
    <row r="364">
      <c r="A364" t="inlineStr">
        <is>
          <t>28-Sep</t>
        </is>
      </c>
      <c r="B364" t="n">
        <v>905.4299999999999</v>
      </c>
      <c r="C364" t="n">
        <v>106.57</v>
      </c>
      <c r="D364" t="n">
        <v>1012</v>
      </c>
      <c r="E364" t="n">
        <v>975.9400000000001</v>
      </c>
      <c r="F364" t="n">
        <v>995.14</v>
      </c>
    </row>
    <row r="365">
      <c r="A365" t="inlineStr">
        <is>
          <t>29-Sep</t>
        </is>
      </c>
      <c r="B365" t="n">
        <v>910.71</v>
      </c>
      <c r="C365" t="n">
        <v>105.43</v>
      </c>
      <c r="D365" t="n">
        <v>1016.14</v>
      </c>
      <c r="E365" t="n">
        <v>980.23</v>
      </c>
      <c r="F365" t="n">
        <v>998.86</v>
      </c>
    </row>
    <row r="366">
      <c r="A366" t="inlineStr">
        <is>
          <t>30-Sep</t>
        </is>
      </c>
      <c r="B366" t="n">
        <v>916</v>
      </c>
      <c r="C366" t="n">
        <v>104.29</v>
      </c>
      <c r="D366" t="n">
        <v>1020.29</v>
      </c>
      <c r="E366" t="n">
        <v>984.54</v>
      </c>
      <c r="F366" t="n">
        <v>1002.57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184.86</v>
      </c>
      <c r="C2" t="n">
        <v>99.86</v>
      </c>
      <c r="D2" t="n">
        <v>284.71</v>
      </c>
      <c r="E2" t="n">
        <v>235.71</v>
      </c>
      <c r="F2" t="n">
        <v>262.57</v>
      </c>
      <c r="G2" t="n">
        <v>252.29</v>
      </c>
      <c r="H2" t="inlineStr">
        <is>
          <t>01-Oct</t>
        </is>
      </c>
    </row>
    <row r="3">
      <c r="A3" t="inlineStr">
        <is>
          <t>02-Oct</t>
        </is>
      </c>
      <c r="B3" t="n">
        <v>185.71</v>
      </c>
      <c r="C3" t="n">
        <v>99.43000000000001</v>
      </c>
      <c r="D3" t="n">
        <v>285.14</v>
      </c>
      <c r="E3" t="n">
        <v>236.37</v>
      </c>
      <c r="F3" t="n">
        <v>263.29</v>
      </c>
      <c r="G3" t="n">
        <v>253</v>
      </c>
    </row>
    <row r="4">
      <c r="A4" t="inlineStr">
        <is>
          <t>03-Oct</t>
        </is>
      </c>
      <c r="B4" t="n">
        <v>186.57</v>
      </c>
      <c r="C4" t="n">
        <v>99</v>
      </c>
      <c r="D4" t="n">
        <v>285.57</v>
      </c>
      <c r="E4" t="n">
        <v>237.03</v>
      </c>
      <c r="F4" t="n">
        <v>264</v>
      </c>
      <c r="G4" t="n">
        <v>253.29</v>
      </c>
    </row>
    <row r="5">
      <c r="A5" t="inlineStr">
        <is>
          <t>04-Oct</t>
        </is>
      </c>
      <c r="B5" t="n">
        <v>187.43</v>
      </c>
      <c r="C5" t="n">
        <v>98.56999999999999</v>
      </c>
      <c r="D5" t="n">
        <v>286</v>
      </c>
      <c r="E5" t="n">
        <v>237.69</v>
      </c>
      <c r="F5" t="n">
        <v>264.71</v>
      </c>
      <c r="G5" t="n">
        <v>253.57</v>
      </c>
    </row>
    <row r="6">
      <c r="A6" t="inlineStr">
        <is>
          <t>05-Oct</t>
        </is>
      </c>
      <c r="B6" t="n">
        <v>188.29</v>
      </c>
      <c r="C6" t="n">
        <v>97.86</v>
      </c>
      <c r="D6" t="n">
        <v>286.14</v>
      </c>
      <c r="E6" t="n">
        <v>238.29</v>
      </c>
      <c r="F6" t="n">
        <v>265.43</v>
      </c>
      <c r="G6" t="n">
        <v>253.86</v>
      </c>
    </row>
    <row r="7">
      <c r="A7" t="inlineStr">
        <is>
          <t>06-Oct</t>
        </is>
      </c>
      <c r="B7" t="n">
        <v>189.14</v>
      </c>
      <c r="C7" t="n">
        <v>97.14</v>
      </c>
      <c r="D7" t="n">
        <v>286.29</v>
      </c>
      <c r="E7" t="n">
        <v>238.89</v>
      </c>
      <c r="F7" t="n">
        <v>266.14</v>
      </c>
      <c r="G7" t="n">
        <v>254.14</v>
      </c>
    </row>
    <row r="8">
      <c r="A8" t="inlineStr">
        <is>
          <t>07-Oct</t>
        </is>
      </c>
      <c r="B8" t="n">
        <v>190</v>
      </c>
      <c r="C8" t="n">
        <v>96.43000000000001</v>
      </c>
      <c r="D8" t="n">
        <v>286.43</v>
      </c>
      <c r="E8" t="n">
        <v>239.46</v>
      </c>
      <c r="F8" t="n">
        <v>266.86</v>
      </c>
      <c r="G8" t="n">
        <v>254.43</v>
      </c>
    </row>
    <row r="9">
      <c r="A9" t="inlineStr">
        <is>
          <t>08-Oct</t>
        </is>
      </c>
      <c r="B9" t="n">
        <v>190.71</v>
      </c>
      <c r="C9" t="n">
        <v>95.86</v>
      </c>
      <c r="D9" t="n">
        <v>286.57</v>
      </c>
      <c r="E9" t="n">
        <v>240</v>
      </c>
      <c r="F9" t="n">
        <v>267.57</v>
      </c>
      <c r="G9" t="n">
        <v>254.71</v>
      </c>
    </row>
    <row r="10">
      <c r="A10" t="inlineStr">
        <is>
          <t>09-Oct</t>
        </is>
      </c>
      <c r="B10" t="n">
        <v>191.43</v>
      </c>
      <c r="C10" t="n">
        <v>95.29000000000001</v>
      </c>
      <c r="D10" t="n">
        <v>286.71</v>
      </c>
      <c r="E10" t="n">
        <v>240.46</v>
      </c>
      <c r="F10" t="n">
        <v>268.29</v>
      </c>
      <c r="G10" t="n">
        <v>255</v>
      </c>
    </row>
    <row r="11">
      <c r="A11" t="inlineStr">
        <is>
          <t>10-Oct</t>
        </is>
      </c>
      <c r="B11" t="n">
        <v>192.14</v>
      </c>
      <c r="C11" t="n">
        <v>94.70999999999999</v>
      </c>
      <c r="D11" t="n">
        <v>286.86</v>
      </c>
      <c r="E11" t="n">
        <v>240.91</v>
      </c>
      <c r="F11" t="n">
        <v>269</v>
      </c>
      <c r="G11" t="n">
        <v>255.29</v>
      </c>
    </row>
    <row r="12">
      <c r="A12" t="inlineStr">
        <is>
          <t>11-Oct</t>
        </is>
      </c>
      <c r="B12" t="n">
        <v>192.86</v>
      </c>
      <c r="C12" t="n">
        <v>94.14</v>
      </c>
      <c r="D12" t="n">
        <v>287</v>
      </c>
      <c r="E12" t="n">
        <v>241.31</v>
      </c>
      <c r="F12" t="n">
        <v>269.43</v>
      </c>
      <c r="G12" t="n">
        <v>255.57</v>
      </c>
    </row>
    <row r="13">
      <c r="A13" t="inlineStr">
        <is>
          <t>12-Oct</t>
        </is>
      </c>
      <c r="B13" t="n">
        <v>193.57</v>
      </c>
      <c r="C13" t="n">
        <v>94</v>
      </c>
      <c r="D13" t="n">
        <v>287.57</v>
      </c>
      <c r="E13" t="n">
        <v>241.8</v>
      </c>
      <c r="F13" t="n">
        <v>269.86</v>
      </c>
      <c r="G13" t="n">
        <v>255.86</v>
      </c>
    </row>
    <row r="14">
      <c r="A14" t="inlineStr">
        <is>
          <t>13-Oct</t>
        </is>
      </c>
      <c r="B14" t="n">
        <v>194.29</v>
      </c>
      <c r="C14" t="n">
        <v>93.86</v>
      </c>
      <c r="D14" t="n">
        <v>288.14</v>
      </c>
      <c r="E14" t="n">
        <v>242.29</v>
      </c>
      <c r="F14" t="n">
        <v>270.29</v>
      </c>
      <c r="G14" t="n">
        <v>256.14</v>
      </c>
    </row>
    <row r="15">
      <c r="A15" t="inlineStr">
        <is>
          <t>14-Oct</t>
        </is>
      </c>
      <c r="B15" t="n">
        <v>195</v>
      </c>
      <c r="C15" t="n">
        <v>93.70999999999999</v>
      </c>
      <c r="D15" t="n">
        <v>288.71</v>
      </c>
      <c r="E15" t="n">
        <v>242.77</v>
      </c>
      <c r="F15" t="n">
        <v>270.71</v>
      </c>
      <c r="G15" t="n">
        <v>256.43</v>
      </c>
    </row>
    <row r="16">
      <c r="A16" t="inlineStr">
        <is>
          <t>15-Oct</t>
        </is>
      </c>
      <c r="B16" t="n">
        <v>195.57</v>
      </c>
      <c r="C16" t="n">
        <v>93.70999999999999</v>
      </c>
      <c r="D16" t="n">
        <v>289.29</v>
      </c>
      <c r="E16" t="n">
        <v>243.23</v>
      </c>
      <c r="F16" t="n">
        <v>271.14</v>
      </c>
      <c r="G16" t="n">
        <v>256.71</v>
      </c>
    </row>
    <row r="17">
      <c r="A17" t="inlineStr">
        <is>
          <t>16-Oct</t>
        </is>
      </c>
      <c r="B17" t="n">
        <v>196.14</v>
      </c>
      <c r="C17" t="n">
        <v>93.70999999999999</v>
      </c>
      <c r="D17" t="n">
        <v>289.86</v>
      </c>
      <c r="E17" t="n">
        <v>243.69</v>
      </c>
      <c r="F17" t="n">
        <v>271.57</v>
      </c>
      <c r="G17" t="n">
        <v>257</v>
      </c>
    </row>
    <row r="18">
      <c r="A18" t="inlineStr">
        <is>
          <t>17-Oct</t>
        </is>
      </c>
      <c r="B18" t="n">
        <v>196.71</v>
      </c>
      <c r="C18" t="n">
        <v>93.70999999999999</v>
      </c>
      <c r="D18" t="n">
        <v>290.43</v>
      </c>
      <c r="E18" t="n">
        <v>244.14</v>
      </c>
      <c r="F18" t="n">
        <v>272</v>
      </c>
    </row>
    <row r="19">
      <c r="A19" t="inlineStr">
        <is>
          <t>18-Oct</t>
        </is>
      </c>
      <c r="B19" t="n">
        <v>197.29</v>
      </c>
      <c r="C19" t="n">
        <v>93.70999999999999</v>
      </c>
      <c r="D19" t="n">
        <v>291</v>
      </c>
      <c r="E19" t="n">
        <v>244.63</v>
      </c>
      <c r="F19" t="n">
        <v>272.57</v>
      </c>
    </row>
    <row r="20">
      <c r="A20" t="inlineStr">
        <is>
          <t>19-Oct</t>
        </is>
      </c>
      <c r="B20" t="n">
        <v>197.86</v>
      </c>
      <c r="C20" t="n">
        <v>93.14</v>
      </c>
      <c r="D20" t="n">
        <v>291</v>
      </c>
      <c r="E20" t="n">
        <v>245</v>
      </c>
      <c r="F20" t="n">
        <v>273.14</v>
      </c>
    </row>
    <row r="21">
      <c r="A21" t="inlineStr">
        <is>
          <t>20-Oct</t>
        </is>
      </c>
      <c r="B21" t="n">
        <v>198.43</v>
      </c>
      <c r="C21" t="n">
        <v>92.56999999999999</v>
      </c>
      <c r="D21" t="n">
        <v>291</v>
      </c>
      <c r="E21" t="n">
        <v>245.37</v>
      </c>
      <c r="F21" t="n">
        <v>273.71</v>
      </c>
    </row>
    <row r="22">
      <c r="A22" t="inlineStr">
        <is>
          <t>21-Oct</t>
        </is>
      </c>
      <c r="B22" t="n">
        <v>199</v>
      </c>
      <c r="C22" t="n">
        <v>92</v>
      </c>
      <c r="D22" t="n">
        <v>291</v>
      </c>
      <c r="E22" t="n">
        <v>245.71</v>
      </c>
      <c r="F22" t="n">
        <v>274.29</v>
      </c>
    </row>
    <row r="23">
      <c r="A23" t="inlineStr">
        <is>
          <t>22-Oct</t>
        </is>
      </c>
      <c r="B23" t="n">
        <v>199.71</v>
      </c>
      <c r="C23" t="n">
        <v>91.29000000000001</v>
      </c>
      <c r="D23" t="n">
        <v>291</v>
      </c>
      <c r="E23" t="n">
        <v>246.09</v>
      </c>
      <c r="F23" t="n">
        <v>274.86</v>
      </c>
    </row>
    <row r="24">
      <c r="A24" t="inlineStr">
        <is>
          <t>23-Oct</t>
        </is>
      </c>
      <c r="B24" t="n">
        <v>200.43</v>
      </c>
      <c r="C24" t="n">
        <v>90.56999999999999</v>
      </c>
      <c r="D24" t="n">
        <v>291</v>
      </c>
      <c r="E24" t="n">
        <v>246.46</v>
      </c>
      <c r="F24" t="n">
        <v>275.43</v>
      </c>
    </row>
    <row r="25">
      <c r="A25" t="inlineStr">
        <is>
          <t>24-Oct</t>
        </is>
      </c>
      <c r="B25" t="n">
        <v>201.14</v>
      </c>
      <c r="C25" t="n">
        <v>89.86</v>
      </c>
      <c r="D25" t="n">
        <v>291</v>
      </c>
      <c r="E25" t="n">
        <v>246.83</v>
      </c>
      <c r="F25" t="n">
        <v>276</v>
      </c>
    </row>
    <row r="26">
      <c r="A26" t="inlineStr">
        <is>
          <t>25-Oct</t>
        </is>
      </c>
      <c r="B26" t="n">
        <v>201.86</v>
      </c>
      <c r="C26" t="n">
        <v>89.14</v>
      </c>
      <c r="D26" t="n">
        <v>291</v>
      </c>
      <c r="E26" t="n">
        <v>247.11</v>
      </c>
      <c r="F26" t="n">
        <v>276.14</v>
      </c>
    </row>
    <row r="27">
      <c r="A27" t="inlineStr">
        <is>
          <t>26-Oct</t>
        </is>
      </c>
      <c r="B27" t="n">
        <v>202.57</v>
      </c>
      <c r="C27" t="n">
        <v>88.43000000000001</v>
      </c>
      <c r="D27" t="n">
        <v>291</v>
      </c>
      <c r="E27" t="n">
        <v>247.4</v>
      </c>
      <c r="F27" t="n">
        <v>276.29</v>
      </c>
    </row>
    <row r="28">
      <c r="A28" t="inlineStr">
        <is>
          <t>27-Oct</t>
        </is>
      </c>
      <c r="B28" t="n">
        <v>203.29</v>
      </c>
      <c r="C28" t="n">
        <v>87.70999999999999</v>
      </c>
      <c r="D28" t="n">
        <v>291</v>
      </c>
      <c r="E28" t="n">
        <v>247.69</v>
      </c>
      <c r="F28" t="n">
        <v>276.43</v>
      </c>
    </row>
    <row r="29">
      <c r="A29" t="inlineStr">
        <is>
          <t>28-Oct</t>
        </is>
      </c>
      <c r="B29" t="n">
        <v>204</v>
      </c>
      <c r="C29" t="n">
        <v>87</v>
      </c>
      <c r="D29" t="n">
        <v>291</v>
      </c>
      <c r="E29" t="n">
        <v>247.83</v>
      </c>
      <c r="F29" t="n">
        <v>276.57</v>
      </c>
    </row>
    <row r="30">
      <c r="A30" t="inlineStr">
        <is>
          <t>29-Oct</t>
        </is>
      </c>
      <c r="B30" t="n">
        <v>204.57</v>
      </c>
      <c r="C30" t="n">
        <v>86.43000000000001</v>
      </c>
      <c r="D30" t="n">
        <v>291</v>
      </c>
      <c r="E30" t="n">
        <v>247.94</v>
      </c>
      <c r="F30" t="n">
        <v>276.71</v>
      </c>
    </row>
    <row r="31">
      <c r="A31" t="inlineStr">
        <is>
          <t>30-Oct</t>
        </is>
      </c>
      <c r="B31" t="n">
        <v>205.14</v>
      </c>
      <c r="C31" t="n">
        <v>85.86</v>
      </c>
      <c r="D31" t="n">
        <v>291</v>
      </c>
      <c r="E31" t="n">
        <v>248.03</v>
      </c>
      <c r="F31" t="n">
        <v>276.86</v>
      </c>
    </row>
    <row r="32">
      <c r="A32" t="inlineStr">
        <is>
          <t>31-Oct</t>
        </is>
      </c>
      <c r="B32" t="n">
        <v>205.71</v>
      </c>
      <c r="C32" t="n">
        <v>85.29000000000001</v>
      </c>
      <c r="D32" t="n">
        <v>291</v>
      </c>
      <c r="E32" t="n">
        <v>248.11</v>
      </c>
      <c r="F32" t="n">
        <v>277</v>
      </c>
    </row>
    <row r="33">
      <c r="A33" t="inlineStr">
        <is>
          <t>01-Nov</t>
        </is>
      </c>
      <c r="B33" t="n">
        <v>206.29</v>
      </c>
      <c r="C33" t="n">
        <v>84.70999999999999</v>
      </c>
      <c r="D33" t="n">
        <v>291</v>
      </c>
      <c r="E33" t="n">
        <v>248.26</v>
      </c>
      <c r="F33" t="n">
        <v>277.43</v>
      </c>
      <c r="H33" t="inlineStr">
        <is>
          <t>01-Nov</t>
        </is>
      </c>
    </row>
    <row r="34">
      <c r="A34" t="inlineStr">
        <is>
          <t>02-Nov</t>
        </is>
      </c>
      <c r="B34" t="n">
        <v>206.86</v>
      </c>
      <c r="C34" t="n">
        <v>84.14</v>
      </c>
      <c r="D34" t="n">
        <v>291</v>
      </c>
      <c r="E34" t="n">
        <v>248.4</v>
      </c>
      <c r="F34" t="n">
        <v>277.86</v>
      </c>
    </row>
    <row r="35">
      <c r="A35" t="inlineStr">
        <is>
          <t>03-Nov</t>
        </is>
      </c>
      <c r="B35" t="n">
        <v>207.43</v>
      </c>
      <c r="C35" t="n">
        <v>83.56999999999999</v>
      </c>
      <c r="D35" t="n">
        <v>291</v>
      </c>
      <c r="E35" t="n">
        <v>248.54</v>
      </c>
      <c r="F35" t="n">
        <v>278.29</v>
      </c>
    </row>
    <row r="36">
      <c r="A36" t="inlineStr">
        <is>
          <t>04-Nov</t>
        </is>
      </c>
      <c r="B36" t="n">
        <v>208</v>
      </c>
      <c r="C36" t="n">
        <v>83</v>
      </c>
      <c r="D36" t="n">
        <v>291</v>
      </c>
      <c r="E36" t="n">
        <v>248.83</v>
      </c>
      <c r="F36" t="n">
        <v>278.71</v>
      </c>
    </row>
    <row r="37">
      <c r="A37" t="inlineStr">
        <is>
          <t>05-Nov</t>
        </is>
      </c>
      <c r="B37" t="n">
        <v>208</v>
      </c>
      <c r="C37" t="n">
        <v>83</v>
      </c>
      <c r="D37" t="n">
        <v>291</v>
      </c>
      <c r="E37" t="n">
        <v>249</v>
      </c>
      <c r="F37" t="n">
        <v>279.14</v>
      </c>
    </row>
    <row r="38">
      <c r="A38" t="inlineStr">
        <is>
          <t>06-Nov</t>
        </is>
      </c>
      <c r="B38" t="n">
        <v>208</v>
      </c>
      <c r="C38" t="n">
        <v>83</v>
      </c>
      <c r="D38" t="n">
        <v>291</v>
      </c>
      <c r="E38" t="n">
        <v>249.14</v>
      </c>
      <c r="F38" t="n">
        <v>279.57</v>
      </c>
    </row>
    <row r="39">
      <c r="A39" t="inlineStr">
        <is>
          <t>07-Nov</t>
        </is>
      </c>
      <c r="B39" t="n">
        <v>208</v>
      </c>
      <c r="C39" t="n">
        <v>83</v>
      </c>
      <c r="D39" t="n">
        <v>291</v>
      </c>
      <c r="E39" t="n">
        <v>249.29</v>
      </c>
      <c r="F39" t="n">
        <v>280</v>
      </c>
    </row>
    <row r="40">
      <c r="A40" t="inlineStr">
        <is>
          <t>08-Nov</t>
        </is>
      </c>
      <c r="B40" t="n">
        <v>208</v>
      </c>
      <c r="C40" t="n">
        <v>83</v>
      </c>
      <c r="D40" t="n">
        <v>291</v>
      </c>
      <c r="E40" t="n">
        <v>249.37</v>
      </c>
      <c r="F40" t="n">
        <v>280.14</v>
      </c>
    </row>
    <row r="41">
      <c r="A41" t="inlineStr">
        <is>
          <t>09-Nov</t>
        </is>
      </c>
      <c r="B41" t="n">
        <v>208</v>
      </c>
      <c r="C41" t="n">
        <v>83.29000000000001</v>
      </c>
      <c r="D41" t="n">
        <v>291.29</v>
      </c>
      <c r="E41" t="n">
        <v>249.51</v>
      </c>
      <c r="F41" t="n">
        <v>280.29</v>
      </c>
    </row>
    <row r="42">
      <c r="A42" t="inlineStr">
        <is>
          <t>10-Nov</t>
        </is>
      </c>
      <c r="B42" t="n">
        <v>208</v>
      </c>
      <c r="C42" t="n">
        <v>83.56999999999999</v>
      </c>
      <c r="D42" t="n">
        <v>291.57</v>
      </c>
      <c r="E42" t="n">
        <v>249.66</v>
      </c>
      <c r="F42" t="n">
        <v>280.43</v>
      </c>
    </row>
    <row r="43">
      <c r="A43" t="inlineStr">
        <is>
          <t>11-Nov</t>
        </is>
      </c>
      <c r="B43" t="n">
        <v>208</v>
      </c>
      <c r="C43" t="n">
        <v>83.86</v>
      </c>
      <c r="D43" t="n">
        <v>291.86</v>
      </c>
      <c r="E43" t="n">
        <v>249.69</v>
      </c>
      <c r="F43" t="n">
        <v>280.57</v>
      </c>
    </row>
    <row r="44">
      <c r="A44" t="inlineStr">
        <is>
          <t>12-Nov</t>
        </is>
      </c>
      <c r="B44" t="n">
        <v>207.29</v>
      </c>
      <c r="C44" t="n">
        <v>84.86</v>
      </c>
      <c r="D44" t="n">
        <v>292.14</v>
      </c>
      <c r="E44" t="n">
        <v>249.57</v>
      </c>
      <c r="F44" t="n">
        <v>280.71</v>
      </c>
    </row>
    <row r="45">
      <c r="A45" t="inlineStr">
        <is>
          <t>13-Nov</t>
        </is>
      </c>
      <c r="B45" t="n">
        <v>206.57</v>
      </c>
      <c r="C45" t="n">
        <v>85.86</v>
      </c>
      <c r="D45" t="n">
        <v>292.43</v>
      </c>
      <c r="E45" t="n">
        <v>249.43</v>
      </c>
      <c r="F45" t="n">
        <v>280.86</v>
      </c>
    </row>
    <row r="46">
      <c r="A46" t="inlineStr">
        <is>
          <t>14-Nov</t>
        </is>
      </c>
      <c r="B46" t="n">
        <v>205.86</v>
      </c>
      <c r="C46" t="n">
        <v>86.86</v>
      </c>
      <c r="D46" t="n">
        <v>292.71</v>
      </c>
      <c r="E46" t="n">
        <v>249.29</v>
      </c>
      <c r="F46" t="n">
        <v>281</v>
      </c>
    </row>
    <row r="47">
      <c r="A47" t="inlineStr">
        <is>
          <t>15-Nov</t>
        </is>
      </c>
      <c r="B47" t="n">
        <v>205.14</v>
      </c>
      <c r="C47" t="n">
        <v>87.86</v>
      </c>
      <c r="D47" t="n">
        <v>293</v>
      </c>
      <c r="E47" t="n">
        <v>249.14</v>
      </c>
      <c r="F47" t="n">
        <v>281.14</v>
      </c>
    </row>
    <row r="48">
      <c r="A48" t="inlineStr">
        <is>
          <t>16-Nov</t>
        </is>
      </c>
      <c r="B48" t="n">
        <v>204.43</v>
      </c>
      <c r="C48" t="n">
        <v>88.43000000000001</v>
      </c>
      <c r="D48" t="n">
        <v>292.86</v>
      </c>
      <c r="E48" t="n">
        <v>248.91</v>
      </c>
      <c r="F48" t="n">
        <v>281.29</v>
      </c>
    </row>
    <row r="49">
      <c r="A49" t="inlineStr">
        <is>
          <t>17-Nov</t>
        </is>
      </c>
      <c r="B49" t="n">
        <v>203.71</v>
      </c>
      <c r="C49" t="n">
        <v>89</v>
      </c>
      <c r="D49" t="n">
        <v>292.71</v>
      </c>
      <c r="E49" t="n">
        <v>248.69</v>
      </c>
      <c r="F49" t="n">
        <v>281.43</v>
      </c>
    </row>
    <row r="50">
      <c r="A50" t="inlineStr">
        <is>
          <t>18-Nov</t>
        </is>
      </c>
      <c r="B50" t="n">
        <v>203</v>
      </c>
      <c r="C50" t="n">
        <v>89.56999999999999</v>
      </c>
      <c r="D50" t="n">
        <v>292.57</v>
      </c>
      <c r="E50" t="n">
        <v>248.4</v>
      </c>
      <c r="F50" t="n">
        <v>281.57</v>
      </c>
    </row>
    <row r="51">
      <c r="A51" t="inlineStr">
        <is>
          <t>19-Nov</t>
        </is>
      </c>
      <c r="B51" t="n">
        <v>202.14</v>
      </c>
      <c r="C51" t="n">
        <v>90.29000000000001</v>
      </c>
      <c r="D51" t="n">
        <v>292.43</v>
      </c>
      <c r="E51" t="n">
        <v>248.09</v>
      </c>
      <c r="F51" t="n">
        <v>281.71</v>
      </c>
    </row>
    <row r="52">
      <c r="A52" t="inlineStr">
        <is>
          <t>20-Nov</t>
        </is>
      </c>
      <c r="B52" t="n">
        <v>201.29</v>
      </c>
      <c r="C52" t="n">
        <v>91</v>
      </c>
      <c r="D52" t="n">
        <v>292.29</v>
      </c>
      <c r="E52" t="n">
        <v>247.71</v>
      </c>
      <c r="F52" t="n">
        <v>281.86</v>
      </c>
    </row>
    <row r="53">
      <c r="A53" t="inlineStr">
        <is>
          <t>21-Nov</t>
        </is>
      </c>
      <c r="B53" t="n">
        <v>200.43</v>
      </c>
      <c r="C53" t="n">
        <v>91.70999999999999</v>
      </c>
      <c r="D53" t="n">
        <v>292.14</v>
      </c>
      <c r="E53" t="n">
        <v>247.34</v>
      </c>
      <c r="F53" t="n">
        <v>282</v>
      </c>
    </row>
    <row r="54">
      <c r="A54" t="inlineStr">
        <is>
          <t>22-Nov</t>
        </is>
      </c>
      <c r="B54" t="n">
        <v>199.57</v>
      </c>
      <c r="C54" t="n">
        <v>92.43000000000001</v>
      </c>
      <c r="D54" t="n">
        <v>292</v>
      </c>
      <c r="E54" t="n">
        <v>246.8</v>
      </c>
      <c r="F54" t="n">
        <v>281.29</v>
      </c>
    </row>
    <row r="55">
      <c r="A55" t="inlineStr">
        <is>
          <t>23-Nov</t>
        </is>
      </c>
      <c r="B55" t="n">
        <v>198.71</v>
      </c>
      <c r="C55" t="n">
        <v>92.86</v>
      </c>
      <c r="D55" t="n">
        <v>291.57</v>
      </c>
      <c r="E55" t="n">
        <v>246.2</v>
      </c>
      <c r="F55" t="n">
        <v>280.57</v>
      </c>
    </row>
    <row r="56">
      <c r="A56" t="inlineStr">
        <is>
          <t>24-Nov</t>
        </is>
      </c>
      <c r="B56" t="n">
        <v>197.86</v>
      </c>
      <c r="C56" t="n">
        <v>93.29000000000001</v>
      </c>
      <c r="D56" t="n">
        <v>291.14</v>
      </c>
      <c r="E56" t="n">
        <v>245.6</v>
      </c>
      <c r="F56" t="n">
        <v>279.86</v>
      </c>
    </row>
    <row r="57">
      <c r="A57" t="inlineStr">
        <is>
          <t>25-Nov</t>
        </is>
      </c>
      <c r="B57" t="n">
        <v>197</v>
      </c>
      <c r="C57" t="n">
        <v>93.70999999999999</v>
      </c>
      <c r="D57" t="n">
        <v>290.71</v>
      </c>
      <c r="E57" t="n">
        <v>244.89</v>
      </c>
      <c r="F57" t="n">
        <v>279.14</v>
      </c>
    </row>
    <row r="58">
      <c r="A58" t="inlineStr">
        <is>
          <t>26-Nov</t>
        </is>
      </c>
      <c r="B58" t="n">
        <v>196.43</v>
      </c>
      <c r="C58" t="n">
        <v>93.86</v>
      </c>
      <c r="D58" t="n">
        <v>290.29</v>
      </c>
      <c r="E58" t="n">
        <v>244.23</v>
      </c>
      <c r="F58" t="n">
        <v>278.43</v>
      </c>
    </row>
    <row r="59">
      <c r="A59" t="inlineStr">
        <is>
          <t>27-Nov</t>
        </is>
      </c>
      <c r="B59" t="n">
        <v>195.86</v>
      </c>
      <c r="C59" t="n">
        <v>94</v>
      </c>
      <c r="D59" t="n">
        <v>289.86</v>
      </c>
      <c r="E59" t="n">
        <v>243.69</v>
      </c>
      <c r="F59" t="n">
        <v>277.71</v>
      </c>
    </row>
    <row r="60">
      <c r="A60" t="inlineStr">
        <is>
          <t>28-Nov</t>
        </is>
      </c>
      <c r="B60" t="n">
        <v>195.29</v>
      </c>
      <c r="C60" t="n">
        <v>94.14</v>
      </c>
      <c r="D60" t="n">
        <v>289.43</v>
      </c>
      <c r="E60" t="n">
        <v>243.14</v>
      </c>
      <c r="F60" t="n">
        <v>277</v>
      </c>
    </row>
    <row r="61">
      <c r="A61" t="inlineStr">
        <is>
          <t>29-Nov</t>
        </is>
      </c>
      <c r="B61" t="n">
        <v>194.71</v>
      </c>
      <c r="C61" t="n">
        <v>94.29000000000001</v>
      </c>
      <c r="D61" t="n">
        <v>289</v>
      </c>
      <c r="E61" t="n">
        <v>242.43</v>
      </c>
      <c r="F61" t="n">
        <v>275.43</v>
      </c>
    </row>
    <row r="62">
      <c r="A62" t="inlineStr">
        <is>
          <t>30-Nov</t>
        </is>
      </c>
      <c r="B62" t="n">
        <v>194.14</v>
      </c>
      <c r="C62" t="n">
        <v>93.86</v>
      </c>
      <c r="D62" t="n">
        <v>288</v>
      </c>
      <c r="E62" t="n">
        <v>241.6</v>
      </c>
      <c r="F62" t="n">
        <v>273.86</v>
      </c>
    </row>
    <row r="63">
      <c r="A63" t="inlineStr">
        <is>
          <t>01-Dec</t>
        </is>
      </c>
      <c r="B63" t="n">
        <v>193.57</v>
      </c>
      <c r="C63" t="n">
        <v>93.43000000000001</v>
      </c>
      <c r="D63" t="n">
        <v>287</v>
      </c>
      <c r="E63" t="n">
        <v>240.77</v>
      </c>
      <c r="F63" t="n">
        <v>272.29</v>
      </c>
      <c r="H63" t="inlineStr">
        <is>
          <t>01-Dec</t>
        </is>
      </c>
    </row>
    <row r="64">
      <c r="A64" t="inlineStr">
        <is>
          <t>02-Dec</t>
        </is>
      </c>
      <c r="B64" t="n">
        <v>193</v>
      </c>
      <c r="C64" t="n">
        <v>93</v>
      </c>
      <c r="D64" t="n">
        <v>286</v>
      </c>
      <c r="E64" t="n">
        <v>240.09</v>
      </c>
      <c r="F64" t="n">
        <v>270.71</v>
      </c>
    </row>
    <row r="65">
      <c r="A65" t="inlineStr">
        <is>
          <t>03-Dec</t>
        </is>
      </c>
      <c r="B65" t="n">
        <v>192</v>
      </c>
      <c r="C65" t="n">
        <v>93</v>
      </c>
      <c r="D65" t="n">
        <v>285</v>
      </c>
      <c r="E65" t="n">
        <v>239.31</v>
      </c>
      <c r="F65" t="n">
        <v>269.14</v>
      </c>
    </row>
    <row r="66">
      <c r="A66" t="inlineStr">
        <is>
          <t>04-Dec</t>
        </is>
      </c>
      <c r="B66" t="n">
        <v>191</v>
      </c>
      <c r="C66" t="n">
        <v>93</v>
      </c>
      <c r="D66" t="n">
        <v>284</v>
      </c>
      <c r="E66" t="n">
        <v>238.34</v>
      </c>
      <c r="F66" t="n">
        <v>267.57</v>
      </c>
    </row>
    <row r="67">
      <c r="A67" t="inlineStr">
        <is>
          <t>05-Dec</t>
        </is>
      </c>
      <c r="B67" t="n">
        <v>190</v>
      </c>
      <c r="C67" t="n">
        <v>93</v>
      </c>
      <c r="D67" t="n">
        <v>283</v>
      </c>
      <c r="E67" t="n">
        <v>237.37</v>
      </c>
      <c r="F67" t="n">
        <v>266</v>
      </c>
    </row>
    <row r="68">
      <c r="A68" t="inlineStr">
        <is>
          <t>06-Dec</t>
        </is>
      </c>
      <c r="B68" t="n">
        <v>189</v>
      </c>
      <c r="C68" t="n">
        <v>93</v>
      </c>
      <c r="D68" t="n">
        <v>282</v>
      </c>
      <c r="E68" t="n">
        <v>236.57</v>
      </c>
      <c r="F68" t="n">
        <v>265.29</v>
      </c>
    </row>
    <row r="69">
      <c r="A69" t="inlineStr">
        <is>
          <t>07-Dec</t>
        </is>
      </c>
      <c r="B69" t="n">
        <v>188</v>
      </c>
      <c r="C69" t="n">
        <v>92.86</v>
      </c>
      <c r="D69" t="n">
        <v>280.86</v>
      </c>
      <c r="E69" t="n">
        <v>235.74</v>
      </c>
      <c r="F69" t="n">
        <v>264.57</v>
      </c>
    </row>
    <row r="70">
      <c r="A70" t="inlineStr">
        <is>
          <t>08-Dec</t>
        </is>
      </c>
      <c r="B70" t="n">
        <v>187</v>
      </c>
      <c r="C70" t="n">
        <v>92.70999999999999</v>
      </c>
      <c r="D70" t="n">
        <v>279.71</v>
      </c>
      <c r="E70" t="n">
        <v>234.91</v>
      </c>
      <c r="F70" t="n">
        <v>263.86</v>
      </c>
    </row>
    <row r="71">
      <c r="A71" t="inlineStr">
        <is>
          <t>09-Dec</t>
        </is>
      </c>
      <c r="B71" t="n">
        <v>186</v>
      </c>
      <c r="C71" t="n">
        <v>92.56999999999999</v>
      </c>
      <c r="D71" t="n">
        <v>278.57</v>
      </c>
      <c r="E71" t="n">
        <v>233.94</v>
      </c>
      <c r="F71" t="n">
        <v>263.14</v>
      </c>
    </row>
    <row r="72">
      <c r="A72" t="inlineStr">
        <is>
          <t>10-Dec</t>
        </is>
      </c>
      <c r="B72" t="n">
        <v>184.86</v>
      </c>
      <c r="C72" t="n">
        <v>92.56999999999999</v>
      </c>
      <c r="D72" t="n">
        <v>277.43</v>
      </c>
      <c r="E72" t="n">
        <v>232.94</v>
      </c>
      <c r="F72" t="n">
        <v>262.43</v>
      </c>
    </row>
    <row r="73">
      <c r="A73" t="inlineStr">
        <is>
          <t>11-Dec</t>
        </is>
      </c>
      <c r="B73" t="n">
        <v>183.71</v>
      </c>
      <c r="C73" t="n">
        <v>92.56999999999999</v>
      </c>
      <c r="D73" t="n">
        <v>276.29</v>
      </c>
      <c r="E73" t="n">
        <v>231.83</v>
      </c>
      <c r="F73" t="n">
        <v>261.71</v>
      </c>
    </row>
    <row r="74">
      <c r="A74" t="inlineStr">
        <is>
          <t>12-Dec</t>
        </is>
      </c>
      <c r="B74" t="n">
        <v>182.57</v>
      </c>
      <c r="C74" t="n">
        <v>92.56999999999999</v>
      </c>
      <c r="D74" t="n">
        <v>275.14</v>
      </c>
      <c r="E74" t="n">
        <v>230.71</v>
      </c>
      <c r="F74" t="n">
        <v>261</v>
      </c>
    </row>
    <row r="75">
      <c r="A75" t="inlineStr">
        <is>
          <t>13-Dec</t>
        </is>
      </c>
      <c r="B75" t="n">
        <v>181.43</v>
      </c>
      <c r="C75" t="n">
        <v>92.56999999999999</v>
      </c>
      <c r="D75" t="n">
        <v>274</v>
      </c>
      <c r="E75" t="n">
        <v>229.57</v>
      </c>
      <c r="F75" t="n">
        <v>260.14</v>
      </c>
    </row>
    <row r="76">
      <c r="A76" t="inlineStr">
        <is>
          <t>14-Dec</t>
        </is>
      </c>
      <c r="B76" t="n">
        <v>180.29</v>
      </c>
      <c r="C76" t="n">
        <v>92.70999999999999</v>
      </c>
      <c r="D76" t="n">
        <v>273</v>
      </c>
      <c r="E76" t="n">
        <v>228.46</v>
      </c>
      <c r="F76" t="n">
        <v>259.29</v>
      </c>
    </row>
    <row r="77">
      <c r="A77" t="inlineStr">
        <is>
          <t>15-Dec</t>
        </is>
      </c>
      <c r="B77" t="n">
        <v>179.14</v>
      </c>
      <c r="C77" t="n">
        <v>92.86</v>
      </c>
      <c r="D77" t="n">
        <v>272</v>
      </c>
      <c r="E77" t="n">
        <v>227.34</v>
      </c>
      <c r="F77" t="n">
        <v>258.43</v>
      </c>
    </row>
    <row r="78">
      <c r="A78" t="inlineStr">
        <is>
          <t>16-Dec</t>
        </is>
      </c>
      <c r="B78" t="n">
        <v>178</v>
      </c>
      <c r="C78" t="n">
        <v>93</v>
      </c>
      <c r="D78" t="n">
        <v>271</v>
      </c>
      <c r="E78" t="n">
        <v>226.31</v>
      </c>
      <c r="F78" t="n">
        <v>257.57</v>
      </c>
    </row>
    <row r="79">
      <c r="A79" t="inlineStr">
        <is>
          <t>17-Dec</t>
        </is>
      </c>
      <c r="B79" t="n">
        <v>176.29</v>
      </c>
      <c r="C79" t="n">
        <v>93.70999999999999</v>
      </c>
      <c r="D79" t="n">
        <v>270</v>
      </c>
      <c r="E79" t="n">
        <v>225.17</v>
      </c>
      <c r="F79" t="n">
        <v>256.71</v>
      </c>
    </row>
    <row r="80">
      <c r="A80" t="inlineStr">
        <is>
          <t>18-Dec</t>
        </is>
      </c>
      <c r="B80" t="n">
        <v>174.57</v>
      </c>
      <c r="C80" t="n">
        <v>94.43000000000001</v>
      </c>
      <c r="D80" t="n">
        <v>269</v>
      </c>
      <c r="E80" t="n">
        <v>224.11</v>
      </c>
      <c r="F80" t="n">
        <v>255.86</v>
      </c>
    </row>
    <row r="81">
      <c r="A81" t="inlineStr">
        <is>
          <t>19-Dec</t>
        </is>
      </c>
      <c r="B81" t="n">
        <v>172.86</v>
      </c>
      <c r="C81" t="n">
        <v>95.14</v>
      </c>
      <c r="D81" t="n">
        <v>268</v>
      </c>
      <c r="E81" t="n">
        <v>223.06</v>
      </c>
      <c r="F81" t="n">
        <v>255</v>
      </c>
    </row>
    <row r="82">
      <c r="A82" t="inlineStr">
        <is>
          <t>20-Dec</t>
        </is>
      </c>
      <c r="B82" t="n">
        <v>171.14</v>
      </c>
      <c r="C82" t="n">
        <v>95.86</v>
      </c>
      <c r="D82" t="n">
        <v>267</v>
      </c>
      <c r="E82" t="n">
        <v>222.14</v>
      </c>
      <c r="F82" t="n">
        <v>254.86</v>
      </c>
    </row>
    <row r="83">
      <c r="A83" t="inlineStr">
        <is>
          <t>21-Dec</t>
        </is>
      </c>
      <c r="B83" t="n">
        <v>169.43</v>
      </c>
      <c r="C83" t="n">
        <v>96.86</v>
      </c>
      <c r="D83" t="n">
        <v>266.29</v>
      </c>
      <c r="E83" t="n">
        <v>221.29</v>
      </c>
      <c r="F83" t="n">
        <v>254.71</v>
      </c>
    </row>
    <row r="84">
      <c r="A84" t="inlineStr">
        <is>
          <t>22-Dec</t>
        </is>
      </c>
      <c r="B84" t="n">
        <v>167.71</v>
      </c>
      <c r="C84" t="n">
        <v>97.86</v>
      </c>
      <c r="D84" t="n">
        <v>265.57</v>
      </c>
      <c r="E84" t="n">
        <v>220.43</v>
      </c>
      <c r="F84" t="n">
        <v>254.57</v>
      </c>
    </row>
    <row r="85">
      <c r="A85" t="inlineStr">
        <is>
          <t>23-Dec</t>
        </is>
      </c>
      <c r="B85" t="n">
        <v>166</v>
      </c>
      <c r="C85" t="n">
        <v>98.86</v>
      </c>
      <c r="D85" t="n">
        <v>264.86</v>
      </c>
      <c r="E85" t="n">
        <v>219.57</v>
      </c>
      <c r="F85" t="n">
        <v>254.43</v>
      </c>
    </row>
    <row r="86">
      <c r="A86" t="inlineStr">
        <is>
          <t>24-Dec</t>
        </is>
      </c>
      <c r="B86" t="n">
        <v>164.71</v>
      </c>
      <c r="C86" t="n">
        <v>99.43000000000001</v>
      </c>
      <c r="D86" t="n">
        <v>264.14</v>
      </c>
      <c r="E86" t="n">
        <v>218.8</v>
      </c>
      <c r="F86" t="n">
        <v>254.29</v>
      </c>
    </row>
    <row r="87">
      <c r="A87" t="inlineStr">
        <is>
          <t>25-Dec</t>
        </is>
      </c>
      <c r="B87" t="n">
        <v>163.43</v>
      </c>
      <c r="C87" t="n">
        <v>100</v>
      </c>
      <c r="D87" t="n">
        <v>263.43</v>
      </c>
      <c r="E87" t="n">
        <v>218.03</v>
      </c>
      <c r="F87" t="n">
        <v>254.14</v>
      </c>
    </row>
    <row r="88">
      <c r="A88" t="inlineStr">
        <is>
          <t>26-Dec</t>
        </is>
      </c>
      <c r="B88" t="n">
        <v>162.14</v>
      </c>
      <c r="C88" t="n">
        <v>100.57</v>
      </c>
      <c r="D88" t="n">
        <v>262.71</v>
      </c>
      <c r="E88" t="n">
        <v>217.26</v>
      </c>
      <c r="F88" t="n">
        <v>254</v>
      </c>
    </row>
    <row r="89">
      <c r="A89" t="inlineStr">
        <is>
          <t>27-Dec</t>
        </is>
      </c>
      <c r="B89" t="n">
        <v>160.86</v>
      </c>
      <c r="C89" t="n">
        <v>101.14</v>
      </c>
      <c r="D89" t="n">
        <v>262</v>
      </c>
      <c r="E89" t="n">
        <v>216.29</v>
      </c>
      <c r="F89" t="n">
        <v>252.86</v>
      </c>
    </row>
    <row r="90">
      <c r="A90" t="inlineStr">
        <is>
          <t>28-Dec</t>
        </is>
      </c>
      <c r="B90" t="n">
        <v>159.57</v>
      </c>
      <c r="C90" t="n">
        <v>101.43</v>
      </c>
      <c r="D90" t="n">
        <v>261</v>
      </c>
      <c r="E90" t="n">
        <v>215.26</v>
      </c>
      <c r="F90" t="n">
        <v>251.71</v>
      </c>
    </row>
    <row r="91">
      <c r="A91" t="inlineStr">
        <is>
          <t>29-Dec</t>
        </is>
      </c>
      <c r="B91" t="n">
        <v>158.29</v>
      </c>
      <c r="C91" t="n">
        <v>101.71</v>
      </c>
      <c r="D91" t="n">
        <v>260</v>
      </c>
      <c r="E91" t="n">
        <v>214.23</v>
      </c>
      <c r="F91" t="n">
        <v>250.57</v>
      </c>
    </row>
    <row r="92">
      <c r="A92" t="inlineStr">
        <is>
          <t>30-Dec</t>
        </is>
      </c>
      <c r="B92" t="n">
        <v>157</v>
      </c>
      <c r="C92" t="n">
        <v>102</v>
      </c>
      <c r="D92" t="n">
        <v>259</v>
      </c>
      <c r="E92" t="n">
        <v>213.09</v>
      </c>
      <c r="F92" t="n">
        <v>249.43</v>
      </c>
    </row>
    <row r="93">
      <c r="A93" t="inlineStr">
        <is>
          <t>31-Dec</t>
        </is>
      </c>
      <c r="B93" t="n">
        <v>156.43</v>
      </c>
      <c r="C93" t="n">
        <v>101.57</v>
      </c>
      <c r="D93" t="n">
        <v>258</v>
      </c>
      <c r="E93" t="n">
        <v>212.09</v>
      </c>
      <c r="F93" t="n">
        <v>248.29</v>
      </c>
    </row>
    <row r="94">
      <c r="A94" t="inlineStr">
        <is>
          <t>01-Jan</t>
        </is>
      </c>
      <c r="B94" t="n">
        <v>155.86</v>
      </c>
      <c r="C94" t="n">
        <v>101.14</v>
      </c>
      <c r="D94" t="n">
        <v>257</v>
      </c>
      <c r="E94" t="n">
        <v>210.94</v>
      </c>
      <c r="F94" t="n">
        <v>247.14</v>
      </c>
      <c r="H94" t="inlineStr">
        <is>
          <t>01-Jan</t>
        </is>
      </c>
    </row>
    <row r="95">
      <c r="A95" t="inlineStr">
        <is>
          <t>02-Jan</t>
        </is>
      </c>
      <c r="B95" t="n">
        <v>155.29</v>
      </c>
      <c r="C95" t="n">
        <v>100.71</v>
      </c>
      <c r="D95" t="n">
        <v>256</v>
      </c>
      <c r="E95" t="n">
        <v>209.8</v>
      </c>
      <c r="F95" t="n">
        <v>246</v>
      </c>
    </row>
    <row r="96">
      <c r="A96" t="inlineStr">
        <is>
          <t>03-Jan</t>
        </is>
      </c>
      <c r="B96" t="n">
        <v>154.71</v>
      </c>
      <c r="C96" t="n">
        <v>100.29</v>
      </c>
      <c r="D96" t="n">
        <v>255</v>
      </c>
      <c r="E96" t="n">
        <v>208.74</v>
      </c>
      <c r="F96" t="n">
        <v>245.29</v>
      </c>
    </row>
    <row r="97">
      <c r="A97" t="inlineStr">
        <is>
          <t>04-Jan</t>
        </is>
      </c>
      <c r="B97" t="n">
        <v>154.14</v>
      </c>
      <c r="C97" t="n">
        <v>98.70999999999999</v>
      </c>
      <c r="D97" t="n">
        <v>252.86</v>
      </c>
      <c r="E97" t="n">
        <v>207.46</v>
      </c>
      <c r="F97" t="n">
        <v>244.57</v>
      </c>
    </row>
    <row r="98">
      <c r="A98" t="inlineStr">
        <is>
          <t>05-Jan</t>
        </is>
      </c>
      <c r="B98" t="n">
        <v>153.57</v>
      </c>
      <c r="C98" t="n">
        <v>97.14</v>
      </c>
      <c r="D98" t="n">
        <v>250.71</v>
      </c>
      <c r="E98" t="n">
        <v>206.17</v>
      </c>
      <c r="F98" t="n">
        <v>243.86</v>
      </c>
    </row>
    <row r="99">
      <c r="A99" t="inlineStr">
        <is>
          <t>06-Jan</t>
        </is>
      </c>
      <c r="B99" t="n">
        <v>153</v>
      </c>
      <c r="C99" t="n">
        <v>95.56999999999999</v>
      </c>
      <c r="D99" t="n">
        <v>248.57</v>
      </c>
      <c r="E99" t="n">
        <v>204.77</v>
      </c>
      <c r="F99" t="n">
        <v>243.14</v>
      </c>
    </row>
    <row r="100">
      <c r="A100" t="inlineStr">
        <is>
          <t>07-Jan</t>
        </is>
      </c>
      <c r="B100" t="n">
        <v>152.14</v>
      </c>
      <c r="C100" t="n">
        <v>94.29000000000001</v>
      </c>
      <c r="D100" t="n">
        <v>246.43</v>
      </c>
      <c r="E100" t="n">
        <v>203.31</v>
      </c>
      <c r="F100" t="n">
        <v>242.43</v>
      </c>
    </row>
    <row r="101">
      <c r="A101" t="inlineStr">
        <is>
          <t>08-Jan</t>
        </is>
      </c>
      <c r="B101" t="n">
        <v>151.29</v>
      </c>
      <c r="C101" t="n">
        <v>93</v>
      </c>
      <c r="D101" t="n">
        <v>244.29</v>
      </c>
      <c r="E101" t="n">
        <v>202</v>
      </c>
      <c r="F101" t="n">
        <v>241.71</v>
      </c>
    </row>
    <row r="102">
      <c r="A102" t="inlineStr">
        <is>
          <t>09-Jan</t>
        </is>
      </c>
      <c r="B102" t="n">
        <v>150.43</v>
      </c>
      <c r="C102" t="n">
        <v>91.70999999999999</v>
      </c>
      <c r="D102" t="n">
        <v>242.14</v>
      </c>
      <c r="E102" t="n">
        <v>200.69</v>
      </c>
      <c r="F102" t="n">
        <v>241</v>
      </c>
    </row>
    <row r="103">
      <c r="A103" t="inlineStr">
        <is>
          <t>10-Jan</t>
        </is>
      </c>
      <c r="B103" t="n">
        <v>149.57</v>
      </c>
      <c r="C103" t="n">
        <v>90.43000000000001</v>
      </c>
      <c r="D103" t="n">
        <v>240</v>
      </c>
      <c r="E103" t="n">
        <v>199.26</v>
      </c>
      <c r="F103" t="n">
        <v>239.71</v>
      </c>
    </row>
    <row r="104">
      <c r="A104" t="inlineStr">
        <is>
          <t>11-Jan</t>
        </is>
      </c>
      <c r="B104" t="n">
        <v>148.71</v>
      </c>
      <c r="C104" t="n">
        <v>89.70999999999999</v>
      </c>
      <c r="D104" t="n">
        <v>238.43</v>
      </c>
      <c r="E104" t="n">
        <v>197.94</v>
      </c>
      <c r="F104" t="n">
        <v>238.43</v>
      </c>
    </row>
    <row r="105">
      <c r="A105" t="inlineStr">
        <is>
          <t>12-Jan</t>
        </is>
      </c>
      <c r="B105" t="n">
        <v>147.86</v>
      </c>
      <c r="C105" t="n">
        <v>89.29000000000001</v>
      </c>
      <c r="D105" t="n">
        <v>237.14</v>
      </c>
      <c r="E105" t="n">
        <v>196.63</v>
      </c>
      <c r="F105" t="n">
        <v>237.14</v>
      </c>
    </row>
    <row r="106">
      <c r="A106" t="inlineStr">
        <is>
          <t>13-Jan</t>
        </is>
      </c>
      <c r="B106" t="n">
        <v>147</v>
      </c>
      <c r="C106" t="n">
        <v>88.86</v>
      </c>
      <c r="D106" t="n">
        <v>235.86</v>
      </c>
      <c r="E106" t="n">
        <v>195.26</v>
      </c>
      <c r="F106" t="n">
        <v>235.86</v>
      </c>
    </row>
    <row r="107">
      <c r="A107" t="inlineStr">
        <is>
          <t>14-Jan</t>
        </is>
      </c>
      <c r="B107" t="n">
        <v>146</v>
      </c>
      <c r="C107" t="n">
        <v>88.56999999999999</v>
      </c>
      <c r="D107" t="n">
        <v>234.57</v>
      </c>
      <c r="E107" t="n">
        <v>193.86</v>
      </c>
      <c r="F107" t="n">
        <v>234.57</v>
      </c>
    </row>
    <row r="108">
      <c r="A108" t="inlineStr">
        <is>
          <t>15-Jan</t>
        </is>
      </c>
      <c r="B108" t="n">
        <v>145</v>
      </c>
      <c r="C108" t="n">
        <v>88.29000000000001</v>
      </c>
      <c r="D108" t="n">
        <v>233.29</v>
      </c>
      <c r="E108" t="n">
        <v>192.46</v>
      </c>
      <c r="F108" t="n">
        <v>233.29</v>
      </c>
    </row>
    <row r="109">
      <c r="A109" t="inlineStr">
        <is>
          <t>16-Jan</t>
        </is>
      </c>
      <c r="B109" t="n">
        <v>144</v>
      </c>
      <c r="C109" t="n">
        <v>88</v>
      </c>
      <c r="D109" t="n">
        <v>232</v>
      </c>
      <c r="E109" t="n">
        <v>191.06</v>
      </c>
      <c r="F109" t="n">
        <v>232</v>
      </c>
    </row>
    <row r="110">
      <c r="A110" t="inlineStr">
        <is>
          <t>17-Jan</t>
        </is>
      </c>
      <c r="B110" t="n">
        <v>143</v>
      </c>
      <c r="C110" t="n">
        <v>87.14</v>
      </c>
      <c r="D110" t="n">
        <v>230.14</v>
      </c>
      <c r="E110" t="n">
        <v>189.54</v>
      </c>
      <c r="F110" t="n">
        <v>230.14</v>
      </c>
    </row>
    <row r="111">
      <c r="A111" t="inlineStr">
        <is>
          <t>18-Jan</t>
        </is>
      </c>
      <c r="B111" t="n">
        <v>142</v>
      </c>
      <c r="C111" t="n">
        <v>86.29000000000001</v>
      </c>
      <c r="D111" t="n">
        <v>228.29</v>
      </c>
      <c r="E111" t="n">
        <v>187.86</v>
      </c>
      <c r="F111" t="n">
        <v>228.29</v>
      </c>
    </row>
    <row r="112">
      <c r="A112" t="inlineStr">
        <is>
          <t>19-Jan</t>
        </is>
      </c>
      <c r="B112" t="n">
        <v>141</v>
      </c>
      <c r="C112" t="n">
        <v>85.43000000000001</v>
      </c>
      <c r="D112" t="n">
        <v>226.43</v>
      </c>
      <c r="E112" t="n">
        <v>186.17</v>
      </c>
      <c r="F112" t="n">
        <v>226.43</v>
      </c>
    </row>
    <row r="113">
      <c r="A113" t="inlineStr">
        <is>
          <t>20-Jan</t>
        </is>
      </c>
      <c r="B113" t="n">
        <v>140</v>
      </c>
      <c r="C113" t="n">
        <v>84.56999999999999</v>
      </c>
      <c r="D113" t="n">
        <v>224.57</v>
      </c>
      <c r="E113" t="n">
        <v>184.63</v>
      </c>
      <c r="F113" t="n">
        <v>224.57</v>
      </c>
    </row>
    <row r="114">
      <c r="A114" t="inlineStr">
        <is>
          <t>21-Jan</t>
        </is>
      </c>
      <c r="B114" t="n">
        <v>138.86</v>
      </c>
      <c r="C114" t="n">
        <v>83.86</v>
      </c>
      <c r="D114" t="n">
        <v>222.71</v>
      </c>
      <c r="E114" t="n">
        <v>183.06</v>
      </c>
      <c r="F114" t="n">
        <v>222.71</v>
      </c>
    </row>
    <row r="115">
      <c r="A115" t="inlineStr">
        <is>
          <t>22-Jan</t>
        </is>
      </c>
      <c r="B115" t="n">
        <v>137.71</v>
      </c>
      <c r="C115" t="n">
        <v>83.14</v>
      </c>
      <c r="D115" t="n">
        <v>220.86</v>
      </c>
      <c r="E115" t="n">
        <v>181.43</v>
      </c>
      <c r="F115" t="n">
        <v>220.86</v>
      </c>
    </row>
    <row r="116">
      <c r="A116" t="inlineStr">
        <is>
          <t>23-Jan</t>
        </is>
      </c>
      <c r="B116" t="n">
        <v>136.57</v>
      </c>
      <c r="C116" t="n">
        <v>82.43000000000001</v>
      </c>
      <c r="D116" t="n">
        <v>219</v>
      </c>
      <c r="E116" t="n">
        <v>179.8</v>
      </c>
      <c r="F116" t="n">
        <v>219</v>
      </c>
    </row>
    <row r="117">
      <c r="A117" t="inlineStr">
        <is>
          <t>24-Jan</t>
        </is>
      </c>
      <c r="B117" t="n">
        <v>135.43</v>
      </c>
      <c r="C117" t="n">
        <v>81.29000000000001</v>
      </c>
      <c r="D117" t="n">
        <v>216.71</v>
      </c>
      <c r="E117" t="n">
        <v>178.09</v>
      </c>
      <c r="F117" t="n">
        <v>216.71</v>
      </c>
    </row>
    <row r="118">
      <c r="A118" t="inlineStr">
        <is>
          <t>25-Jan</t>
        </is>
      </c>
      <c r="B118" t="n">
        <v>134.29</v>
      </c>
      <c r="C118" t="n">
        <v>80.14</v>
      </c>
      <c r="D118" t="n">
        <v>214.43</v>
      </c>
      <c r="E118" t="n">
        <v>176.51</v>
      </c>
      <c r="F118" t="n">
        <v>214.43</v>
      </c>
    </row>
    <row r="119">
      <c r="A119" t="inlineStr">
        <is>
          <t>26-Jan</t>
        </is>
      </c>
      <c r="B119" t="n">
        <v>133.14</v>
      </c>
      <c r="C119" t="n">
        <v>79</v>
      </c>
      <c r="D119" t="n">
        <v>212.14</v>
      </c>
      <c r="E119" t="n">
        <v>174.94</v>
      </c>
      <c r="F119" t="n">
        <v>212.14</v>
      </c>
    </row>
    <row r="120">
      <c r="A120" t="inlineStr">
        <is>
          <t>27-Jan</t>
        </is>
      </c>
      <c r="B120" t="n">
        <v>132</v>
      </c>
      <c r="C120" t="n">
        <v>77.86</v>
      </c>
      <c r="D120" t="n">
        <v>209.86</v>
      </c>
      <c r="E120" t="n">
        <v>173.57</v>
      </c>
      <c r="F120" t="n">
        <v>209.86</v>
      </c>
    </row>
    <row r="121">
      <c r="A121" t="inlineStr">
        <is>
          <t>28-Jan</t>
        </is>
      </c>
      <c r="B121" t="n">
        <v>130.29</v>
      </c>
      <c r="C121" t="n">
        <v>77.29000000000001</v>
      </c>
      <c r="D121" t="n">
        <v>207.57</v>
      </c>
      <c r="E121" t="n">
        <v>172.09</v>
      </c>
      <c r="F121" t="n">
        <v>207.57</v>
      </c>
    </row>
    <row r="122">
      <c r="A122" t="inlineStr">
        <is>
          <t>29-Jan</t>
        </is>
      </c>
      <c r="B122" t="n">
        <v>128.57</v>
      </c>
      <c r="C122" t="n">
        <v>76.70999999999999</v>
      </c>
      <c r="D122" t="n">
        <v>205.29</v>
      </c>
      <c r="E122" t="n">
        <v>170.54</v>
      </c>
      <c r="F122" t="n">
        <v>205.29</v>
      </c>
    </row>
    <row r="123">
      <c r="A123" t="inlineStr">
        <is>
          <t>30-Jan</t>
        </is>
      </c>
      <c r="B123" t="n">
        <v>126.86</v>
      </c>
      <c r="C123" t="n">
        <v>76.14</v>
      </c>
      <c r="D123" t="n">
        <v>203</v>
      </c>
      <c r="E123" t="n">
        <v>169</v>
      </c>
      <c r="F123" t="n">
        <v>203</v>
      </c>
    </row>
    <row r="124">
      <c r="A124" t="inlineStr">
        <is>
          <t>31-Jan</t>
        </is>
      </c>
      <c r="B124" t="n">
        <v>125.14</v>
      </c>
      <c r="C124" t="n">
        <v>77.14</v>
      </c>
      <c r="D124" t="n">
        <v>202.29</v>
      </c>
      <c r="E124" t="n">
        <v>167.77</v>
      </c>
      <c r="F124" t="n">
        <v>202.29</v>
      </c>
    </row>
    <row r="125">
      <c r="A125" t="inlineStr">
        <is>
          <t>01-Feb</t>
        </is>
      </c>
      <c r="B125" t="n">
        <v>123.43</v>
      </c>
      <c r="C125" t="n">
        <v>78.14</v>
      </c>
      <c r="D125" t="n">
        <v>201.57</v>
      </c>
      <c r="E125" t="n">
        <v>166.69</v>
      </c>
      <c r="F125" t="n">
        <v>201.57</v>
      </c>
      <c r="H125" t="inlineStr">
        <is>
          <t>01-Feb</t>
        </is>
      </c>
    </row>
    <row r="126">
      <c r="A126" t="inlineStr">
        <is>
          <t>02-Feb</t>
        </is>
      </c>
      <c r="B126" t="n">
        <v>121.71</v>
      </c>
      <c r="C126" t="n">
        <v>79.14</v>
      </c>
      <c r="D126" t="n">
        <v>200.86</v>
      </c>
      <c r="E126" t="n">
        <v>165.6</v>
      </c>
      <c r="F126" t="n">
        <v>200.86</v>
      </c>
    </row>
    <row r="127">
      <c r="A127" t="inlineStr">
        <is>
          <t>03-Feb</t>
        </is>
      </c>
      <c r="B127" t="n">
        <v>120</v>
      </c>
      <c r="C127" t="n">
        <v>80.14</v>
      </c>
      <c r="D127" t="n">
        <v>200.14</v>
      </c>
      <c r="E127" t="n">
        <v>164.43</v>
      </c>
      <c r="F127" t="n">
        <v>200.14</v>
      </c>
    </row>
    <row r="128">
      <c r="A128" t="inlineStr">
        <is>
          <t>04-Feb</t>
        </is>
      </c>
      <c r="B128" t="n">
        <v>119.14</v>
      </c>
      <c r="C128" t="n">
        <v>80.29000000000001</v>
      </c>
      <c r="D128" t="n">
        <v>199.43</v>
      </c>
      <c r="E128" t="n">
        <v>163.43</v>
      </c>
      <c r="F128" t="n">
        <v>199.43</v>
      </c>
    </row>
    <row r="129">
      <c r="A129" t="inlineStr">
        <is>
          <t>05-Feb</t>
        </is>
      </c>
      <c r="B129" t="n">
        <v>118.29</v>
      </c>
      <c r="C129" t="n">
        <v>80.43000000000001</v>
      </c>
      <c r="D129" t="n">
        <v>198.71</v>
      </c>
      <c r="E129" t="n">
        <v>162.57</v>
      </c>
      <c r="F129" t="n">
        <v>198.71</v>
      </c>
    </row>
    <row r="130">
      <c r="A130" t="inlineStr">
        <is>
          <t>06-Feb</t>
        </is>
      </c>
      <c r="B130" t="n">
        <v>117.43</v>
      </c>
      <c r="C130" t="n">
        <v>80.56999999999999</v>
      </c>
      <c r="D130" t="n">
        <v>198</v>
      </c>
      <c r="E130" t="n">
        <v>161.71</v>
      </c>
      <c r="F130" t="n">
        <v>198</v>
      </c>
    </row>
    <row r="131">
      <c r="A131" t="inlineStr">
        <is>
          <t>07-Feb</t>
        </is>
      </c>
      <c r="B131" t="n">
        <v>116.57</v>
      </c>
      <c r="C131" t="n">
        <v>81.14</v>
      </c>
      <c r="D131" t="n">
        <v>197.71</v>
      </c>
      <c r="E131" t="n">
        <v>160.94</v>
      </c>
      <c r="F131" t="n">
        <v>197.71</v>
      </c>
    </row>
    <row r="132">
      <c r="A132" t="inlineStr">
        <is>
          <t>08-Feb</t>
        </is>
      </c>
      <c r="B132" t="n">
        <v>115.71</v>
      </c>
      <c r="C132" t="n">
        <v>81.70999999999999</v>
      </c>
      <c r="D132" t="n">
        <v>197.43</v>
      </c>
      <c r="E132" t="n">
        <v>160.06</v>
      </c>
      <c r="F132" t="n">
        <v>197.43</v>
      </c>
    </row>
    <row r="133">
      <c r="A133" t="inlineStr">
        <is>
          <t>09-Feb</t>
        </is>
      </c>
      <c r="B133" t="n">
        <v>114.86</v>
      </c>
      <c r="C133" t="n">
        <v>82.29000000000001</v>
      </c>
      <c r="D133" t="n">
        <v>197.14</v>
      </c>
      <c r="E133" t="n">
        <v>159.17</v>
      </c>
      <c r="F133" t="n">
        <v>197.14</v>
      </c>
    </row>
    <row r="134">
      <c r="A134" t="inlineStr">
        <is>
          <t>10-Feb</t>
        </is>
      </c>
      <c r="B134" t="n">
        <v>114</v>
      </c>
      <c r="C134" t="n">
        <v>82.86</v>
      </c>
      <c r="D134" t="n">
        <v>196.86</v>
      </c>
      <c r="E134" t="n">
        <v>158.29</v>
      </c>
      <c r="F134" t="n">
        <v>196.86</v>
      </c>
    </row>
    <row r="135">
      <c r="A135" t="inlineStr">
        <is>
          <t>11-Feb</t>
        </is>
      </c>
      <c r="B135" t="n">
        <v>112.86</v>
      </c>
      <c r="C135" t="n">
        <v>83.70999999999999</v>
      </c>
      <c r="D135" t="n">
        <v>196.57</v>
      </c>
      <c r="E135" t="n">
        <v>157.34</v>
      </c>
      <c r="F135" t="n">
        <v>196.57</v>
      </c>
    </row>
    <row r="136">
      <c r="A136" t="inlineStr">
        <is>
          <t>12-Feb</t>
        </is>
      </c>
      <c r="B136" t="n">
        <v>111.71</v>
      </c>
      <c r="C136" t="n">
        <v>84.56999999999999</v>
      </c>
      <c r="D136" t="n">
        <v>196.29</v>
      </c>
      <c r="E136" t="n">
        <v>156.34</v>
      </c>
      <c r="F136" t="n">
        <v>196.29</v>
      </c>
    </row>
    <row r="137">
      <c r="A137" t="inlineStr">
        <is>
          <t>13-Feb</t>
        </is>
      </c>
      <c r="B137" t="n">
        <v>110.57</v>
      </c>
      <c r="C137" t="n">
        <v>85.43000000000001</v>
      </c>
      <c r="D137" t="n">
        <v>196</v>
      </c>
      <c r="E137" t="n">
        <v>155.34</v>
      </c>
      <c r="F137" t="n">
        <v>196</v>
      </c>
    </row>
    <row r="138">
      <c r="A138" t="inlineStr">
        <is>
          <t>14-Feb</t>
        </is>
      </c>
      <c r="B138" t="n">
        <v>109.43</v>
      </c>
      <c r="C138" t="n">
        <v>85.86</v>
      </c>
      <c r="D138" t="n">
        <v>195.29</v>
      </c>
      <c r="E138" t="n">
        <v>154.26</v>
      </c>
      <c r="F138" t="n">
        <v>195.29</v>
      </c>
    </row>
    <row r="139">
      <c r="A139" t="inlineStr">
        <is>
          <t>15-Feb</t>
        </is>
      </c>
      <c r="B139" t="n">
        <v>108.29</v>
      </c>
      <c r="C139" t="n">
        <v>86.29000000000001</v>
      </c>
      <c r="D139" t="n">
        <v>194.57</v>
      </c>
      <c r="E139" t="n">
        <v>153.09</v>
      </c>
      <c r="F139" t="n">
        <v>194.57</v>
      </c>
    </row>
    <row r="140">
      <c r="A140" t="inlineStr">
        <is>
          <t>16-Feb</t>
        </is>
      </c>
      <c r="B140" t="n">
        <v>107.14</v>
      </c>
      <c r="C140" t="n">
        <v>86.70999999999999</v>
      </c>
      <c r="D140" t="n">
        <v>193.86</v>
      </c>
      <c r="E140" t="n">
        <v>151.91</v>
      </c>
      <c r="F140" t="n">
        <v>193.86</v>
      </c>
    </row>
    <row r="141">
      <c r="A141" t="inlineStr">
        <is>
          <t>17-Feb</t>
        </is>
      </c>
      <c r="B141" t="n">
        <v>106</v>
      </c>
      <c r="C141" t="n">
        <v>87.14</v>
      </c>
      <c r="D141" t="n">
        <v>193.14</v>
      </c>
      <c r="E141" t="n">
        <v>150.77</v>
      </c>
      <c r="F141" t="n">
        <v>193.14</v>
      </c>
    </row>
    <row r="142">
      <c r="A142" t="inlineStr">
        <is>
          <t>18-Feb</t>
        </is>
      </c>
      <c r="B142" t="n">
        <v>105</v>
      </c>
      <c r="C142" t="n">
        <v>87.43000000000001</v>
      </c>
      <c r="D142" t="n">
        <v>192.43</v>
      </c>
      <c r="E142" t="n">
        <v>149.66</v>
      </c>
      <c r="F142" t="n">
        <v>192.43</v>
      </c>
    </row>
    <row r="143">
      <c r="A143" t="inlineStr">
        <is>
          <t>19-Feb</t>
        </is>
      </c>
      <c r="B143" t="n">
        <v>103.71</v>
      </c>
      <c r="C143" t="n">
        <v>88</v>
      </c>
      <c r="D143" t="n">
        <v>191.71</v>
      </c>
      <c r="E143" t="n">
        <v>148.54</v>
      </c>
      <c r="F143" t="n">
        <v>191.71</v>
      </c>
    </row>
    <row r="144">
      <c r="A144" t="inlineStr">
        <is>
          <t>20-Feb</t>
        </is>
      </c>
      <c r="B144" t="n">
        <v>102.43</v>
      </c>
      <c r="C144" t="n">
        <v>88.56999999999999</v>
      </c>
      <c r="D144" t="n">
        <v>191</v>
      </c>
      <c r="E144" t="n">
        <v>147.43</v>
      </c>
      <c r="F144" t="n">
        <v>191</v>
      </c>
    </row>
    <row r="145">
      <c r="A145" t="inlineStr">
        <is>
          <t>21-Feb</t>
        </is>
      </c>
      <c r="B145" t="n">
        <v>101.14</v>
      </c>
      <c r="C145" t="n">
        <v>89.29000000000001</v>
      </c>
      <c r="D145" t="n">
        <v>190.43</v>
      </c>
      <c r="E145" t="n">
        <v>146.34</v>
      </c>
      <c r="F145" t="n">
        <v>190.43</v>
      </c>
    </row>
    <row r="146">
      <c r="A146" t="inlineStr">
        <is>
          <t>22-Feb</t>
        </is>
      </c>
      <c r="B146" t="n">
        <v>99.86</v>
      </c>
      <c r="C146" t="n">
        <v>90</v>
      </c>
      <c r="D146" t="n">
        <v>189.86</v>
      </c>
      <c r="E146" t="n">
        <v>145.6</v>
      </c>
      <c r="F146" t="n">
        <v>189.86</v>
      </c>
    </row>
    <row r="147">
      <c r="A147" t="inlineStr">
        <is>
          <t>23-Feb</t>
        </is>
      </c>
      <c r="B147" t="n">
        <v>98.56999999999999</v>
      </c>
      <c r="C147" t="n">
        <v>90.70999999999999</v>
      </c>
      <c r="D147" t="n">
        <v>189.29</v>
      </c>
      <c r="E147" t="n">
        <v>144.86</v>
      </c>
      <c r="F147" t="n">
        <v>189.29</v>
      </c>
    </row>
    <row r="148">
      <c r="A148" t="inlineStr">
        <is>
          <t>24-Feb</t>
        </is>
      </c>
      <c r="B148" t="n">
        <v>97.29000000000001</v>
      </c>
      <c r="C148" t="n">
        <v>91.43000000000001</v>
      </c>
      <c r="D148" t="n">
        <v>188.71</v>
      </c>
      <c r="E148" t="n">
        <v>144.23</v>
      </c>
      <c r="F148" t="n">
        <v>188.71</v>
      </c>
    </row>
    <row r="149">
      <c r="A149" t="inlineStr">
        <is>
          <t>25-Feb</t>
        </is>
      </c>
      <c r="B149" t="n">
        <v>96</v>
      </c>
      <c r="C149" t="n">
        <v>92.14</v>
      </c>
      <c r="D149" t="n">
        <v>188.14</v>
      </c>
      <c r="E149" t="n">
        <v>143.6</v>
      </c>
      <c r="F149" t="n">
        <v>188.14</v>
      </c>
    </row>
    <row r="150">
      <c r="A150" t="inlineStr">
        <is>
          <t>26-Feb</t>
        </is>
      </c>
      <c r="B150" t="n">
        <v>95.56999999999999</v>
      </c>
      <c r="C150" t="n">
        <v>92</v>
      </c>
      <c r="D150" t="n">
        <v>187.57</v>
      </c>
      <c r="E150" t="n">
        <v>143.14</v>
      </c>
      <c r="F150" t="n">
        <v>187.57</v>
      </c>
    </row>
    <row r="151">
      <c r="A151" t="inlineStr">
        <is>
          <t>27-Feb</t>
        </is>
      </c>
      <c r="B151" t="n">
        <v>95.14</v>
      </c>
      <c r="C151" t="n">
        <v>91.86</v>
      </c>
      <c r="D151" t="n">
        <v>187</v>
      </c>
      <c r="E151" t="n">
        <v>142.69</v>
      </c>
      <c r="F151" t="n">
        <v>187</v>
      </c>
    </row>
    <row r="152">
      <c r="A152" t="inlineStr">
        <is>
          <t>28-Feb</t>
        </is>
      </c>
      <c r="B152" t="n">
        <v>94.70999999999999</v>
      </c>
      <c r="C152" t="n">
        <v>92.56999999999999</v>
      </c>
      <c r="D152" t="n">
        <v>187.29</v>
      </c>
      <c r="E152" t="n">
        <v>142.4</v>
      </c>
      <c r="F152" t="n">
        <v>187.29</v>
      </c>
    </row>
    <row r="153">
      <c r="A153" t="inlineStr">
        <is>
          <t>01-Mar</t>
        </is>
      </c>
      <c r="B153" t="n">
        <v>94</v>
      </c>
      <c r="C153" t="n">
        <v>93.56999999999999</v>
      </c>
      <c r="D153" t="n">
        <v>187.57</v>
      </c>
      <c r="E153" t="n">
        <v>142.14</v>
      </c>
      <c r="F153" t="n">
        <v>187.57</v>
      </c>
      <c r="H153" t="inlineStr">
        <is>
          <t>01-Mar</t>
        </is>
      </c>
    </row>
    <row r="154">
      <c r="A154" t="inlineStr">
        <is>
          <t>02-Mar</t>
        </is>
      </c>
      <c r="B154" t="n">
        <v>93</v>
      </c>
      <c r="C154" t="n">
        <v>94.86</v>
      </c>
      <c r="D154" t="n">
        <v>187.86</v>
      </c>
      <c r="E154" t="n">
        <v>141.89</v>
      </c>
      <c r="F154" t="n">
        <v>187.86</v>
      </c>
    </row>
    <row r="155">
      <c r="A155" t="inlineStr">
        <is>
          <t>03-Mar</t>
        </is>
      </c>
      <c r="B155" t="n">
        <v>92</v>
      </c>
      <c r="C155" t="n">
        <v>96.14</v>
      </c>
      <c r="D155" t="n">
        <v>188.14</v>
      </c>
      <c r="E155" t="n">
        <v>141.57</v>
      </c>
      <c r="F155" t="n">
        <v>188.14</v>
      </c>
    </row>
    <row r="156">
      <c r="A156" t="inlineStr">
        <is>
          <t>04-Mar</t>
        </is>
      </c>
      <c r="B156" t="n">
        <v>91.29000000000001</v>
      </c>
      <c r="C156" t="n">
        <v>97.14</v>
      </c>
      <c r="D156" t="n">
        <v>188.43</v>
      </c>
      <c r="E156" t="n">
        <v>141.31</v>
      </c>
      <c r="F156" t="n">
        <v>188.43</v>
      </c>
    </row>
    <row r="157">
      <c r="A157" t="inlineStr">
        <is>
          <t>05-Mar</t>
        </is>
      </c>
      <c r="B157" t="n">
        <v>90.56999999999999</v>
      </c>
      <c r="C157" t="n">
        <v>98.14</v>
      </c>
      <c r="D157" t="n">
        <v>188.71</v>
      </c>
      <c r="E157" t="n">
        <v>140.97</v>
      </c>
      <c r="F157" t="n">
        <v>188.71</v>
      </c>
    </row>
    <row r="158">
      <c r="A158" t="inlineStr">
        <is>
          <t>06-Mar</t>
        </is>
      </c>
      <c r="B158" t="n">
        <v>89.86</v>
      </c>
      <c r="C158" t="n">
        <v>99.14</v>
      </c>
      <c r="D158" t="n">
        <v>189</v>
      </c>
      <c r="E158" t="n">
        <v>140.63</v>
      </c>
      <c r="F158" t="n">
        <v>189</v>
      </c>
    </row>
    <row r="159">
      <c r="A159" t="inlineStr">
        <is>
          <t>07-Mar</t>
        </is>
      </c>
      <c r="B159" t="n">
        <v>89.14</v>
      </c>
      <c r="C159" t="n">
        <v>100.14</v>
      </c>
      <c r="D159" t="n">
        <v>189.29</v>
      </c>
      <c r="E159" t="n">
        <v>140.29</v>
      </c>
      <c r="F159" t="n">
        <v>189.29</v>
      </c>
    </row>
    <row r="160">
      <c r="A160" t="inlineStr">
        <is>
          <t>08-Mar</t>
        </is>
      </c>
      <c r="B160" t="n">
        <v>88.43000000000001</v>
      </c>
      <c r="C160" t="n">
        <v>101.14</v>
      </c>
      <c r="D160" t="n">
        <v>189.57</v>
      </c>
      <c r="E160" t="n">
        <v>139.97</v>
      </c>
      <c r="F160" t="n">
        <v>189.57</v>
      </c>
    </row>
    <row r="161">
      <c r="A161" t="inlineStr">
        <is>
          <t>09-Mar</t>
        </is>
      </c>
      <c r="B161" t="n">
        <v>87.70999999999999</v>
      </c>
      <c r="C161" t="n">
        <v>102.14</v>
      </c>
      <c r="D161" t="n">
        <v>189.86</v>
      </c>
      <c r="E161" t="n">
        <v>139.66</v>
      </c>
      <c r="F161" t="n">
        <v>189.86</v>
      </c>
    </row>
    <row r="162">
      <c r="A162" t="inlineStr">
        <is>
          <t>10-Mar</t>
        </is>
      </c>
      <c r="B162" t="n">
        <v>87</v>
      </c>
      <c r="C162" t="n">
        <v>103.14</v>
      </c>
      <c r="D162" t="n">
        <v>190.14</v>
      </c>
      <c r="E162" t="n">
        <v>139.37</v>
      </c>
      <c r="F162" t="n">
        <v>190.14</v>
      </c>
    </row>
    <row r="163">
      <c r="A163" t="inlineStr">
        <is>
          <t>11-Mar</t>
        </is>
      </c>
      <c r="B163" t="n">
        <v>86.56999999999999</v>
      </c>
      <c r="C163" t="n">
        <v>103.86</v>
      </c>
      <c r="D163" t="n">
        <v>190.43</v>
      </c>
      <c r="E163" t="n">
        <v>139.14</v>
      </c>
      <c r="F163" t="n">
        <v>190.43</v>
      </c>
    </row>
    <row r="164">
      <c r="A164" t="inlineStr">
        <is>
          <t>12-Mar</t>
        </is>
      </c>
      <c r="B164" t="n">
        <v>86.14</v>
      </c>
      <c r="C164" t="n">
        <v>104.57</v>
      </c>
      <c r="D164" t="n">
        <v>190.71</v>
      </c>
      <c r="E164" t="n">
        <v>139.09</v>
      </c>
      <c r="F164" t="n">
        <v>190.71</v>
      </c>
    </row>
    <row r="165">
      <c r="A165" t="inlineStr">
        <is>
          <t>13-Mar</t>
        </is>
      </c>
      <c r="B165" t="n">
        <v>85.70999999999999</v>
      </c>
      <c r="C165" t="n">
        <v>105.29</v>
      </c>
      <c r="D165" t="n">
        <v>191</v>
      </c>
      <c r="E165" t="n">
        <v>139.03</v>
      </c>
      <c r="F165" t="n">
        <v>191</v>
      </c>
    </row>
    <row r="166">
      <c r="A166" t="inlineStr">
        <is>
          <t>14-Mar</t>
        </is>
      </c>
      <c r="B166" t="n">
        <v>85.29000000000001</v>
      </c>
      <c r="C166" t="n">
        <v>106</v>
      </c>
      <c r="D166" t="n">
        <v>191.29</v>
      </c>
      <c r="E166" t="n">
        <v>138.97</v>
      </c>
      <c r="F166" t="n">
        <v>191.29</v>
      </c>
    </row>
    <row r="167">
      <c r="A167" t="inlineStr">
        <is>
          <t>15-Mar</t>
        </is>
      </c>
      <c r="B167" t="n">
        <v>84.86</v>
      </c>
      <c r="C167" t="n">
        <v>106.71</v>
      </c>
      <c r="D167" t="n">
        <v>191.57</v>
      </c>
      <c r="E167" t="n">
        <v>138.86</v>
      </c>
      <c r="F167" t="n">
        <v>191.57</v>
      </c>
    </row>
    <row r="168">
      <c r="A168" t="inlineStr">
        <is>
          <t>16-Mar</t>
        </is>
      </c>
      <c r="B168" t="n">
        <v>84.43000000000001</v>
      </c>
      <c r="C168" t="n">
        <v>107.43</v>
      </c>
      <c r="D168" t="n">
        <v>191.86</v>
      </c>
      <c r="E168" t="n">
        <v>138.74</v>
      </c>
      <c r="F168" t="n">
        <v>191.86</v>
      </c>
    </row>
    <row r="169">
      <c r="A169" t="inlineStr">
        <is>
          <t>17-Mar</t>
        </is>
      </c>
      <c r="B169" t="n">
        <v>84</v>
      </c>
      <c r="C169" t="n">
        <v>108.14</v>
      </c>
      <c r="D169" t="n">
        <v>192.14</v>
      </c>
      <c r="E169" t="n">
        <v>138.66</v>
      </c>
      <c r="F169" t="n">
        <v>192.14</v>
      </c>
    </row>
    <row r="170">
      <c r="A170" t="inlineStr">
        <is>
          <t>18-Mar</t>
        </is>
      </c>
      <c r="B170" t="n">
        <v>83.70999999999999</v>
      </c>
      <c r="C170" t="n">
        <v>108.71</v>
      </c>
      <c r="D170" t="n">
        <v>192.43</v>
      </c>
      <c r="E170" t="n">
        <v>138.6</v>
      </c>
      <c r="F170" t="n">
        <v>192.43</v>
      </c>
    </row>
    <row r="171">
      <c r="A171" t="inlineStr">
        <is>
          <t>19-Mar</t>
        </is>
      </c>
      <c r="B171" t="n">
        <v>83.43000000000001</v>
      </c>
      <c r="C171" t="n">
        <v>109.29</v>
      </c>
      <c r="D171" t="n">
        <v>192.71</v>
      </c>
      <c r="E171" t="n">
        <v>138.6</v>
      </c>
      <c r="F171" t="n">
        <v>192.71</v>
      </c>
    </row>
    <row r="172">
      <c r="A172" t="inlineStr">
        <is>
          <t>20-Mar</t>
        </is>
      </c>
      <c r="B172" t="n">
        <v>83.14</v>
      </c>
      <c r="C172" t="n">
        <v>109.86</v>
      </c>
      <c r="D172" t="n">
        <v>193</v>
      </c>
      <c r="E172" t="n">
        <v>138.6</v>
      </c>
      <c r="F172" t="n">
        <v>193</v>
      </c>
    </row>
    <row r="173">
      <c r="A173" t="inlineStr">
        <is>
          <t>21-Mar</t>
        </is>
      </c>
      <c r="B173" t="n">
        <v>82.86</v>
      </c>
      <c r="C173" t="n">
        <v>110.86</v>
      </c>
      <c r="D173" t="n">
        <v>193.71</v>
      </c>
      <c r="E173" t="n">
        <v>138.69</v>
      </c>
      <c r="F173" t="n">
        <v>193.71</v>
      </c>
    </row>
    <row r="174">
      <c r="A174" t="inlineStr">
        <is>
          <t>22-Mar</t>
        </is>
      </c>
      <c r="B174" t="n">
        <v>82.56999999999999</v>
      </c>
      <c r="C174" t="n">
        <v>111.86</v>
      </c>
      <c r="D174" t="n">
        <v>194.43</v>
      </c>
      <c r="E174" t="n">
        <v>138.89</v>
      </c>
      <c r="F174" t="n">
        <v>194.43</v>
      </c>
    </row>
    <row r="175">
      <c r="A175" t="inlineStr">
        <is>
          <t>23-Mar</t>
        </is>
      </c>
      <c r="B175" t="n">
        <v>82.29000000000001</v>
      </c>
      <c r="C175" t="n">
        <v>112.86</v>
      </c>
      <c r="D175" t="n">
        <v>195.14</v>
      </c>
      <c r="E175" t="n">
        <v>139.09</v>
      </c>
      <c r="F175" t="n">
        <v>195.14</v>
      </c>
    </row>
    <row r="176">
      <c r="A176" t="inlineStr">
        <is>
          <t>24-Mar</t>
        </is>
      </c>
      <c r="B176" t="n">
        <v>82</v>
      </c>
      <c r="C176" t="n">
        <v>113.86</v>
      </c>
      <c r="D176" t="n">
        <v>195.86</v>
      </c>
      <c r="E176" t="n">
        <v>139.17</v>
      </c>
      <c r="F176" t="n">
        <v>195.86</v>
      </c>
    </row>
    <row r="177">
      <c r="A177" t="inlineStr">
        <is>
          <t>25-Mar</t>
        </is>
      </c>
      <c r="B177" t="n">
        <v>81.70999999999999</v>
      </c>
      <c r="C177" t="n">
        <v>114.86</v>
      </c>
      <c r="D177" t="n">
        <v>196.57</v>
      </c>
      <c r="E177" t="n">
        <v>139.26</v>
      </c>
      <c r="F177" t="n">
        <v>196.57</v>
      </c>
    </row>
    <row r="178">
      <c r="A178" t="inlineStr">
        <is>
          <t>26-Mar</t>
        </is>
      </c>
      <c r="B178" t="n">
        <v>81.43000000000001</v>
      </c>
      <c r="C178" t="n">
        <v>115.86</v>
      </c>
      <c r="D178" t="n">
        <v>197.29</v>
      </c>
      <c r="E178" t="n">
        <v>139.34</v>
      </c>
      <c r="F178" t="n">
        <v>197.29</v>
      </c>
    </row>
    <row r="179">
      <c r="A179" t="inlineStr">
        <is>
          <t>27-Mar</t>
        </is>
      </c>
      <c r="B179" t="n">
        <v>81.14</v>
      </c>
      <c r="C179" t="n">
        <v>116.86</v>
      </c>
      <c r="D179" t="n">
        <v>198</v>
      </c>
      <c r="E179" t="n">
        <v>139.43</v>
      </c>
      <c r="F179" t="n">
        <v>198</v>
      </c>
    </row>
    <row r="180">
      <c r="A180" t="inlineStr">
        <is>
          <t>28-Mar</t>
        </is>
      </c>
      <c r="B180" t="n">
        <v>80.86</v>
      </c>
      <c r="C180" t="n">
        <v>117</v>
      </c>
      <c r="D180" t="n">
        <v>197.86</v>
      </c>
      <c r="E180" t="n">
        <v>139.34</v>
      </c>
      <c r="F180" t="n">
        <v>197.86</v>
      </c>
    </row>
    <row r="181">
      <c r="A181" t="inlineStr">
        <is>
          <t>29-Mar</t>
        </is>
      </c>
      <c r="B181" t="n">
        <v>80.56999999999999</v>
      </c>
      <c r="C181" t="n">
        <v>117.14</v>
      </c>
      <c r="D181" t="n">
        <v>197.71</v>
      </c>
      <c r="E181" t="n">
        <v>139.2</v>
      </c>
      <c r="F181" t="n">
        <v>197.71</v>
      </c>
    </row>
    <row r="182">
      <c r="A182" t="inlineStr">
        <is>
          <t>30-Mar</t>
        </is>
      </c>
      <c r="B182" t="n">
        <v>80.29000000000001</v>
      </c>
      <c r="C182" t="n">
        <v>117.29</v>
      </c>
      <c r="D182" t="n">
        <v>197.57</v>
      </c>
      <c r="E182" t="n">
        <v>139.06</v>
      </c>
      <c r="F182" t="n">
        <v>197.57</v>
      </c>
    </row>
    <row r="183">
      <c r="A183" t="inlineStr">
        <is>
          <t>31-Mar</t>
        </is>
      </c>
      <c r="B183" t="n">
        <v>80</v>
      </c>
      <c r="C183" t="n">
        <v>117.43</v>
      </c>
      <c r="D183" t="n">
        <v>197.43</v>
      </c>
      <c r="E183" t="n">
        <v>139.11</v>
      </c>
      <c r="F183" t="n">
        <v>197.43</v>
      </c>
    </row>
    <row r="184">
      <c r="A184" t="inlineStr">
        <is>
          <t>01-Apr</t>
        </is>
      </c>
      <c r="B184" t="n">
        <v>80</v>
      </c>
      <c r="C184" t="n">
        <v>117.29</v>
      </c>
      <c r="D184" t="n">
        <v>197.29</v>
      </c>
      <c r="E184" t="n">
        <v>139.23</v>
      </c>
      <c r="F184" t="n">
        <v>197.29</v>
      </c>
      <c r="H184" t="inlineStr">
        <is>
          <t>01-Apr</t>
        </is>
      </c>
    </row>
    <row r="185">
      <c r="A185" t="inlineStr">
        <is>
          <t>02-Apr</t>
        </is>
      </c>
      <c r="B185" t="n">
        <v>80</v>
      </c>
      <c r="C185" t="n">
        <v>117.14</v>
      </c>
      <c r="D185" t="n">
        <v>197.14</v>
      </c>
      <c r="E185" t="n">
        <v>139.26</v>
      </c>
      <c r="F185" t="n">
        <v>197.14</v>
      </c>
    </row>
    <row r="186">
      <c r="A186" t="inlineStr">
        <is>
          <t>03-Apr</t>
        </is>
      </c>
      <c r="B186" t="n">
        <v>80</v>
      </c>
      <c r="C186" t="n">
        <v>117</v>
      </c>
      <c r="D186" t="n">
        <v>197</v>
      </c>
      <c r="E186" t="n">
        <v>139.29</v>
      </c>
      <c r="F186" t="n">
        <v>197</v>
      </c>
    </row>
    <row r="187">
      <c r="A187" t="inlineStr">
        <is>
          <t>04-Apr</t>
        </is>
      </c>
      <c r="B187" t="n">
        <v>80</v>
      </c>
      <c r="C187" t="n">
        <v>117.43</v>
      </c>
      <c r="D187" t="n">
        <v>197.43</v>
      </c>
      <c r="E187" t="n">
        <v>139.43</v>
      </c>
      <c r="F187" t="n">
        <v>197.43</v>
      </c>
    </row>
    <row r="188">
      <c r="A188" t="inlineStr">
        <is>
          <t>05-Apr</t>
        </is>
      </c>
      <c r="B188" t="n">
        <v>80</v>
      </c>
      <c r="C188" t="n">
        <v>117.86</v>
      </c>
      <c r="D188" t="n">
        <v>197.86</v>
      </c>
      <c r="E188" t="n">
        <v>139.6</v>
      </c>
      <c r="F188" t="n">
        <v>197.86</v>
      </c>
    </row>
    <row r="189">
      <c r="A189" t="inlineStr">
        <is>
          <t>06-Apr</t>
        </is>
      </c>
      <c r="B189" t="n">
        <v>80</v>
      </c>
      <c r="C189" t="n">
        <v>118.29</v>
      </c>
      <c r="D189" t="n">
        <v>198.29</v>
      </c>
      <c r="E189" t="n">
        <v>139.77</v>
      </c>
      <c r="F189" t="n">
        <v>198.29</v>
      </c>
    </row>
    <row r="190">
      <c r="A190" t="inlineStr">
        <is>
          <t>07-Apr</t>
        </is>
      </c>
      <c r="B190" t="n">
        <v>80</v>
      </c>
      <c r="C190" t="n">
        <v>118.71</v>
      </c>
      <c r="D190" t="n">
        <v>198.71</v>
      </c>
      <c r="E190" t="n">
        <v>139.91</v>
      </c>
      <c r="F190" t="n">
        <v>198.71</v>
      </c>
    </row>
    <row r="191">
      <c r="A191" t="inlineStr">
        <is>
          <t>08-Apr</t>
        </is>
      </c>
      <c r="B191" t="n">
        <v>80.56999999999999</v>
      </c>
      <c r="C191" t="n">
        <v>118.57</v>
      </c>
      <c r="D191" t="n">
        <v>199.14</v>
      </c>
      <c r="E191" t="n">
        <v>140.17</v>
      </c>
      <c r="F191" t="n">
        <v>199.14</v>
      </c>
    </row>
    <row r="192">
      <c r="A192" t="inlineStr">
        <is>
          <t>09-Apr</t>
        </is>
      </c>
      <c r="B192" t="n">
        <v>81.14</v>
      </c>
      <c r="C192" t="n">
        <v>118.43</v>
      </c>
      <c r="D192" t="n">
        <v>199.57</v>
      </c>
      <c r="E192" t="n">
        <v>140.43</v>
      </c>
      <c r="F192" t="n">
        <v>199.57</v>
      </c>
    </row>
    <row r="193">
      <c r="A193" t="inlineStr">
        <is>
          <t>10-Apr</t>
        </is>
      </c>
      <c r="B193" t="n">
        <v>81.70999999999999</v>
      </c>
      <c r="C193" t="n">
        <v>118.29</v>
      </c>
      <c r="D193" t="n">
        <v>200</v>
      </c>
      <c r="E193" t="n">
        <v>140.69</v>
      </c>
      <c r="F193" t="n">
        <v>200</v>
      </c>
    </row>
    <row r="194">
      <c r="A194" t="inlineStr">
        <is>
          <t>11-Apr</t>
        </is>
      </c>
      <c r="B194" t="n">
        <v>82.29000000000001</v>
      </c>
      <c r="C194" t="n">
        <v>118</v>
      </c>
      <c r="D194" t="n">
        <v>200.29</v>
      </c>
      <c r="E194" t="n">
        <v>140.91</v>
      </c>
      <c r="F194" t="n">
        <v>200.29</v>
      </c>
    </row>
    <row r="195">
      <c r="A195" t="inlineStr">
        <is>
          <t>12-Apr</t>
        </is>
      </c>
      <c r="B195" t="n">
        <v>82.86</v>
      </c>
      <c r="C195" t="n">
        <v>117.71</v>
      </c>
      <c r="D195" t="n">
        <v>200.57</v>
      </c>
      <c r="E195" t="n">
        <v>141.26</v>
      </c>
      <c r="F195" t="n">
        <v>200.57</v>
      </c>
    </row>
    <row r="196">
      <c r="A196" t="inlineStr">
        <is>
          <t>13-Apr</t>
        </is>
      </c>
      <c r="B196" t="n">
        <v>83.43000000000001</v>
      </c>
      <c r="C196" t="n">
        <v>117.43</v>
      </c>
      <c r="D196" t="n">
        <v>200.86</v>
      </c>
      <c r="E196" t="n">
        <v>141.6</v>
      </c>
      <c r="F196" t="n">
        <v>200.86</v>
      </c>
    </row>
    <row r="197">
      <c r="A197" t="inlineStr">
        <is>
          <t>14-Apr</t>
        </is>
      </c>
      <c r="B197" t="n">
        <v>84</v>
      </c>
      <c r="C197" t="n">
        <v>117.14</v>
      </c>
      <c r="D197" t="n">
        <v>201.14</v>
      </c>
      <c r="E197" t="n">
        <v>142.06</v>
      </c>
      <c r="F197" t="n">
        <v>201.14</v>
      </c>
    </row>
    <row r="198">
      <c r="A198" t="inlineStr">
        <is>
          <t>15-Apr</t>
        </is>
      </c>
      <c r="B198" t="n">
        <v>84.86</v>
      </c>
      <c r="C198" t="n">
        <v>116.57</v>
      </c>
      <c r="D198" t="n">
        <v>201.43</v>
      </c>
      <c r="E198" t="n">
        <v>142.57</v>
      </c>
      <c r="F198" t="n">
        <v>201.43</v>
      </c>
    </row>
    <row r="199">
      <c r="A199" t="inlineStr">
        <is>
          <t>16-Apr</t>
        </is>
      </c>
      <c r="B199" t="n">
        <v>85.70999999999999</v>
      </c>
      <c r="C199" t="n">
        <v>116</v>
      </c>
      <c r="D199" t="n">
        <v>201.71</v>
      </c>
      <c r="E199" t="n">
        <v>143.14</v>
      </c>
      <c r="F199" t="n">
        <v>201.71</v>
      </c>
    </row>
    <row r="200">
      <c r="A200" t="inlineStr">
        <is>
          <t>17-Apr</t>
        </is>
      </c>
      <c r="B200" t="n">
        <v>86.56999999999999</v>
      </c>
      <c r="C200" t="n">
        <v>115.43</v>
      </c>
      <c r="D200" t="n">
        <v>202</v>
      </c>
      <c r="E200" t="n">
        <v>143.71</v>
      </c>
      <c r="F200" t="n">
        <v>202</v>
      </c>
    </row>
    <row r="201">
      <c r="A201" t="inlineStr">
        <is>
          <t>18-Apr</t>
        </is>
      </c>
      <c r="B201" t="n">
        <v>87.43000000000001</v>
      </c>
      <c r="C201" t="n">
        <v>115</v>
      </c>
      <c r="D201" t="n">
        <v>202.43</v>
      </c>
      <c r="E201" t="n">
        <v>144.31</v>
      </c>
      <c r="F201" t="n">
        <v>202.43</v>
      </c>
    </row>
    <row r="202">
      <c r="A202" t="inlineStr">
        <is>
          <t>19-Apr</t>
        </is>
      </c>
      <c r="B202" t="n">
        <v>88.29000000000001</v>
      </c>
      <c r="C202" t="n">
        <v>114.57</v>
      </c>
      <c r="D202" t="n">
        <v>202.86</v>
      </c>
      <c r="E202" t="n">
        <v>144.86</v>
      </c>
      <c r="F202" t="n">
        <v>202.86</v>
      </c>
    </row>
    <row r="203">
      <c r="A203" t="inlineStr">
        <is>
          <t>20-Apr</t>
        </is>
      </c>
      <c r="B203" t="n">
        <v>89.14</v>
      </c>
      <c r="C203" t="n">
        <v>114.14</v>
      </c>
      <c r="D203" t="n">
        <v>203.29</v>
      </c>
      <c r="E203" t="n">
        <v>145.4</v>
      </c>
      <c r="F203" t="n">
        <v>203.29</v>
      </c>
    </row>
    <row r="204">
      <c r="A204" t="inlineStr">
        <is>
          <t>21-Apr</t>
        </is>
      </c>
      <c r="B204" t="n">
        <v>89.86</v>
      </c>
      <c r="C204" t="n">
        <v>113.86</v>
      </c>
      <c r="D204" t="n">
        <v>203.71</v>
      </c>
      <c r="E204" t="n">
        <v>146.03</v>
      </c>
      <c r="F204" t="n">
        <v>203.71</v>
      </c>
    </row>
    <row r="205">
      <c r="A205" t="inlineStr">
        <is>
          <t>22-Apr</t>
        </is>
      </c>
      <c r="B205" t="n">
        <v>90</v>
      </c>
      <c r="C205" t="n">
        <v>114.14</v>
      </c>
      <c r="D205" t="n">
        <v>204.14</v>
      </c>
      <c r="E205" t="n">
        <v>146.63</v>
      </c>
      <c r="F205" t="n">
        <v>204.14</v>
      </c>
    </row>
    <row r="206">
      <c r="A206" t="inlineStr">
        <is>
          <t>23-Apr</t>
        </is>
      </c>
      <c r="B206" t="n">
        <v>90.29000000000001</v>
      </c>
      <c r="C206" t="n">
        <v>114.29</v>
      </c>
      <c r="D206" t="n">
        <v>204.57</v>
      </c>
      <c r="E206" t="n">
        <v>147.26</v>
      </c>
      <c r="F206" t="n">
        <v>204.57</v>
      </c>
    </row>
    <row r="207">
      <c r="A207" t="inlineStr">
        <is>
          <t>24-Apr</t>
        </is>
      </c>
      <c r="B207" t="n">
        <v>90.56999999999999</v>
      </c>
      <c r="C207" t="n">
        <v>114.43</v>
      </c>
      <c r="D207" t="n">
        <v>205</v>
      </c>
      <c r="E207" t="n">
        <v>147.89</v>
      </c>
      <c r="F207" t="n">
        <v>205</v>
      </c>
    </row>
    <row r="208">
      <c r="A208" t="inlineStr">
        <is>
          <t>25-Apr</t>
        </is>
      </c>
      <c r="B208" t="n">
        <v>90.86</v>
      </c>
      <c r="C208" t="n">
        <v>113.86</v>
      </c>
      <c r="D208" t="n">
        <v>204.71</v>
      </c>
      <c r="E208" t="n">
        <v>148.37</v>
      </c>
      <c r="F208" t="n">
        <v>204.71</v>
      </c>
    </row>
    <row r="209">
      <c r="A209" t="inlineStr">
        <is>
          <t>26-Apr</t>
        </is>
      </c>
      <c r="B209" t="n">
        <v>91.14</v>
      </c>
      <c r="C209" t="n">
        <v>113.29</v>
      </c>
      <c r="D209" t="n">
        <v>204.43</v>
      </c>
      <c r="E209" t="n">
        <v>148.94</v>
      </c>
      <c r="F209" t="n">
        <v>204.43</v>
      </c>
    </row>
    <row r="210">
      <c r="A210" t="inlineStr">
        <is>
          <t>27-Apr</t>
        </is>
      </c>
      <c r="B210" t="n">
        <v>91.43000000000001</v>
      </c>
      <c r="C210" t="n">
        <v>112.71</v>
      </c>
      <c r="D210" t="n">
        <v>204.14</v>
      </c>
      <c r="E210" t="n">
        <v>149.51</v>
      </c>
      <c r="F210" t="n">
        <v>204.14</v>
      </c>
    </row>
    <row r="211">
      <c r="A211" t="inlineStr">
        <is>
          <t>28-Apr</t>
        </is>
      </c>
      <c r="B211" t="n">
        <v>91.70999999999999</v>
      </c>
      <c r="C211" t="n">
        <v>112.14</v>
      </c>
      <c r="D211" t="n">
        <v>203.86</v>
      </c>
      <c r="E211" t="n">
        <v>150.09</v>
      </c>
      <c r="F211" t="n">
        <v>203.86</v>
      </c>
    </row>
    <row r="212">
      <c r="A212" t="inlineStr">
        <is>
          <t>29-Apr</t>
        </is>
      </c>
      <c r="B212" t="n">
        <v>92</v>
      </c>
      <c r="C212" t="n">
        <v>111.57</v>
      </c>
      <c r="D212" t="n">
        <v>203.57</v>
      </c>
      <c r="E212" t="n">
        <v>150.77</v>
      </c>
      <c r="F212" t="n">
        <v>203.57</v>
      </c>
    </row>
    <row r="213">
      <c r="A213" t="inlineStr">
        <is>
          <t>30-Apr</t>
        </is>
      </c>
      <c r="B213" t="n">
        <v>92.56999999999999</v>
      </c>
      <c r="C213" t="n">
        <v>110.71</v>
      </c>
      <c r="D213" t="n">
        <v>203.29</v>
      </c>
      <c r="E213" t="n">
        <v>151.51</v>
      </c>
      <c r="F213" t="n">
        <v>203.29</v>
      </c>
    </row>
    <row r="214">
      <c r="A214" t="inlineStr">
        <is>
          <t>01-May</t>
        </is>
      </c>
      <c r="B214" t="n">
        <v>93.14</v>
      </c>
      <c r="C214" t="n">
        <v>109.86</v>
      </c>
      <c r="D214" t="n">
        <v>203</v>
      </c>
      <c r="E214" t="n">
        <v>152.26</v>
      </c>
      <c r="F214" t="n">
        <v>203</v>
      </c>
      <c r="H214" t="inlineStr">
        <is>
          <t>01-May</t>
        </is>
      </c>
    </row>
    <row r="215">
      <c r="A215" t="inlineStr">
        <is>
          <t>02-May</t>
        </is>
      </c>
      <c r="B215" t="n">
        <v>93.70999999999999</v>
      </c>
      <c r="C215" t="n">
        <v>109.71</v>
      </c>
      <c r="D215" t="n">
        <v>203.43</v>
      </c>
      <c r="E215" t="n">
        <v>153.14</v>
      </c>
      <c r="F215" t="n">
        <v>203.43</v>
      </c>
    </row>
    <row r="216">
      <c r="A216" t="inlineStr">
        <is>
          <t>03-May</t>
        </is>
      </c>
      <c r="B216" t="n">
        <v>94.29000000000001</v>
      </c>
      <c r="C216" t="n">
        <v>109.57</v>
      </c>
      <c r="D216" t="n">
        <v>203.86</v>
      </c>
      <c r="E216" t="n">
        <v>154</v>
      </c>
      <c r="F216" t="n">
        <v>203.86</v>
      </c>
    </row>
    <row r="217">
      <c r="A217" t="inlineStr">
        <is>
          <t>04-May</t>
        </is>
      </c>
      <c r="B217" t="n">
        <v>94.86</v>
      </c>
      <c r="C217" t="n">
        <v>109.43</v>
      </c>
      <c r="D217" t="n">
        <v>204.29</v>
      </c>
      <c r="E217" t="n">
        <v>154.86</v>
      </c>
      <c r="F217" t="n">
        <v>204.29</v>
      </c>
    </row>
    <row r="218">
      <c r="A218" t="inlineStr">
        <is>
          <t>05-May</t>
        </is>
      </c>
      <c r="B218" t="n">
        <v>95.43000000000001</v>
      </c>
      <c r="C218" t="n">
        <v>109.29</v>
      </c>
      <c r="D218" t="n">
        <v>204.71</v>
      </c>
      <c r="E218" t="n">
        <v>155.6</v>
      </c>
      <c r="F218" t="n">
        <v>204.71</v>
      </c>
    </row>
    <row r="219">
      <c r="A219" t="inlineStr">
        <is>
          <t>06-May</t>
        </is>
      </c>
      <c r="B219" t="n">
        <v>96</v>
      </c>
      <c r="C219" t="n">
        <v>109.14</v>
      </c>
      <c r="D219" t="n">
        <v>205.14</v>
      </c>
      <c r="E219" t="n">
        <v>156.31</v>
      </c>
      <c r="F219" t="n">
        <v>205.14</v>
      </c>
    </row>
    <row r="220">
      <c r="A220" t="inlineStr">
        <is>
          <t>07-May</t>
        </is>
      </c>
      <c r="B220" t="n">
        <v>97</v>
      </c>
      <c r="C220" t="n">
        <v>108.57</v>
      </c>
      <c r="D220" t="n">
        <v>205.57</v>
      </c>
      <c r="E220" t="n">
        <v>157.11</v>
      </c>
      <c r="F220" t="n">
        <v>205.57</v>
      </c>
    </row>
    <row r="221">
      <c r="A221" t="inlineStr">
        <is>
          <t>08-May</t>
        </is>
      </c>
      <c r="B221" t="n">
        <v>98</v>
      </c>
      <c r="C221" t="n">
        <v>108</v>
      </c>
      <c r="D221" t="n">
        <v>206</v>
      </c>
      <c r="E221" t="n">
        <v>157.91</v>
      </c>
      <c r="F221" t="n">
        <v>206</v>
      </c>
    </row>
    <row r="222">
      <c r="A222" t="inlineStr">
        <is>
          <t>09-May</t>
        </is>
      </c>
      <c r="B222" t="n">
        <v>99</v>
      </c>
      <c r="C222" t="n">
        <v>107.57</v>
      </c>
      <c r="D222" t="n">
        <v>206.57</v>
      </c>
      <c r="E222" t="n">
        <v>158.74</v>
      </c>
      <c r="F222" t="n">
        <v>206.57</v>
      </c>
    </row>
    <row r="223">
      <c r="A223" t="inlineStr">
        <is>
          <t>10-May</t>
        </is>
      </c>
      <c r="B223" t="n">
        <v>100</v>
      </c>
      <c r="C223" t="n">
        <v>107.14</v>
      </c>
      <c r="D223" t="n">
        <v>207.14</v>
      </c>
      <c r="E223" t="n">
        <v>159.63</v>
      </c>
      <c r="F223" t="n">
        <v>207.14</v>
      </c>
    </row>
    <row r="224">
      <c r="A224" t="inlineStr">
        <is>
          <t>11-May</t>
        </is>
      </c>
      <c r="B224" t="n">
        <v>101</v>
      </c>
      <c r="C224" t="n">
        <v>106.71</v>
      </c>
      <c r="D224" t="n">
        <v>207.71</v>
      </c>
      <c r="E224" t="n">
        <v>160.51</v>
      </c>
      <c r="F224" t="n">
        <v>207.71</v>
      </c>
    </row>
    <row r="225">
      <c r="A225" t="inlineStr">
        <is>
          <t>12-May</t>
        </is>
      </c>
      <c r="B225" t="n">
        <v>102</v>
      </c>
      <c r="C225" t="n">
        <v>106.29</v>
      </c>
      <c r="D225" t="n">
        <v>208.29</v>
      </c>
      <c r="E225" t="n">
        <v>161.43</v>
      </c>
      <c r="F225" t="n">
        <v>208.29</v>
      </c>
    </row>
    <row r="226">
      <c r="A226" t="inlineStr">
        <is>
          <t>13-May</t>
        </is>
      </c>
      <c r="B226" t="n">
        <v>103</v>
      </c>
      <c r="C226" t="n">
        <v>105.86</v>
      </c>
      <c r="D226" t="n">
        <v>208.86</v>
      </c>
      <c r="E226" t="n">
        <v>162.34</v>
      </c>
      <c r="F226" t="n">
        <v>208.86</v>
      </c>
    </row>
    <row r="227">
      <c r="A227" t="inlineStr">
        <is>
          <t>14-May</t>
        </is>
      </c>
      <c r="B227" t="n">
        <v>103.86</v>
      </c>
      <c r="C227" t="n">
        <v>105.57</v>
      </c>
      <c r="D227" t="n">
        <v>209.43</v>
      </c>
      <c r="E227" t="n">
        <v>163.23</v>
      </c>
      <c r="F227" t="n">
        <v>209.43</v>
      </c>
    </row>
    <row r="228">
      <c r="A228" t="inlineStr">
        <is>
          <t>15-May</t>
        </is>
      </c>
      <c r="B228" t="n">
        <v>104.71</v>
      </c>
      <c r="C228" t="n">
        <v>105.29</v>
      </c>
      <c r="D228" t="n">
        <v>210</v>
      </c>
      <c r="E228" t="n">
        <v>164.11</v>
      </c>
      <c r="F228" t="n">
        <v>210</v>
      </c>
    </row>
    <row r="229">
      <c r="A229" t="inlineStr">
        <is>
          <t>16-May</t>
        </is>
      </c>
      <c r="B229" t="n">
        <v>105.57</v>
      </c>
      <c r="C229" t="n">
        <v>104.86</v>
      </c>
      <c r="D229" t="n">
        <v>210.43</v>
      </c>
      <c r="E229" t="n">
        <v>164.97</v>
      </c>
      <c r="F229" t="n">
        <v>210.43</v>
      </c>
    </row>
    <row r="230">
      <c r="A230" t="inlineStr">
        <is>
          <t>17-May</t>
        </is>
      </c>
      <c r="B230" t="n">
        <v>106.43</v>
      </c>
      <c r="C230" t="n">
        <v>104.43</v>
      </c>
      <c r="D230" t="n">
        <v>210.86</v>
      </c>
      <c r="E230" t="n">
        <v>165.8</v>
      </c>
      <c r="F230" t="n">
        <v>210.86</v>
      </c>
    </row>
    <row r="231">
      <c r="A231" t="inlineStr">
        <is>
          <t>18-May</t>
        </is>
      </c>
      <c r="B231" t="n">
        <v>107.29</v>
      </c>
      <c r="C231" t="n">
        <v>104</v>
      </c>
      <c r="D231" t="n">
        <v>211.29</v>
      </c>
      <c r="E231" t="n">
        <v>166.63</v>
      </c>
      <c r="F231" t="n">
        <v>211.29</v>
      </c>
    </row>
    <row r="232">
      <c r="A232" t="inlineStr">
        <is>
          <t>19-May</t>
        </is>
      </c>
      <c r="B232" t="n">
        <v>108.14</v>
      </c>
      <c r="C232" t="n">
        <v>103.57</v>
      </c>
      <c r="D232" t="n">
        <v>211.71</v>
      </c>
      <c r="E232" t="n">
        <v>167.51</v>
      </c>
      <c r="F232" t="n">
        <v>211.71</v>
      </c>
    </row>
    <row r="233">
      <c r="A233" t="inlineStr">
        <is>
          <t>20-May</t>
        </is>
      </c>
      <c r="B233" t="n">
        <v>109</v>
      </c>
      <c r="C233" t="n">
        <v>103.14</v>
      </c>
      <c r="D233" t="n">
        <v>212.14</v>
      </c>
      <c r="E233" t="n">
        <v>168.37</v>
      </c>
      <c r="F233" t="n">
        <v>212.14</v>
      </c>
    </row>
    <row r="234">
      <c r="A234" t="inlineStr">
        <is>
          <t>21-May</t>
        </is>
      </c>
      <c r="B234" t="n">
        <v>109.57</v>
      </c>
      <c r="C234" t="n">
        <v>103</v>
      </c>
      <c r="D234" t="n">
        <v>212.57</v>
      </c>
      <c r="E234" t="n">
        <v>169.17</v>
      </c>
      <c r="F234" t="n">
        <v>212.57</v>
      </c>
    </row>
    <row r="235">
      <c r="A235" t="inlineStr">
        <is>
          <t>22-May</t>
        </is>
      </c>
      <c r="B235" t="n">
        <v>110.14</v>
      </c>
      <c r="C235" t="n">
        <v>102.86</v>
      </c>
      <c r="D235" t="n">
        <v>213</v>
      </c>
      <c r="E235" t="n">
        <v>169.97</v>
      </c>
      <c r="F235" t="n">
        <v>213</v>
      </c>
    </row>
    <row r="236">
      <c r="A236" t="inlineStr">
        <is>
          <t>23-May</t>
        </is>
      </c>
      <c r="B236" t="n">
        <v>110.71</v>
      </c>
      <c r="C236" t="n">
        <v>103</v>
      </c>
      <c r="D236" t="n">
        <v>213.71</v>
      </c>
      <c r="E236" t="n">
        <v>170.83</v>
      </c>
      <c r="F236" t="n">
        <v>213.71</v>
      </c>
    </row>
    <row r="237">
      <c r="A237" t="inlineStr">
        <is>
          <t>24-May</t>
        </is>
      </c>
      <c r="B237" t="n">
        <v>111.29</v>
      </c>
      <c r="C237" t="n">
        <v>103.14</v>
      </c>
      <c r="D237" t="n">
        <v>214.43</v>
      </c>
      <c r="E237" t="n">
        <v>171.71</v>
      </c>
      <c r="F237" t="n">
        <v>214.43</v>
      </c>
    </row>
    <row r="238">
      <c r="A238" t="inlineStr">
        <is>
          <t>25-May</t>
        </is>
      </c>
      <c r="B238" t="n">
        <v>111.86</v>
      </c>
      <c r="C238" t="n">
        <v>103.29</v>
      </c>
      <c r="D238" t="n">
        <v>215.14</v>
      </c>
      <c r="E238" t="n">
        <v>172.6</v>
      </c>
      <c r="F238" t="n">
        <v>215.14</v>
      </c>
    </row>
    <row r="239">
      <c r="A239" t="inlineStr">
        <is>
          <t>26-May</t>
        </is>
      </c>
      <c r="B239" t="n">
        <v>112.43</v>
      </c>
      <c r="C239" t="n">
        <v>103.43</v>
      </c>
      <c r="D239" t="n">
        <v>215.86</v>
      </c>
      <c r="E239" t="n">
        <v>173.49</v>
      </c>
      <c r="F239" t="n">
        <v>215.86</v>
      </c>
    </row>
    <row r="240">
      <c r="A240" t="inlineStr">
        <is>
          <t>27-May</t>
        </is>
      </c>
      <c r="B240" t="n">
        <v>113</v>
      </c>
      <c r="C240" t="n">
        <v>103.57</v>
      </c>
      <c r="D240" t="n">
        <v>216.57</v>
      </c>
      <c r="E240" t="n">
        <v>174.46</v>
      </c>
      <c r="F240" t="n">
        <v>216.57</v>
      </c>
    </row>
    <row r="241">
      <c r="A241" t="inlineStr">
        <is>
          <t>28-May</t>
        </is>
      </c>
      <c r="B241" t="n">
        <v>113.71</v>
      </c>
      <c r="C241" t="n">
        <v>103.57</v>
      </c>
      <c r="D241" t="n">
        <v>217.29</v>
      </c>
      <c r="E241" t="n">
        <v>175.46</v>
      </c>
      <c r="F241" t="n">
        <v>217.29</v>
      </c>
    </row>
    <row r="242">
      <c r="A242" t="inlineStr">
        <is>
          <t>29-May</t>
        </is>
      </c>
      <c r="B242" t="n">
        <v>114.43</v>
      </c>
      <c r="C242" t="n">
        <v>103.57</v>
      </c>
      <c r="D242" t="n">
        <v>218</v>
      </c>
      <c r="E242" t="n">
        <v>176.46</v>
      </c>
      <c r="F242" t="n">
        <v>218</v>
      </c>
    </row>
    <row r="243">
      <c r="A243" t="inlineStr">
        <is>
          <t>30-May</t>
        </is>
      </c>
      <c r="B243" t="n">
        <v>115.14</v>
      </c>
      <c r="C243" t="n">
        <v>103.43</v>
      </c>
      <c r="D243" t="n">
        <v>218.57</v>
      </c>
      <c r="E243" t="n">
        <v>177.43</v>
      </c>
      <c r="F243" t="n">
        <v>218.57</v>
      </c>
    </row>
    <row r="244">
      <c r="A244" t="inlineStr">
        <is>
          <t>31-May</t>
        </is>
      </c>
      <c r="B244" t="n">
        <v>115.86</v>
      </c>
      <c r="C244" t="n">
        <v>103.29</v>
      </c>
      <c r="D244" t="n">
        <v>219.14</v>
      </c>
      <c r="E244" t="n">
        <v>178.34</v>
      </c>
      <c r="F244" t="n">
        <v>219.14</v>
      </c>
    </row>
    <row r="245">
      <c r="A245" t="inlineStr">
        <is>
          <t>01-Jun</t>
        </is>
      </c>
      <c r="B245" t="n">
        <v>116.57</v>
      </c>
      <c r="C245" t="n">
        <v>103.14</v>
      </c>
      <c r="D245" t="n">
        <v>219.71</v>
      </c>
      <c r="E245" t="n">
        <v>179.26</v>
      </c>
      <c r="F245" t="n">
        <v>219.71</v>
      </c>
      <c r="H245" t="inlineStr">
        <is>
          <t>01-Jun</t>
        </is>
      </c>
    </row>
    <row r="246">
      <c r="A246" t="inlineStr">
        <is>
          <t>02-Jun</t>
        </is>
      </c>
      <c r="B246" t="n">
        <v>117.29</v>
      </c>
      <c r="C246" t="n">
        <v>103</v>
      </c>
      <c r="D246" t="n">
        <v>220.29</v>
      </c>
      <c r="E246" t="n">
        <v>180.11</v>
      </c>
      <c r="F246" t="n">
        <v>220.29</v>
      </c>
    </row>
    <row r="247">
      <c r="A247" t="inlineStr">
        <is>
          <t>03-Jun</t>
        </is>
      </c>
      <c r="B247" t="n">
        <v>118</v>
      </c>
      <c r="C247" t="n">
        <v>102.86</v>
      </c>
      <c r="D247" t="n">
        <v>220.86</v>
      </c>
      <c r="E247" t="n">
        <v>181</v>
      </c>
      <c r="F247" t="n">
        <v>220.86</v>
      </c>
    </row>
    <row r="248">
      <c r="A248" t="inlineStr">
        <is>
          <t>04-Jun</t>
        </is>
      </c>
      <c r="B248" t="n">
        <v>118.57</v>
      </c>
      <c r="C248" t="n">
        <v>102.86</v>
      </c>
      <c r="D248" t="n">
        <v>221.43</v>
      </c>
      <c r="E248" t="n">
        <v>181.86</v>
      </c>
      <c r="F248" t="n">
        <v>221.43</v>
      </c>
    </row>
    <row r="249">
      <c r="A249" t="inlineStr">
        <is>
          <t>05-Jun</t>
        </is>
      </c>
      <c r="B249" t="n">
        <v>119.14</v>
      </c>
      <c r="C249" t="n">
        <v>102.86</v>
      </c>
      <c r="D249" t="n">
        <v>222</v>
      </c>
      <c r="E249" t="n">
        <v>182.71</v>
      </c>
      <c r="F249" t="n">
        <v>222</v>
      </c>
    </row>
    <row r="250">
      <c r="A250" t="inlineStr">
        <is>
          <t>06-Jun</t>
        </is>
      </c>
      <c r="B250" t="n">
        <v>119.71</v>
      </c>
      <c r="C250" t="n">
        <v>102.86</v>
      </c>
      <c r="D250" t="n">
        <v>222.57</v>
      </c>
      <c r="E250" t="n">
        <v>183.57</v>
      </c>
      <c r="F250" t="n">
        <v>222.57</v>
      </c>
    </row>
    <row r="251">
      <c r="A251" t="inlineStr">
        <is>
          <t>07-Jun</t>
        </is>
      </c>
      <c r="B251" t="n">
        <v>120.29</v>
      </c>
      <c r="C251" t="n">
        <v>102.86</v>
      </c>
      <c r="D251" t="n">
        <v>223.14</v>
      </c>
      <c r="E251" t="n">
        <v>184.46</v>
      </c>
      <c r="F251" t="n">
        <v>223.14</v>
      </c>
    </row>
    <row r="252">
      <c r="A252" t="inlineStr">
        <is>
          <t>08-Jun</t>
        </is>
      </c>
      <c r="B252" t="n">
        <v>120.86</v>
      </c>
      <c r="C252" t="n">
        <v>103.14</v>
      </c>
      <c r="D252" t="n">
        <v>224</v>
      </c>
      <c r="E252" t="n">
        <v>185.34</v>
      </c>
      <c r="F252" t="n">
        <v>223.71</v>
      </c>
    </row>
    <row r="253">
      <c r="A253" t="inlineStr">
        <is>
          <t>09-Jun</t>
        </is>
      </c>
      <c r="B253" t="n">
        <v>121.43</v>
      </c>
      <c r="C253" t="n">
        <v>103.43</v>
      </c>
      <c r="D253" t="n">
        <v>224.86</v>
      </c>
      <c r="E253" t="n">
        <v>186.23</v>
      </c>
      <c r="F253" t="n">
        <v>224.29</v>
      </c>
    </row>
    <row r="254">
      <c r="A254" t="inlineStr">
        <is>
          <t>10-Jun</t>
        </is>
      </c>
      <c r="B254" t="n">
        <v>122</v>
      </c>
      <c r="C254" t="n">
        <v>103.71</v>
      </c>
      <c r="D254" t="n">
        <v>225.71</v>
      </c>
      <c r="E254" t="n">
        <v>187.06</v>
      </c>
      <c r="F254" t="n">
        <v>224.86</v>
      </c>
    </row>
    <row r="255">
      <c r="A255" t="inlineStr">
        <is>
          <t>11-Jun</t>
        </is>
      </c>
      <c r="B255" t="n">
        <v>122.86</v>
      </c>
      <c r="C255" t="n">
        <v>103.71</v>
      </c>
      <c r="D255" t="n">
        <v>226.57</v>
      </c>
      <c r="E255" t="n">
        <v>187.94</v>
      </c>
      <c r="F255" t="n">
        <v>225.43</v>
      </c>
    </row>
    <row r="256">
      <c r="A256" t="inlineStr">
        <is>
          <t>12-Jun</t>
        </is>
      </c>
      <c r="B256" t="n">
        <v>123.71</v>
      </c>
      <c r="C256" t="n">
        <v>103.71</v>
      </c>
      <c r="D256" t="n">
        <v>227.43</v>
      </c>
      <c r="E256" t="n">
        <v>188.83</v>
      </c>
      <c r="F256" t="n">
        <v>226</v>
      </c>
    </row>
    <row r="257">
      <c r="A257" t="inlineStr">
        <is>
          <t>13-Jun</t>
        </is>
      </c>
      <c r="B257" t="n">
        <v>124.57</v>
      </c>
      <c r="C257" t="n">
        <v>103.71</v>
      </c>
      <c r="D257" t="n">
        <v>228.29</v>
      </c>
      <c r="E257" t="n">
        <v>189.63</v>
      </c>
      <c r="F257" t="n">
        <v>226.14</v>
      </c>
    </row>
    <row r="258">
      <c r="A258" t="inlineStr">
        <is>
          <t>14-Jun</t>
        </is>
      </c>
      <c r="B258" t="n">
        <v>125.43</v>
      </c>
      <c r="C258" t="n">
        <v>103.71</v>
      </c>
      <c r="D258" t="n">
        <v>229.14</v>
      </c>
      <c r="E258" t="n">
        <v>190.46</v>
      </c>
      <c r="F258" t="n">
        <v>226.29</v>
      </c>
    </row>
    <row r="259">
      <c r="A259" t="inlineStr">
        <is>
          <t>15-Jun</t>
        </is>
      </c>
      <c r="B259" t="n">
        <v>126.29</v>
      </c>
      <c r="C259" t="n">
        <v>103.71</v>
      </c>
      <c r="D259" t="n">
        <v>230</v>
      </c>
      <c r="E259" t="n">
        <v>191.29</v>
      </c>
      <c r="F259" t="n">
        <v>226.43</v>
      </c>
    </row>
    <row r="260">
      <c r="A260" t="inlineStr">
        <is>
          <t>16-Jun</t>
        </is>
      </c>
      <c r="B260" t="n">
        <v>127.14</v>
      </c>
      <c r="C260" t="n">
        <v>103.71</v>
      </c>
      <c r="D260" t="n">
        <v>230.86</v>
      </c>
      <c r="E260" t="n">
        <v>192.11</v>
      </c>
      <c r="F260" t="n">
        <v>226.57</v>
      </c>
    </row>
    <row r="261">
      <c r="A261" t="inlineStr">
        <is>
          <t>17-Jun</t>
        </is>
      </c>
      <c r="B261" t="n">
        <v>128</v>
      </c>
      <c r="C261" t="n">
        <v>103.71</v>
      </c>
      <c r="D261" t="n">
        <v>231.71</v>
      </c>
      <c r="E261" t="n">
        <v>192.91</v>
      </c>
      <c r="F261" t="n">
        <v>226.71</v>
      </c>
    </row>
    <row r="262">
      <c r="A262" t="inlineStr">
        <is>
          <t>18-Jun</t>
        </is>
      </c>
      <c r="B262" t="n">
        <v>128.86</v>
      </c>
      <c r="C262" t="n">
        <v>103.71</v>
      </c>
      <c r="D262" t="n">
        <v>232.57</v>
      </c>
      <c r="E262" t="n">
        <v>193.71</v>
      </c>
      <c r="F262" t="n">
        <v>226.86</v>
      </c>
    </row>
    <row r="263">
      <c r="A263" t="inlineStr">
        <is>
          <t>19-Jun</t>
        </is>
      </c>
      <c r="B263" t="n">
        <v>129.71</v>
      </c>
      <c r="C263" t="n">
        <v>103.71</v>
      </c>
      <c r="D263" t="n">
        <v>233.43</v>
      </c>
      <c r="E263" t="n">
        <v>194.51</v>
      </c>
      <c r="F263" t="n">
        <v>227</v>
      </c>
    </row>
    <row r="264">
      <c r="A264" t="inlineStr">
        <is>
          <t>20-Jun</t>
        </is>
      </c>
      <c r="B264" t="n">
        <v>130.57</v>
      </c>
      <c r="C264" t="n">
        <v>103.71</v>
      </c>
      <c r="D264" t="n">
        <v>234.29</v>
      </c>
      <c r="E264" t="n">
        <v>195.37</v>
      </c>
      <c r="F264" t="n">
        <v>227.43</v>
      </c>
    </row>
    <row r="265">
      <c r="A265" t="inlineStr">
        <is>
          <t>21-Jun</t>
        </is>
      </c>
      <c r="B265" t="n">
        <v>131.43</v>
      </c>
      <c r="C265" t="n">
        <v>103.71</v>
      </c>
      <c r="D265" t="n">
        <v>235.14</v>
      </c>
      <c r="E265" t="n">
        <v>196.17</v>
      </c>
      <c r="F265" t="n">
        <v>227.86</v>
      </c>
    </row>
    <row r="266">
      <c r="A266" t="inlineStr">
        <is>
          <t>22-Jun</t>
        </is>
      </c>
      <c r="B266" t="n">
        <v>132.29</v>
      </c>
      <c r="C266" t="n">
        <v>103.71</v>
      </c>
      <c r="D266" t="n">
        <v>236</v>
      </c>
      <c r="E266" t="n">
        <v>196.97</v>
      </c>
      <c r="F266" t="n">
        <v>228.29</v>
      </c>
    </row>
    <row r="267">
      <c r="A267" t="inlineStr">
        <is>
          <t>23-Jun</t>
        </is>
      </c>
      <c r="B267" t="n">
        <v>133.14</v>
      </c>
      <c r="C267" t="n">
        <v>103.29</v>
      </c>
      <c r="D267" t="n">
        <v>236.43</v>
      </c>
      <c r="E267" t="n">
        <v>197.69</v>
      </c>
      <c r="F267" t="n">
        <v>228.71</v>
      </c>
    </row>
    <row r="268">
      <c r="A268" t="inlineStr">
        <is>
          <t>24-Jun</t>
        </is>
      </c>
      <c r="B268" t="n">
        <v>134</v>
      </c>
      <c r="C268" t="n">
        <v>102.86</v>
      </c>
      <c r="D268" t="n">
        <v>236.86</v>
      </c>
      <c r="E268" t="n">
        <v>198.4</v>
      </c>
      <c r="F268" t="n">
        <v>229.14</v>
      </c>
    </row>
    <row r="269">
      <c r="A269" t="inlineStr">
        <is>
          <t>25-Jun</t>
        </is>
      </c>
      <c r="B269" t="n">
        <v>134.57</v>
      </c>
      <c r="C269" t="n">
        <v>102.71</v>
      </c>
      <c r="D269" t="n">
        <v>237.29</v>
      </c>
      <c r="E269" t="n">
        <v>199.06</v>
      </c>
      <c r="F269" t="n">
        <v>229.57</v>
      </c>
    </row>
    <row r="270">
      <c r="A270" t="inlineStr">
        <is>
          <t>26-Jun</t>
        </is>
      </c>
      <c r="B270" t="n">
        <v>135.14</v>
      </c>
      <c r="C270" t="n">
        <v>102.57</v>
      </c>
      <c r="D270" t="n">
        <v>237.71</v>
      </c>
      <c r="E270" t="n">
        <v>199.71</v>
      </c>
      <c r="F270" t="n">
        <v>230</v>
      </c>
    </row>
    <row r="271">
      <c r="A271" t="inlineStr">
        <is>
          <t>27-Jun</t>
        </is>
      </c>
      <c r="B271" t="n">
        <v>135.71</v>
      </c>
      <c r="C271" t="n">
        <v>102.43</v>
      </c>
      <c r="D271" t="n">
        <v>238.14</v>
      </c>
      <c r="E271" t="n">
        <v>200.46</v>
      </c>
      <c r="F271" t="n">
        <v>230.86</v>
      </c>
    </row>
    <row r="272">
      <c r="A272" t="inlineStr">
        <is>
          <t>28-Jun</t>
        </is>
      </c>
      <c r="B272" t="n">
        <v>136.29</v>
      </c>
      <c r="C272" t="n">
        <v>102.29</v>
      </c>
      <c r="D272" t="n">
        <v>238.57</v>
      </c>
      <c r="E272" t="n">
        <v>201.14</v>
      </c>
      <c r="F272" t="n">
        <v>231.71</v>
      </c>
    </row>
    <row r="273">
      <c r="A273" t="inlineStr">
        <is>
          <t>29-Jun</t>
        </is>
      </c>
      <c r="B273" t="n">
        <v>136.86</v>
      </c>
      <c r="C273" t="n">
        <v>102.14</v>
      </c>
      <c r="D273" t="n">
        <v>239</v>
      </c>
      <c r="E273" t="n">
        <v>201.83</v>
      </c>
      <c r="F273" t="n">
        <v>232.57</v>
      </c>
    </row>
    <row r="274">
      <c r="A274" t="inlineStr">
        <is>
          <t>30-Jun</t>
        </is>
      </c>
      <c r="B274" t="n">
        <v>137.43</v>
      </c>
      <c r="C274" t="n">
        <v>102.43</v>
      </c>
      <c r="D274" t="n">
        <v>239.86</v>
      </c>
      <c r="E274" t="n">
        <v>202.6</v>
      </c>
      <c r="F274" t="n">
        <v>233.43</v>
      </c>
    </row>
    <row r="275">
      <c r="A275" t="inlineStr">
        <is>
          <t>01-Jul</t>
        </is>
      </c>
      <c r="B275" t="n">
        <v>138</v>
      </c>
      <c r="C275" t="n">
        <v>102.71</v>
      </c>
      <c r="D275" t="n">
        <v>240.71</v>
      </c>
      <c r="E275" t="n">
        <v>203.34</v>
      </c>
      <c r="F275" t="n">
        <v>234.29</v>
      </c>
      <c r="H275" t="inlineStr">
        <is>
          <t>01-Jul</t>
        </is>
      </c>
    </row>
    <row r="276">
      <c r="A276" t="inlineStr">
        <is>
          <t>02-Jul</t>
        </is>
      </c>
      <c r="B276" t="n">
        <v>138.71</v>
      </c>
      <c r="C276" t="n">
        <v>102.86</v>
      </c>
      <c r="D276" t="n">
        <v>241.57</v>
      </c>
      <c r="E276" t="n">
        <v>204.11</v>
      </c>
      <c r="F276" t="n">
        <v>235.14</v>
      </c>
    </row>
    <row r="277">
      <c r="A277" t="inlineStr">
        <is>
          <t>03-Jul</t>
        </is>
      </c>
      <c r="B277" t="n">
        <v>139.43</v>
      </c>
      <c r="C277" t="n">
        <v>103</v>
      </c>
      <c r="D277" t="n">
        <v>242.43</v>
      </c>
      <c r="E277" t="n">
        <v>204.89</v>
      </c>
      <c r="F277" t="n">
        <v>236</v>
      </c>
    </row>
    <row r="278">
      <c r="A278" t="inlineStr">
        <is>
          <t>04-Jul</t>
        </is>
      </c>
      <c r="B278" t="n">
        <v>140.14</v>
      </c>
      <c r="C278" t="n">
        <v>103.14</v>
      </c>
      <c r="D278" t="n">
        <v>243.29</v>
      </c>
      <c r="E278" t="n">
        <v>205.6</v>
      </c>
      <c r="F278" t="n">
        <v>236.57</v>
      </c>
    </row>
    <row r="279">
      <c r="A279" t="inlineStr">
        <is>
          <t>05-Jul</t>
        </is>
      </c>
      <c r="B279" t="n">
        <v>140.86</v>
      </c>
      <c r="C279" t="n">
        <v>103.29</v>
      </c>
      <c r="D279" t="n">
        <v>244.14</v>
      </c>
      <c r="E279" t="n">
        <v>206.34</v>
      </c>
      <c r="F279" t="n">
        <v>237.14</v>
      </c>
    </row>
    <row r="280">
      <c r="A280" t="inlineStr">
        <is>
          <t>06-Jul</t>
        </is>
      </c>
      <c r="B280" t="n">
        <v>141.57</v>
      </c>
      <c r="C280" t="n">
        <v>103.43</v>
      </c>
      <c r="D280" t="n">
        <v>245</v>
      </c>
      <c r="E280" t="n">
        <v>207.09</v>
      </c>
      <c r="F280" t="n">
        <v>237.71</v>
      </c>
    </row>
    <row r="281">
      <c r="A281" t="inlineStr">
        <is>
          <t>07-Jul</t>
        </is>
      </c>
      <c r="B281" t="n">
        <v>142.29</v>
      </c>
      <c r="C281" t="n">
        <v>103.14</v>
      </c>
      <c r="D281" t="n">
        <v>245.43</v>
      </c>
      <c r="E281" t="n">
        <v>207.74</v>
      </c>
      <c r="F281" t="n">
        <v>238.29</v>
      </c>
    </row>
    <row r="282">
      <c r="A282" t="inlineStr">
        <is>
          <t>08-Jul</t>
        </is>
      </c>
      <c r="B282" t="n">
        <v>143</v>
      </c>
      <c r="C282" t="n">
        <v>102.86</v>
      </c>
      <c r="D282" t="n">
        <v>245.86</v>
      </c>
      <c r="E282" t="n">
        <v>208.37</v>
      </c>
      <c r="F282" t="n">
        <v>238.86</v>
      </c>
    </row>
    <row r="283">
      <c r="A283" t="inlineStr">
        <is>
          <t>09-Jul</t>
        </is>
      </c>
      <c r="B283" t="n">
        <v>143.14</v>
      </c>
      <c r="C283" t="n">
        <v>103.14</v>
      </c>
      <c r="D283" t="n">
        <v>246.29</v>
      </c>
      <c r="E283" t="n">
        <v>208.89</v>
      </c>
      <c r="F283" t="n">
        <v>239.43</v>
      </c>
    </row>
    <row r="284">
      <c r="A284" t="inlineStr">
        <is>
          <t>10-Jul</t>
        </is>
      </c>
      <c r="B284" t="n">
        <v>143.29</v>
      </c>
      <c r="C284" t="n">
        <v>103.43</v>
      </c>
      <c r="D284" t="n">
        <v>246.71</v>
      </c>
      <c r="E284" t="n">
        <v>209.4</v>
      </c>
      <c r="F284" t="n">
        <v>240</v>
      </c>
    </row>
    <row r="285">
      <c r="A285" t="inlineStr">
        <is>
          <t>11-Jul</t>
        </is>
      </c>
      <c r="B285" t="n">
        <v>143.43</v>
      </c>
      <c r="C285" t="n">
        <v>103.71</v>
      </c>
      <c r="D285" t="n">
        <v>247.14</v>
      </c>
      <c r="E285" t="n">
        <v>209.8</v>
      </c>
      <c r="F285" t="n">
        <v>240</v>
      </c>
    </row>
    <row r="286">
      <c r="A286" t="inlineStr">
        <is>
          <t>12-Jul</t>
        </is>
      </c>
      <c r="B286" t="n">
        <v>143.57</v>
      </c>
      <c r="C286" t="n">
        <v>104</v>
      </c>
      <c r="D286" t="n">
        <v>247.57</v>
      </c>
      <c r="E286" t="n">
        <v>210.2</v>
      </c>
      <c r="F286" t="n">
        <v>240</v>
      </c>
    </row>
    <row r="287">
      <c r="A287" t="inlineStr">
        <is>
          <t>13-Jul</t>
        </is>
      </c>
      <c r="B287" t="n">
        <v>143.71</v>
      </c>
      <c r="C287" t="n">
        <v>104.29</v>
      </c>
      <c r="D287" t="n">
        <v>248</v>
      </c>
      <c r="E287" t="n">
        <v>210.6</v>
      </c>
      <c r="F287" t="n">
        <v>240</v>
      </c>
    </row>
    <row r="288">
      <c r="A288" t="inlineStr">
        <is>
          <t>14-Jul</t>
        </is>
      </c>
      <c r="B288" t="n">
        <v>143.86</v>
      </c>
      <c r="C288" t="n">
        <v>104.57</v>
      </c>
      <c r="D288" t="n">
        <v>248.43</v>
      </c>
      <c r="E288" t="n">
        <v>211</v>
      </c>
      <c r="F288" t="n">
        <v>240</v>
      </c>
    </row>
    <row r="289">
      <c r="A289" t="inlineStr">
        <is>
          <t>15-Jul</t>
        </is>
      </c>
      <c r="B289" t="n">
        <v>144</v>
      </c>
      <c r="C289" t="n">
        <v>104.86</v>
      </c>
      <c r="D289" t="n">
        <v>248.86</v>
      </c>
      <c r="E289" t="n">
        <v>211.31</v>
      </c>
      <c r="F289" t="n">
        <v>240</v>
      </c>
    </row>
    <row r="290">
      <c r="A290" t="inlineStr">
        <is>
          <t>16-Jul</t>
        </is>
      </c>
      <c r="B290" t="n">
        <v>144</v>
      </c>
      <c r="C290" t="n">
        <v>105.29</v>
      </c>
      <c r="D290" t="n">
        <v>249.29</v>
      </c>
      <c r="E290" t="n">
        <v>211.6</v>
      </c>
      <c r="F290" t="n">
        <v>240</v>
      </c>
    </row>
    <row r="291">
      <c r="A291" t="inlineStr">
        <is>
          <t>17-Jul</t>
        </is>
      </c>
      <c r="B291" t="n">
        <v>144</v>
      </c>
      <c r="C291" t="n">
        <v>105.71</v>
      </c>
      <c r="D291" t="n">
        <v>249.71</v>
      </c>
      <c r="E291" t="n">
        <v>211.89</v>
      </c>
      <c r="F291" t="n">
        <v>240</v>
      </c>
    </row>
    <row r="292">
      <c r="A292" t="inlineStr">
        <is>
          <t>18-Jul</t>
        </is>
      </c>
      <c r="B292" t="n">
        <v>144</v>
      </c>
      <c r="C292" t="n">
        <v>106.14</v>
      </c>
      <c r="D292" t="n">
        <v>250.14</v>
      </c>
      <c r="E292" t="n">
        <v>212.11</v>
      </c>
      <c r="F292" t="n">
        <v>239.71</v>
      </c>
    </row>
    <row r="293">
      <c r="A293" t="inlineStr">
        <is>
          <t>19-Jul</t>
        </is>
      </c>
      <c r="B293" t="n">
        <v>144</v>
      </c>
      <c r="C293" t="n">
        <v>106.57</v>
      </c>
      <c r="D293" t="n">
        <v>250.57</v>
      </c>
      <c r="E293" t="n">
        <v>212.34</v>
      </c>
      <c r="F293" t="n">
        <v>239.43</v>
      </c>
    </row>
    <row r="294">
      <c r="A294" t="inlineStr">
        <is>
          <t>20-Jul</t>
        </is>
      </c>
      <c r="B294" t="n">
        <v>144</v>
      </c>
      <c r="C294" t="n">
        <v>107</v>
      </c>
      <c r="D294" t="n">
        <v>251</v>
      </c>
      <c r="E294" t="n">
        <v>212.57</v>
      </c>
      <c r="F294" t="n">
        <v>239.14</v>
      </c>
    </row>
    <row r="295">
      <c r="A295" t="inlineStr">
        <is>
          <t>21-Jul</t>
        </is>
      </c>
      <c r="B295" t="n">
        <v>144</v>
      </c>
      <c r="C295" t="n">
        <v>107.29</v>
      </c>
      <c r="D295" t="n">
        <v>251.29</v>
      </c>
      <c r="E295" t="n">
        <v>212.77</v>
      </c>
      <c r="F295" t="n">
        <v>238.86</v>
      </c>
    </row>
    <row r="296">
      <c r="A296" t="inlineStr">
        <is>
          <t>22-Jul</t>
        </is>
      </c>
      <c r="B296" t="n">
        <v>144</v>
      </c>
      <c r="C296" t="n">
        <v>107.57</v>
      </c>
      <c r="D296" t="n">
        <v>251.57</v>
      </c>
      <c r="E296" t="n">
        <v>212.94</v>
      </c>
      <c r="F296" t="n">
        <v>238.57</v>
      </c>
    </row>
    <row r="297">
      <c r="A297" t="inlineStr">
        <is>
          <t>23-Jul</t>
        </is>
      </c>
      <c r="B297" t="n">
        <v>144.43</v>
      </c>
      <c r="C297" t="n">
        <v>107.43</v>
      </c>
      <c r="D297" t="n">
        <v>251.86</v>
      </c>
      <c r="E297" t="n">
        <v>213.2</v>
      </c>
      <c r="F297" t="n">
        <v>238.29</v>
      </c>
    </row>
    <row r="298">
      <c r="A298" t="inlineStr">
        <is>
          <t>24-Jul</t>
        </is>
      </c>
      <c r="B298" t="n">
        <v>144.86</v>
      </c>
      <c r="C298" t="n">
        <v>107.29</v>
      </c>
      <c r="D298" t="n">
        <v>252.14</v>
      </c>
      <c r="E298" t="n">
        <v>213.46</v>
      </c>
      <c r="F298" t="n">
        <v>238</v>
      </c>
    </row>
    <row r="299">
      <c r="A299" t="inlineStr">
        <is>
          <t>25-Jul</t>
        </is>
      </c>
      <c r="B299" t="n">
        <v>145.29</v>
      </c>
      <c r="C299" t="n">
        <v>107.14</v>
      </c>
      <c r="D299" t="n">
        <v>252.43</v>
      </c>
      <c r="E299" t="n">
        <v>213.74</v>
      </c>
      <c r="F299" t="n">
        <v>237.86</v>
      </c>
    </row>
    <row r="300">
      <c r="A300" t="inlineStr">
        <is>
          <t>26-Jul</t>
        </is>
      </c>
      <c r="B300" t="n">
        <v>145.71</v>
      </c>
      <c r="C300" t="n">
        <v>107</v>
      </c>
      <c r="D300" t="n">
        <v>252.71</v>
      </c>
      <c r="E300" t="n">
        <v>214.09</v>
      </c>
      <c r="F300" t="n">
        <v>237.71</v>
      </c>
    </row>
    <row r="301">
      <c r="A301" t="inlineStr">
        <is>
          <t>27-Jul</t>
        </is>
      </c>
      <c r="B301" t="n">
        <v>146.14</v>
      </c>
      <c r="C301" t="n">
        <v>106.86</v>
      </c>
      <c r="D301" t="n">
        <v>253</v>
      </c>
      <c r="E301" t="n">
        <v>214.43</v>
      </c>
      <c r="F301" t="n">
        <v>237.57</v>
      </c>
    </row>
    <row r="302">
      <c r="A302" t="inlineStr">
        <is>
          <t>28-Jul</t>
        </is>
      </c>
      <c r="B302" t="n">
        <v>146.57</v>
      </c>
      <c r="C302" t="n">
        <v>107</v>
      </c>
      <c r="D302" t="n">
        <v>253.57</v>
      </c>
      <c r="E302" t="n">
        <v>214.83</v>
      </c>
      <c r="F302" t="n">
        <v>237.43</v>
      </c>
    </row>
    <row r="303">
      <c r="A303" t="inlineStr">
        <is>
          <t>29-Jul</t>
        </is>
      </c>
      <c r="B303" t="n">
        <v>147</v>
      </c>
      <c r="C303" t="n">
        <v>107.14</v>
      </c>
      <c r="D303" t="n">
        <v>254.14</v>
      </c>
      <c r="E303" t="n">
        <v>215.31</v>
      </c>
      <c r="F303" t="n">
        <v>237.29</v>
      </c>
    </row>
    <row r="304">
      <c r="A304" t="inlineStr">
        <is>
          <t>30-Jul</t>
        </is>
      </c>
      <c r="B304" t="n">
        <v>147.14</v>
      </c>
      <c r="C304" t="n">
        <v>107.57</v>
      </c>
      <c r="D304" t="n">
        <v>254.71</v>
      </c>
      <c r="E304" t="n">
        <v>215.74</v>
      </c>
      <c r="F304" t="n">
        <v>237.14</v>
      </c>
    </row>
    <row r="305">
      <c r="A305" t="inlineStr">
        <is>
          <t>31-Jul</t>
        </is>
      </c>
      <c r="B305" t="n">
        <v>147.29</v>
      </c>
      <c r="C305" t="n">
        <v>108</v>
      </c>
      <c r="D305" t="n">
        <v>255.29</v>
      </c>
      <c r="E305" t="n">
        <v>216.17</v>
      </c>
      <c r="F305" t="n">
        <v>237</v>
      </c>
    </row>
    <row r="306">
      <c r="A306" t="inlineStr">
        <is>
          <t>01-Aug</t>
        </is>
      </c>
      <c r="B306" t="n">
        <v>147.43</v>
      </c>
      <c r="C306" t="n">
        <v>108.43</v>
      </c>
      <c r="D306" t="n">
        <v>255.86</v>
      </c>
      <c r="E306" t="n">
        <v>216.69</v>
      </c>
      <c r="F306" t="n">
        <v>237.29</v>
      </c>
      <c r="H306" t="inlineStr">
        <is>
          <t>01-Aug</t>
        </is>
      </c>
    </row>
    <row r="307">
      <c r="A307" t="inlineStr">
        <is>
          <t>02-Aug</t>
        </is>
      </c>
      <c r="B307" t="n">
        <v>147.57</v>
      </c>
      <c r="C307" t="n">
        <v>108.86</v>
      </c>
      <c r="D307" t="n">
        <v>256.43</v>
      </c>
      <c r="E307" t="n">
        <v>217.14</v>
      </c>
      <c r="F307" t="n">
        <v>237.57</v>
      </c>
    </row>
    <row r="308">
      <c r="A308" t="inlineStr">
        <is>
          <t>03-Aug</t>
        </is>
      </c>
      <c r="B308" t="n">
        <v>147.71</v>
      </c>
      <c r="C308" t="n">
        <v>109.29</v>
      </c>
      <c r="D308" t="n">
        <v>257</v>
      </c>
      <c r="E308" t="n">
        <v>217.6</v>
      </c>
      <c r="F308" t="n">
        <v>237.86</v>
      </c>
    </row>
    <row r="309">
      <c r="A309" t="inlineStr">
        <is>
          <t>04-Aug</t>
        </is>
      </c>
      <c r="B309" t="n">
        <v>147.86</v>
      </c>
      <c r="C309" t="n">
        <v>109.57</v>
      </c>
      <c r="D309" t="n">
        <v>257.43</v>
      </c>
      <c r="E309" t="n">
        <v>218.03</v>
      </c>
      <c r="F309" t="n">
        <v>238.14</v>
      </c>
    </row>
    <row r="310">
      <c r="A310" t="inlineStr">
        <is>
          <t>05-Aug</t>
        </is>
      </c>
      <c r="B310" t="n">
        <v>148</v>
      </c>
      <c r="C310" t="n">
        <v>109.86</v>
      </c>
      <c r="D310" t="n">
        <v>257.86</v>
      </c>
      <c r="E310" t="n">
        <v>218.49</v>
      </c>
      <c r="F310" t="n">
        <v>238.43</v>
      </c>
    </row>
    <row r="311">
      <c r="A311" t="inlineStr">
        <is>
          <t>06-Aug</t>
        </is>
      </c>
      <c r="B311" t="n">
        <v>148.43</v>
      </c>
      <c r="C311" t="n">
        <v>109.86</v>
      </c>
      <c r="D311" t="n">
        <v>258.29</v>
      </c>
      <c r="E311" t="n">
        <v>219</v>
      </c>
      <c r="F311" t="n">
        <v>238.71</v>
      </c>
    </row>
    <row r="312">
      <c r="A312" t="inlineStr">
        <is>
          <t>07-Aug</t>
        </is>
      </c>
      <c r="B312" t="n">
        <v>148.86</v>
      </c>
      <c r="C312" t="n">
        <v>109.86</v>
      </c>
      <c r="D312" t="n">
        <v>258.71</v>
      </c>
      <c r="E312" t="n">
        <v>219.51</v>
      </c>
      <c r="F312" t="n">
        <v>239</v>
      </c>
    </row>
    <row r="313">
      <c r="A313" t="inlineStr">
        <is>
          <t>08-Aug</t>
        </is>
      </c>
      <c r="B313" t="n">
        <v>149.29</v>
      </c>
      <c r="C313" t="n">
        <v>109.86</v>
      </c>
      <c r="D313" t="n">
        <v>259.14</v>
      </c>
      <c r="E313" t="n">
        <v>219.91</v>
      </c>
      <c r="F313" t="n">
        <v>238.71</v>
      </c>
    </row>
    <row r="314">
      <c r="A314" t="inlineStr">
        <is>
          <t>09-Aug</t>
        </is>
      </c>
      <c r="B314" t="n">
        <v>149.71</v>
      </c>
      <c r="C314" t="n">
        <v>109.86</v>
      </c>
      <c r="D314" t="n">
        <v>259.57</v>
      </c>
      <c r="E314" t="n">
        <v>220.26</v>
      </c>
      <c r="F314" t="n">
        <v>238.43</v>
      </c>
    </row>
    <row r="315">
      <c r="A315" t="inlineStr">
        <is>
          <t>10-Aug</t>
        </is>
      </c>
      <c r="B315" t="n">
        <v>150.14</v>
      </c>
      <c r="C315" t="n">
        <v>109.86</v>
      </c>
      <c r="D315" t="n">
        <v>260</v>
      </c>
      <c r="E315" t="n">
        <v>220.6</v>
      </c>
      <c r="F315" t="n">
        <v>238.14</v>
      </c>
    </row>
    <row r="316">
      <c r="A316" t="inlineStr">
        <is>
          <t>11-Aug</t>
        </is>
      </c>
      <c r="B316" t="n">
        <v>150.57</v>
      </c>
      <c r="C316" t="n">
        <v>109.86</v>
      </c>
      <c r="D316" t="n">
        <v>260.43</v>
      </c>
      <c r="E316" t="n">
        <v>220.94</v>
      </c>
      <c r="F316" t="n">
        <v>237.86</v>
      </c>
    </row>
    <row r="317">
      <c r="A317" t="inlineStr">
        <is>
          <t>12-Aug</t>
        </is>
      </c>
      <c r="B317" t="n">
        <v>151</v>
      </c>
      <c r="C317" t="n">
        <v>109.86</v>
      </c>
      <c r="D317" t="n">
        <v>260.86</v>
      </c>
      <c r="E317" t="n">
        <v>221.23</v>
      </c>
      <c r="F317" t="n">
        <v>237.57</v>
      </c>
    </row>
    <row r="318">
      <c r="A318" t="inlineStr">
        <is>
          <t>13-Aug</t>
        </is>
      </c>
      <c r="B318" t="n">
        <v>151.29</v>
      </c>
      <c r="C318" t="n">
        <v>110</v>
      </c>
      <c r="D318" t="n">
        <v>261.29</v>
      </c>
      <c r="E318" t="n">
        <v>221.49</v>
      </c>
      <c r="F318" t="n">
        <v>237.29</v>
      </c>
    </row>
    <row r="319">
      <c r="A319" t="inlineStr">
        <is>
          <t>14-Aug</t>
        </is>
      </c>
      <c r="B319" t="n">
        <v>151.57</v>
      </c>
      <c r="C319" t="n">
        <v>110.14</v>
      </c>
      <c r="D319" t="n">
        <v>261.71</v>
      </c>
      <c r="E319" t="n">
        <v>221.74</v>
      </c>
      <c r="F319" t="n">
        <v>237</v>
      </c>
    </row>
    <row r="320">
      <c r="A320" t="inlineStr">
        <is>
          <t>15-Aug</t>
        </is>
      </c>
      <c r="B320" t="n">
        <v>151.86</v>
      </c>
      <c r="C320" t="n">
        <v>110.29</v>
      </c>
      <c r="D320" t="n">
        <v>262.14</v>
      </c>
      <c r="E320" t="n">
        <v>222.09</v>
      </c>
      <c r="F320" t="n">
        <v>237.14</v>
      </c>
    </row>
    <row r="321">
      <c r="A321" t="inlineStr">
        <is>
          <t>16-Aug</t>
        </is>
      </c>
      <c r="B321" t="n">
        <v>152.14</v>
      </c>
      <c r="C321" t="n">
        <v>110.43</v>
      </c>
      <c r="D321" t="n">
        <v>262.57</v>
      </c>
      <c r="E321" t="n">
        <v>222.34</v>
      </c>
      <c r="F321" t="n">
        <v>237.29</v>
      </c>
    </row>
    <row r="322">
      <c r="A322" t="inlineStr">
        <is>
          <t>17-Aug</t>
        </is>
      </c>
      <c r="B322" t="n">
        <v>152.43</v>
      </c>
      <c r="C322" t="n">
        <v>110.57</v>
      </c>
      <c r="D322" t="n">
        <v>263</v>
      </c>
      <c r="E322" t="n">
        <v>222.6</v>
      </c>
      <c r="F322" t="n">
        <v>237.43</v>
      </c>
    </row>
    <row r="323">
      <c r="A323" t="inlineStr">
        <is>
          <t>18-Aug</t>
        </is>
      </c>
      <c r="B323" t="n">
        <v>152.71</v>
      </c>
      <c r="C323" t="n">
        <v>110.71</v>
      </c>
      <c r="D323" t="n">
        <v>263.43</v>
      </c>
      <c r="E323" t="n">
        <v>222.86</v>
      </c>
      <c r="F323" t="n">
        <v>237.57</v>
      </c>
    </row>
    <row r="324">
      <c r="A324" t="inlineStr">
        <is>
          <t>19-Aug</t>
        </is>
      </c>
      <c r="B324" t="n">
        <v>153</v>
      </c>
      <c r="C324" t="n">
        <v>110.86</v>
      </c>
      <c r="D324" t="n">
        <v>263.86</v>
      </c>
      <c r="E324" t="n">
        <v>223.2</v>
      </c>
      <c r="F324" t="n">
        <v>237.71</v>
      </c>
    </row>
    <row r="325">
      <c r="A325" t="inlineStr">
        <is>
          <t>20-Aug</t>
        </is>
      </c>
      <c r="B325" t="n">
        <v>153.57</v>
      </c>
      <c r="C325" t="n">
        <v>110.71</v>
      </c>
      <c r="D325" t="n">
        <v>264.29</v>
      </c>
      <c r="E325" t="n">
        <v>223.6</v>
      </c>
      <c r="F325" t="n">
        <v>237.86</v>
      </c>
    </row>
    <row r="326">
      <c r="A326" t="inlineStr">
        <is>
          <t>21-Aug</t>
        </is>
      </c>
      <c r="B326" t="n">
        <v>154.14</v>
      </c>
      <c r="C326" t="n">
        <v>110.57</v>
      </c>
      <c r="D326" t="n">
        <v>264.71</v>
      </c>
      <c r="E326" t="n">
        <v>224</v>
      </c>
      <c r="F326" t="n">
        <v>238</v>
      </c>
    </row>
    <row r="327">
      <c r="A327" t="inlineStr">
        <is>
          <t>22-Aug</t>
        </is>
      </c>
      <c r="B327" t="n">
        <v>154.71</v>
      </c>
      <c r="C327" t="n">
        <v>110.43</v>
      </c>
      <c r="D327" t="n">
        <v>265.14</v>
      </c>
      <c r="E327" t="n">
        <v>224.31</v>
      </c>
      <c r="F327" t="n">
        <v>237.71</v>
      </c>
    </row>
    <row r="328">
      <c r="A328" t="inlineStr">
        <is>
          <t>23-Aug</t>
        </is>
      </c>
      <c r="B328" t="n">
        <v>155.29</v>
      </c>
      <c r="C328" t="n">
        <v>110.29</v>
      </c>
      <c r="D328" t="n">
        <v>265.57</v>
      </c>
      <c r="E328" t="n">
        <v>224.37</v>
      </c>
      <c r="F328" t="n">
        <v>237.43</v>
      </c>
    </row>
    <row r="329">
      <c r="A329" t="inlineStr">
        <is>
          <t>24-Aug</t>
        </is>
      </c>
      <c r="B329" t="n">
        <v>155.86</v>
      </c>
      <c r="C329" t="n">
        <v>110.14</v>
      </c>
      <c r="D329" t="n">
        <v>266</v>
      </c>
      <c r="E329" t="n">
        <v>224.43</v>
      </c>
      <c r="F329" t="n">
        <v>237.14</v>
      </c>
    </row>
    <row r="330">
      <c r="A330" t="inlineStr">
        <is>
          <t>25-Aug</t>
        </is>
      </c>
      <c r="B330" t="n">
        <v>156.43</v>
      </c>
      <c r="C330" t="n">
        <v>110.14</v>
      </c>
      <c r="D330" t="n">
        <v>266.57</v>
      </c>
      <c r="E330" t="n">
        <v>224.51</v>
      </c>
      <c r="F330" t="n">
        <v>236.86</v>
      </c>
    </row>
    <row r="331">
      <c r="A331" t="inlineStr">
        <is>
          <t>26-Aug</t>
        </is>
      </c>
      <c r="B331" t="n">
        <v>157</v>
      </c>
      <c r="C331" t="n">
        <v>110.14</v>
      </c>
      <c r="D331" t="n">
        <v>267.14</v>
      </c>
      <c r="E331" t="n">
        <v>224.54</v>
      </c>
      <c r="F331" t="n">
        <v>236.57</v>
      </c>
    </row>
    <row r="332">
      <c r="A332" t="inlineStr">
        <is>
          <t>27-Aug</t>
        </is>
      </c>
      <c r="B332" t="n">
        <v>157.29</v>
      </c>
      <c r="C332" t="n">
        <v>110.43</v>
      </c>
      <c r="D332" t="n">
        <v>267.71</v>
      </c>
      <c r="E332" t="n">
        <v>224.51</v>
      </c>
      <c r="F332" t="n">
        <v>236.29</v>
      </c>
    </row>
    <row r="333">
      <c r="A333" t="inlineStr">
        <is>
          <t>28-Aug</t>
        </is>
      </c>
      <c r="B333" t="n">
        <v>157.57</v>
      </c>
      <c r="C333" t="n">
        <v>110.71</v>
      </c>
      <c r="D333" t="n">
        <v>268.29</v>
      </c>
      <c r="E333" t="n">
        <v>224.49</v>
      </c>
      <c r="F333" t="n">
        <v>236</v>
      </c>
    </row>
    <row r="334">
      <c r="A334" t="inlineStr">
        <is>
          <t>29-Aug</t>
        </is>
      </c>
      <c r="B334" t="n">
        <v>157.86</v>
      </c>
      <c r="C334" t="n">
        <v>111</v>
      </c>
      <c r="D334" t="n">
        <v>268.86</v>
      </c>
      <c r="E334" t="n">
        <v>224.6</v>
      </c>
      <c r="F334" t="n">
        <v>236.43</v>
      </c>
    </row>
    <row r="335">
      <c r="A335" t="inlineStr">
        <is>
          <t>30-Aug</t>
        </is>
      </c>
      <c r="B335" t="n">
        <v>158.14</v>
      </c>
      <c r="C335" t="n">
        <v>111.29</v>
      </c>
      <c r="D335" t="n">
        <v>269.43</v>
      </c>
      <c r="E335" t="n">
        <v>225.06</v>
      </c>
      <c r="F335" t="n">
        <v>236.86</v>
      </c>
    </row>
    <row r="336">
      <c r="A336" t="inlineStr">
        <is>
          <t>31-Aug</t>
        </is>
      </c>
      <c r="B336" t="n">
        <v>158.43</v>
      </c>
      <c r="C336" t="n">
        <v>111.57</v>
      </c>
      <c r="D336" t="n">
        <v>270</v>
      </c>
      <c r="E336" t="n">
        <v>225.51</v>
      </c>
      <c r="F336" t="n">
        <v>237.29</v>
      </c>
    </row>
    <row r="337">
      <c r="A337" t="inlineStr">
        <is>
          <t>01-Sep</t>
        </is>
      </c>
      <c r="B337" t="n">
        <v>158.71</v>
      </c>
      <c r="C337" t="n">
        <v>111.71</v>
      </c>
      <c r="D337" t="n">
        <v>270.43</v>
      </c>
      <c r="E337" t="n">
        <v>225.94</v>
      </c>
      <c r="F337" t="n">
        <v>237.71</v>
      </c>
      <c r="H337" t="inlineStr">
        <is>
          <t>01-Sep</t>
        </is>
      </c>
    </row>
    <row r="338">
      <c r="A338" t="inlineStr">
        <is>
          <t>02-Sep</t>
        </is>
      </c>
      <c r="B338" t="n">
        <v>159</v>
      </c>
      <c r="C338" t="n">
        <v>111.86</v>
      </c>
      <c r="D338" t="n">
        <v>270.86</v>
      </c>
      <c r="E338" t="n">
        <v>226.43</v>
      </c>
      <c r="F338" t="n">
        <v>238.14</v>
      </c>
    </row>
    <row r="339">
      <c r="A339" t="inlineStr">
        <is>
          <t>03-Sep</t>
        </is>
      </c>
      <c r="B339" t="n">
        <v>159.57</v>
      </c>
      <c r="C339" t="n">
        <v>111.71</v>
      </c>
      <c r="D339" t="n">
        <v>271.29</v>
      </c>
      <c r="E339" t="n">
        <v>226.97</v>
      </c>
      <c r="F339" t="n">
        <v>238.57</v>
      </c>
    </row>
    <row r="340">
      <c r="A340" t="inlineStr">
        <is>
          <t>04-Sep</t>
        </is>
      </c>
      <c r="B340" t="n">
        <v>160.14</v>
      </c>
      <c r="C340" t="n">
        <v>111.57</v>
      </c>
      <c r="D340" t="n">
        <v>271.71</v>
      </c>
      <c r="E340" t="n">
        <v>227.51</v>
      </c>
      <c r="F340" t="n">
        <v>239</v>
      </c>
    </row>
    <row r="341">
      <c r="A341" t="inlineStr">
        <is>
          <t>05-Sep</t>
        </is>
      </c>
      <c r="B341" t="n">
        <v>160.71</v>
      </c>
      <c r="C341" t="n">
        <v>111.43</v>
      </c>
      <c r="D341" t="n">
        <v>272.14</v>
      </c>
      <c r="E341" t="n">
        <v>228.03</v>
      </c>
      <c r="F341" t="n">
        <v>239.29</v>
      </c>
    </row>
    <row r="342">
      <c r="A342" t="inlineStr">
        <is>
          <t>06-Sep</t>
        </is>
      </c>
      <c r="B342" t="n">
        <v>161.29</v>
      </c>
      <c r="C342" t="n">
        <v>111.29</v>
      </c>
      <c r="D342" t="n">
        <v>272.57</v>
      </c>
      <c r="E342" t="n">
        <v>228.63</v>
      </c>
      <c r="F342" t="n">
        <v>239.57</v>
      </c>
    </row>
    <row r="343">
      <c r="A343" t="inlineStr">
        <is>
          <t>07-Sep</t>
        </is>
      </c>
      <c r="B343" t="n">
        <v>161.86</v>
      </c>
      <c r="C343" t="n">
        <v>111.14</v>
      </c>
      <c r="D343" t="n">
        <v>273</v>
      </c>
      <c r="E343" t="n">
        <v>229.23</v>
      </c>
      <c r="F343" t="n">
        <v>239.86</v>
      </c>
    </row>
    <row r="344">
      <c r="A344" t="inlineStr">
        <is>
          <t>08-Sep</t>
        </is>
      </c>
      <c r="B344" t="n">
        <v>162.43</v>
      </c>
      <c r="C344" t="n">
        <v>110.86</v>
      </c>
      <c r="D344" t="n">
        <v>273.29</v>
      </c>
      <c r="E344" t="n">
        <v>229.8</v>
      </c>
      <c r="F344" t="n">
        <v>240.14</v>
      </c>
    </row>
    <row r="345">
      <c r="A345" t="inlineStr">
        <is>
          <t>09-Sep</t>
        </is>
      </c>
      <c r="B345" t="n">
        <v>163</v>
      </c>
      <c r="C345" t="n">
        <v>110.57</v>
      </c>
      <c r="D345" t="n">
        <v>273.57</v>
      </c>
      <c r="E345" t="n">
        <v>230.26</v>
      </c>
      <c r="F345" t="n">
        <v>240.43</v>
      </c>
    </row>
    <row r="346">
      <c r="A346" t="inlineStr">
        <is>
          <t>10-Sep</t>
        </is>
      </c>
      <c r="B346" t="n">
        <v>163.71</v>
      </c>
      <c r="C346" t="n">
        <v>110.14</v>
      </c>
      <c r="D346" t="n">
        <v>273.86</v>
      </c>
      <c r="E346" t="n">
        <v>230.74</v>
      </c>
      <c r="F346" t="n">
        <v>240.71</v>
      </c>
    </row>
    <row r="347">
      <c r="A347" t="inlineStr">
        <is>
          <t>11-Sep</t>
        </is>
      </c>
      <c r="B347" t="n">
        <v>164.43</v>
      </c>
      <c r="C347" t="n">
        <v>109.71</v>
      </c>
      <c r="D347" t="n">
        <v>274.14</v>
      </c>
      <c r="E347" t="n">
        <v>231.23</v>
      </c>
      <c r="F347" t="n">
        <v>241</v>
      </c>
    </row>
    <row r="348">
      <c r="A348" t="inlineStr">
        <is>
          <t>12-Sep</t>
        </is>
      </c>
      <c r="B348" t="n">
        <v>165.14</v>
      </c>
      <c r="C348" t="n">
        <v>109.29</v>
      </c>
      <c r="D348" t="n">
        <v>274.43</v>
      </c>
      <c r="E348" t="n">
        <v>231.74</v>
      </c>
      <c r="F348" t="n">
        <v>241.43</v>
      </c>
    </row>
    <row r="349">
      <c r="A349" t="inlineStr">
        <is>
          <t>13-Sep</t>
        </is>
      </c>
      <c r="B349" t="n">
        <v>165.86</v>
      </c>
      <c r="C349" t="n">
        <v>108.86</v>
      </c>
      <c r="D349" t="n">
        <v>274.71</v>
      </c>
      <c r="E349" t="n">
        <v>232.26</v>
      </c>
      <c r="F349" t="n">
        <v>241.86</v>
      </c>
    </row>
    <row r="350">
      <c r="A350" t="inlineStr">
        <is>
          <t>14-Sep</t>
        </is>
      </c>
      <c r="B350" t="n">
        <v>166.57</v>
      </c>
      <c r="C350" t="n">
        <v>108.43</v>
      </c>
      <c r="D350" t="n">
        <v>275</v>
      </c>
      <c r="E350" t="n">
        <v>232.77</v>
      </c>
      <c r="F350" t="n">
        <v>242.29</v>
      </c>
    </row>
    <row r="351">
      <c r="A351" t="inlineStr">
        <is>
          <t>15-Sep</t>
        </is>
      </c>
      <c r="B351" t="n">
        <v>167.29</v>
      </c>
      <c r="C351" t="n">
        <v>108.29</v>
      </c>
      <c r="D351" t="n">
        <v>275.57</v>
      </c>
      <c r="E351" t="n">
        <v>233.34</v>
      </c>
      <c r="F351" t="n">
        <v>242.71</v>
      </c>
    </row>
    <row r="352">
      <c r="A352" t="inlineStr">
        <is>
          <t>16-Sep</t>
        </is>
      </c>
      <c r="B352" t="n">
        <v>168</v>
      </c>
      <c r="C352" t="n">
        <v>108.14</v>
      </c>
      <c r="D352" t="n">
        <v>276.14</v>
      </c>
      <c r="E352" t="n">
        <v>234</v>
      </c>
      <c r="F352" t="n">
        <v>243.14</v>
      </c>
    </row>
    <row r="353">
      <c r="A353" t="inlineStr">
        <is>
          <t>17-Sep</t>
        </is>
      </c>
      <c r="B353" t="n">
        <v>169.14</v>
      </c>
      <c r="C353" t="n">
        <v>107.57</v>
      </c>
      <c r="D353" t="n">
        <v>276.71</v>
      </c>
      <c r="E353" t="n">
        <v>234.74</v>
      </c>
      <c r="F353" t="n">
        <v>243.57</v>
      </c>
    </row>
    <row r="354">
      <c r="A354" t="inlineStr">
        <is>
          <t>18-Sep</t>
        </is>
      </c>
      <c r="B354" t="n">
        <v>170.29</v>
      </c>
      <c r="C354" t="n">
        <v>107</v>
      </c>
      <c r="D354" t="n">
        <v>277.29</v>
      </c>
      <c r="E354" t="n">
        <v>235.49</v>
      </c>
      <c r="F354" t="n">
        <v>244</v>
      </c>
    </row>
    <row r="355">
      <c r="A355" t="inlineStr">
        <is>
          <t>19-Sep</t>
        </is>
      </c>
      <c r="B355" t="n">
        <v>171.43</v>
      </c>
      <c r="C355" t="n">
        <v>106.43</v>
      </c>
      <c r="D355" t="n">
        <v>277.86</v>
      </c>
      <c r="E355" t="n">
        <v>236.26</v>
      </c>
      <c r="F355" t="n">
        <v>244.57</v>
      </c>
    </row>
    <row r="356">
      <c r="A356" t="inlineStr">
        <is>
          <t>20-Sep</t>
        </is>
      </c>
      <c r="B356" t="n">
        <v>172.57</v>
      </c>
      <c r="C356" t="n">
        <v>105.86</v>
      </c>
      <c r="D356" t="n">
        <v>278.43</v>
      </c>
      <c r="E356" t="n">
        <v>236.97</v>
      </c>
      <c r="F356" t="n">
        <v>245.14</v>
      </c>
    </row>
    <row r="357">
      <c r="A357" t="inlineStr">
        <is>
          <t>21-Sep</t>
        </is>
      </c>
      <c r="B357" t="n">
        <v>173.71</v>
      </c>
      <c r="C357" t="n">
        <v>105.29</v>
      </c>
      <c r="D357" t="n">
        <v>279</v>
      </c>
      <c r="E357" t="n">
        <v>237.69</v>
      </c>
      <c r="F357" t="n">
        <v>245.71</v>
      </c>
    </row>
    <row r="358">
      <c r="A358" t="inlineStr">
        <is>
          <t>22-Sep</t>
        </is>
      </c>
      <c r="B358" t="n">
        <v>174.86</v>
      </c>
      <c r="C358" t="n">
        <v>104.71</v>
      </c>
      <c r="D358" t="n">
        <v>279.57</v>
      </c>
      <c r="E358" t="n">
        <v>238.4</v>
      </c>
      <c r="F358" t="n">
        <v>246.29</v>
      </c>
    </row>
    <row r="359">
      <c r="A359" t="inlineStr">
        <is>
          <t>23-Sep</t>
        </is>
      </c>
      <c r="B359" t="n">
        <v>176</v>
      </c>
      <c r="C359" t="n">
        <v>104.14</v>
      </c>
      <c r="D359" t="n">
        <v>280.14</v>
      </c>
      <c r="E359" t="n">
        <v>239.09</v>
      </c>
      <c r="F359" t="n">
        <v>246.86</v>
      </c>
    </row>
    <row r="360">
      <c r="A360" t="inlineStr">
        <is>
          <t>24-Sep</t>
        </is>
      </c>
      <c r="B360" t="n">
        <v>177.14</v>
      </c>
      <c r="C360" t="n">
        <v>103.57</v>
      </c>
      <c r="D360" t="n">
        <v>280.71</v>
      </c>
      <c r="E360" t="n">
        <v>239.77</v>
      </c>
      <c r="F360" t="n">
        <v>247.43</v>
      </c>
    </row>
    <row r="361">
      <c r="A361" t="inlineStr">
        <is>
          <t>25-Sep</t>
        </is>
      </c>
      <c r="B361" t="n">
        <v>178.29</v>
      </c>
      <c r="C361" t="n">
        <v>103</v>
      </c>
      <c r="D361" t="n">
        <v>281.29</v>
      </c>
      <c r="E361" t="n">
        <v>240.46</v>
      </c>
      <c r="F361" t="n">
        <v>248</v>
      </c>
    </row>
    <row r="362">
      <c r="A362" t="inlineStr">
        <is>
          <t>26-Sep</t>
        </is>
      </c>
      <c r="B362" t="n">
        <v>179.43</v>
      </c>
      <c r="C362" t="n">
        <v>102.43</v>
      </c>
      <c r="D362" t="n">
        <v>281.86</v>
      </c>
      <c r="E362" t="n">
        <v>241.17</v>
      </c>
      <c r="F362" t="n">
        <v>248.71</v>
      </c>
    </row>
    <row r="363">
      <c r="A363" t="inlineStr">
        <is>
          <t>27-Sep</t>
        </is>
      </c>
      <c r="B363" t="n">
        <v>180.57</v>
      </c>
      <c r="C363" t="n">
        <v>101.86</v>
      </c>
      <c r="D363" t="n">
        <v>282.43</v>
      </c>
      <c r="E363" t="n">
        <v>241.94</v>
      </c>
      <c r="F363" t="n">
        <v>249.43</v>
      </c>
    </row>
    <row r="364">
      <c r="A364" t="inlineStr">
        <is>
          <t>28-Sep</t>
        </is>
      </c>
      <c r="B364" t="n">
        <v>181.71</v>
      </c>
      <c r="C364" t="n">
        <v>101.29</v>
      </c>
      <c r="D364" t="n">
        <v>283</v>
      </c>
      <c r="E364" t="n">
        <v>242.71</v>
      </c>
      <c r="F364" t="n">
        <v>250.14</v>
      </c>
    </row>
    <row r="365">
      <c r="A365" t="inlineStr">
        <is>
          <t>29-Sep</t>
        </is>
      </c>
      <c r="B365" t="n">
        <v>182.86</v>
      </c>
      <c r="C365" t="n">
        <v>100.57</v>
      </c>
      <c r="D365" t="n">
        <v>283.43</v>
      </c>
      <c r="E365" t="n">
        <v>243.46</v>
      </c>
      <c r="F365" t="n">
        <v>250.86</v>
      </c>
    </row>
    <row r="366">
      <c r="A366" t="inlineStr">
        <is>
          <t>30-Sep</t>
        </is>
      </c>
      <c r="B366" t="n">
        <v>184</v>
      </c>
      <c r="C366" t="n">
        <v>99.86</v>
      </c>
      <c r="D366" t="n">
        <v>283.86</v>
      </c>
      <c r="E366" t="n">
        <v>244.2</v>
      </c>
      <c r="F366" t="n">
        <v>251.57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247.29</v>
      </c>
      <c r="C2" t="n">
        <v>56.14</v>
      </c>
      <c r="D2" t="n">
        <v>303.43</v>
      </c>
      <c r="E2" t="n">
        <v>274.03</v>
      </c>
      <c r="F2" t="n">
        <v>303.43</v>
      </c>
      <c r="G2" t="n">
        <v>298.43</v>
      </c>
      <c r="H2" t="inlineStr">
        <is>
          <t>01-Oct</t>
        </is>
      </c>
    </row>
    <row r="3">
      <c r="A3" t="inlineStr">
        <is>
          <t>02-Oct</t>
        </is>
      </c>
      <c r="B3" t="n">
        <v>247.57</v>
      </c>
      <c r="C3" t="n">
        <v>56.14</v>
      </c>
      <c r="D3" t="n">
        <v>303.71</v>
      </c>
      <c r="E3" t="n">
        <v>274.2</v>
      </c>
      <c r="F3" t="n">
        <v>303.71</v>
      </c>
      <c r="G3" t="n">
        <v>299</v>
      </c>
    </row>
    <row r="4">
      <c r="A4" t="inlineStr">
        <is>
          <t>03-Oct</t>
        </is>
      </c>
      <c r="B4" t="n">
        <v>247.86</v>
      </c>
      <c r="C4" t="n">
        <v>56.14</v>
      </c>
      <c r="D4" t="n">
        <v>304</v>
      </c>
      <c r="E4" t="n">
        <v>274.37</v>
      </c>
      <c r="F4" t="n">
        <v>304</v>
      </c>
      <c r="G4" t="n">
        <v>298.29</v>
      </c>
    </row>
    <row r="5">
      <c r="A5" t="inlineStr">
        <is>
          <t>04-Oct</t>
        </is>
      </c>
      <c r="B5" t="n">
        <v>248.14</v>
      </c>
      <c r="C5" t="n">
        <v>56.29</v>
      </c>
      <c r="D5" t="n">
        <v>304.43</v>
      </c>
      <c r="E5" t="n">
        <v>274.57</v>
      </c>
      <c r="F5" t="n">
        <v>304.43</v>
      </c>
      <c r="G5" t="n">
        <v>297.57</v>
      </c>
    </row>
    <row r="6">
      <c r="A6" t="inlineStr">
        <is>
          <t>05-Oct</t>
        </is>
      </c>
      <c r="B6" t="n">
        <v>248.43</v>
      </c>
      <c r="C6" t="n">
        <v>56.43</v>
      </c>
      <c r="D6" t="n">
        <v>304.86</v>
      </c>
      <c r="E6" t="n">
        <v>274.83</v>
      </c>
      <c r="F6" t="n">
        <v>304.86</v>
      </c>
      <c r="G6" t="n">
        <v>296.86</v>
      </c>
    </row>
    <row r="7">
      <c r="A7" t="inlineStr">
        <is>
          <t>06-Oct</t>
        </is>
      </c>
      <c r="B7" t="n">
        <v>248.71</v>
      </c>
      <c r="C7" t="n">
        <v>56.57</v>
      </c>
      <c r="D7" t="n">
        <v>305.29</v>
      </c>
      <c r="E7" t="n">
        <v>275.09</v>
      </c>
      <c r="F7" t="n">
        <v>305.29</v>
      </c>
      <c r="G7" t="n">
        <v>296.14</v>
      </c>
    </row>
    <row r="8">
      <c r="A8" t="inlineStr">
        <is>
          <t>07-Oct</t>
        </is>
      </c>
      <c r="B8" t="n">
        <v>249</v>
      </c>
      <c r="C8" t="n">
        <v>56.71</v>
      </c>
      <c r="D8" t="n">
        <v>305.71</v>
      </c>
      <c r="E8" t="n">
        <v>275.4</v>
      </c>
      <c r="F8" t="n">
        <v>305.71</v>
      </c>
      <c r="G8" t="n">
        <v>295.43</v>
      </c>
    </row>
    <row r="9">
      <c r="A9" t="inlineStr">
        <is>
          <t>08-Oct</t>
        </is>
      </c>
      <c r="B9" t="n">
        <v>249</v>
      </c>
      <c r="C9" t="n">
        <v>57.14</v>
      </c>
      <c r="D9" t="n">
        <v>306.14</v>
      </c>
      <c r="E9" t="n">
        <v>275.66</v>
      </c>
      <c r="F9" t="n">
        <v>306.14</v>
      </c>
      <c r="G9" t="n">
        <v>294.71</v>
      </c>
    </row>
    <row r="10">
      <c r="A10" t="inlineStr">
        <is>
          <t>09-Oct</t>
        </is>
      </c>
      <c r="B10" t="n">
        <v>249</v>
      </c>
      <c r="C10" t="n">
        <v>57.57</v>
      </c>
      <c r="D10" t="n">
        <v>306.57</v>
      </c>
      <c r="E10" t="n">
        <v>275.89</v>
      </c>
      <c r="F10" t="n">
        <v>306.57</v>
      </c>
      <c r="G10" t="n">
        <v>294</v>
      </c>
    </row>
    <row r="11">
      <c r="A11" t="inlineStr">
        <is>
          <t>10-Oct</t>
        </is>
      </c>
      <c r="B11" t="n">
        <v>249</v>
      </c>
      <c r="C11" t="n">
        <v>58</v>
      </c>
      <c r="D11" t="n">
        <v>307</v>
      </c>
      <c r="E11" t="n">
        <v>276.11</v>
      </c>
      <c r="F11" t="n">
        <v>307</v>
      </c>
      <c r="G11" t="n">
        <v>294.43</v>
      </c>
    </row>
    <row r="12">
      <c r="A12" t="inlineStr">
        <is>
          <t>11-Oct</t>
        </is>
      </c>
      <c r="B12" t="n">
        <v>249</v>
      </c>
      <c r="C12" t="n">
        <v>58.57</v>
      </c>
      <c r="D12" t="n">
        <v>307.57</v>
      </c>
      <c r="E12" t="n">
        <v>276.37</v>
      </c>
      <c r="F12" t="n">
        <v>307.57</v>
      </c>
      <c r="G12" t="n">
        <v>294.86</v>
      </c>
    </row>
    <row r="13">
      <c r="A13" t="inlineStr">
        <is>
          <t>12-Oct</t>
        </is>
      </c>
      <c r="B13" t="n">
        <v>249</v>
      </c>
      <c r="C13" t="n">
        <v>59.14</v>
      </c>
      <c r="D13" t="n">
        <v>308.14</v>
      </c>
      <c r="E13" t="n">
        <v>276.83</v>
      </c>
      <c r="F13" t="n">
        <v>308.14</v>
      </c>
      <c r="G13" t="n">
        <v>295.29</v>
      </c>
    </row>
    <row r="14">
      <c r="A14" t="inlineStr">
        <is>
          <t>13-Oct</t>
        </is>
      </c>
      <c r="B14" t="n">
        <v>249</v>
      </c>
      <c r="C14" t="n">
        <v>59.71</v>
      </c>
      <c r="D14" t="n">
        <v>308.71</v>
      </c>
      <c r="E14" t="n">
        <v>277.29</v>
      </c>
      <c r="F14" t="n">
        <v>308.71</v>
      </c>
      <c r="G14" t="n">
        <v>295.71</v>
      </c>
    </row>
    <row r="15">
      <c r="A15" t="inlineStr">
        <is>
          <t>14-Oct</t>
        </is>
      </c>
      <c r="B15" t="n">
        <v>249</v>
      </c>
      <c r="C15" t="n">
        <v>60.29</v>
      </c>
      <c r="D15" t="n">
        <v>309.29</v>
      </c>
      <c r="E15" t="n">
        <v>277.77</v>
      </c>
      <c r="F15" t="n">
        <v>309.29</v>
      </c>
      <c r="G15" t="n">
        <v>296.14</v>
      </c>
    </row>
    <row r="16">
      <c r="A16" t="inlineStr">
        <is>
          <t>15-Oct</t>
        </is>
      </c>
      <c r="B16" t="n">
        <v>248.86</v>
      </c>
      <c r="C16" t="n">
        <v>61</v>
      </c>
      <c r="D16" t="n">
        <v>309.86</v>
      </c>
      <c r="E16" t="n">
        <v>278.23</v>
      </c>
      <c r="F16" t="n">
        <v>309.86</v>
      </c>
      <c r="G16" t="n">
        <v>296.57</v>
      </c>
    </row>
    <row r="17">
      <c r="A17" t="inlineStr">
        <is>
          <t>16-Oct</t>
        </is>
      </c>
      <c r="B17" t="n">
        <v>248.71</v>
      </c>
      <c r="C17" t="n">
        <v>61.71</v>
      </c>
      <c r="D17" t="n">
        <v>310.43</v>
      </c>
      <c r="E17" t="n">
        <v>278.69</v>
      </c>
      <c r="F17" t="n">
        <v>310.43</v>
      </c>
      <c r="G17" t="n">
        <v>297</v>
      </c>
    </row>
    <row r="18">
      <c r="A18" t="inlineStr">
        <is>
          <t>17-Oct</t>
        </is>
      </c>
      <c r="B18" t="n">
        <v>248.57</v>
      </c>
      <c r="C18" t="n">
        <v>62.43</v>
      </c>
      <c r="D18" t="n">
        <v>311</v>
      </c>
      <c r="E18" t="n">
        <v>279.14</v>
      </c>
      <c r="F18" t="n">
        <v>311</v>
      </c>
    </row>
    <row r="19">
      <c r="A19" t="inlineStr">
        <is>
          <t>18-Oct</t>
        </is>
      </c>
      <c r="B19" t="n">
        <v>248.43</v>
      </c>
      <c r="C19" t="n">
        <v>63.29</v>
      </c>
      <c r="D19" t="n">
        <v>311.71</v>
      </c>
      <c r="E19" t="n">
        <v>279.63</v>
      </c>
      <c r="F19" t="n">
        <v>311.71</v>
      </c>
    </row>
    <row r="20">
      <c r="A20" t="inlineStr">
        <is>
          <t>19-Oct</t>
        </is>
      </c>
      <c r="B20" t="n">
        <v>248.29</v>
      </c>
      <c r="C20" t="n">
        <v>64.14</v>
      </c>
      <c r="D20" t="n">
        <v>312.43</v>
      </c>
      <c r="E20" t="n">
        <v>280</v>
      </c>
      <c r="F20" t="n">
        <v>312.43</v>
      </c>
    </row>
    <row r="21">
      <c r="A21" t="inlineStr">
        <is>
          <t>20-Oct</t>
        </is>
      </c>
      <c r="B21" t="n">
        <v>248.14</v>
      </c>
      <c r="C21" t="n">
        <v>65</v>
      </c>
      <c r="D21" t="n">
        <v>313.14</v>
      </c>
      <c r="E21" t="n">
        <v>280.37</v>
      </c>
      <c r="F21" t="n">
        <v>313.14</v>
      </c>
    </row>
    <row r="22">
      <c r="A22" t="inlineStr">
        <is>
          <t>21-Oct</t>
        </is>
      </c>
      <c r="B22" t="n">
        <v>248</v>
      </c>
      <c r="C22" t="n">
        <v>65.86</v>
      </c>
      <c r="D22" t="n">
        <v>313.86</v>
      </c>
      <c r="E22" t="n">
        <v>280.71</v>
      </c>
      <c r="F22" t="n">
        <v>313.86</v>
      </c>
    </row>
    <row r="23">
      <c r="A23" t="inlineStr">
        <is>
          <t>22-Oct</t>
        </is>
      </c>
      <c r="B23" t="n">
        <v>247.86</v>
      </c>
      <c r="C23" t="n">
        <v>66.70999999999999</v>
      </c>
      <c r="D23" t="n">
        <v>314.57</v>
      </c>
      <c r="E23" t="n">
        <v>281.06</v>
      </c>
      <c r="F23" t="n">
        <v>314.57</v>
      </c>
    </row>
    <row r="24">
      <c r="A24" t="inlineStr">
        <is>
          <t>23-Oct</t>
        </is>
      </c>
      <c r="B24" t="n">
        <v>247.71</v>
      </c>
      <c r="C24" t="n">
        <v>67.56999999999999</v>
      </c>
      <c r="D24" t="n">
        <v>315.29</v>
      </c>
      <c r="E24" t="n">
        <v>281.37</v>
      </c>
      <c r="F24" t="n">
        <v>315.29</v>
      </c>
    </row>
    <row r="25">
      <c r="A25" t="inlineStr">
        <is>
          <t>24-Oct</t>
        </is>
      </c>
      <c r="B25" t="n">
        <v>247.57</v>
      </c>
      <c r="C25" t="n">
        <v>68.43000000000001</v>
      </c>
      <c r="D25" t="n">
        <v>316</v>
      </c>
      <c r="E25" t="n">
        <v>281.69</v>
      </c>
      <c r="F25" t="n">
        <v>316</v>
      </c>
    </row>
    <row r="26">
      <c r="A26" t="inlineStr">
        <is>
          <t>25-Oct</t>
        </is>
      </c>
      <c r="B26" t="n">
        <v>247.43</v>
      </c>
      <c r="C26" t="n">
        <v>68.86</v>
      </c>
      <c r="D26" t="n">
        <v>316.29</v>
      </c>
      <c r="E26" t="n">
        <v>281.91</v>
      </c>
      <c r="F26" t="n">
        <v>316.29</v>
      </c>
    </row>
    <row r="27">
      <c r="A27" t="inlineStr">
        <is>
          <t>26-Oct</t>
        </is>
      </c>
      <c r="B27" t="n">
        <v>247.29</v>
      </c>
      <c r="C27" t="n">
        <v>69.29000000000001</v>
      </c>
      <c r="D27" t="n">
        <v>316.57</v>
      </c>
      <c r="E27" t="n">
        <v>282.14</v>
      </c>
      <c r="F27" t="n">
        <v>316.57</v>
      </c>
    </row>
    <row r="28">
      <c r="A28" t="inlineStr">
        <is>
          <t>27-Oct</t>
        </is>
      </c>
      <c r="B28" t="n">
        <v>247.14</v>
      </c>
      <c r="C28" t="n">
        <v>69.70999999999999</v>
      </c>
      <c r="D28" t="n">
        <v>316.86</v>
      </c>
      <c r="E28" t="n">
        <v>282.37</v>
      </c>
      <c r="F28" t="n">
        <v>316.86</v>
      </c>
    </row>
    <row r="29">
      <c r="A29" t="inlineStr">
        <is>
          <t>28-Oct</t>
        </is>
      </c>
      <c r="B29" t="n">
        <v>247</v>
      </c>
      <c r="C29" t="n">
        <v>70.14</v>
      </c>
      <c r="D29" t="n">
        <v>317.14</v>
      </c>
      <c r="E29" t="n">
        <v>282.51</v>
      </c>
      <c r="F29" t="n">
        <v>317.14</v>
      </c>
    </row>
    <row r="30">
      <c r="A30" t="inlineStr">
        <is>
          <t>29-Oct</t>
        </is>
      </c>
      <c r="B30" t="n">
        <v>247</v>
      </c>
      <c r="C30" t="n">
        <v>70.43000000000001</v>
      </c>
      <c r="D30" t="n">
        <v>317.43</v>
      </c>
      <c r="E30" t="n">
        <v>282.69</v>
      </c>
      <c r="F30" t="n">
        <v>317.43</v>
      </c>
    </row>
    <row r="31">
      <c r="A31" t="inlineStr">
        <is>
          <t>30-Oct</t>
        </is>
      </c>
      <c r="B31" t="n">
        <v>247</v>
      </c>
      <c r="C31" t="n">
        <v>70.70999999999999</v>
      </c>
      <c r="D31" t="n">
        <v>317.71</v>
      </c>
      <c r="E31" t="n">
        <v>282.89</v>
      </c>
      <c r="F31" t="n">
        <v>317.71</v>
      </c>
    </row>
    <row r="32">
      <c r="A32" t="inlineStr">
        <is>
          <t>31-Oct</t>
        </is>
      </c>
      <c r="B32" t="n">
        <v>247</v>
      </c>
      <c r="C32" t="n">
        <v>71</v>
      </c>
      <c r="D32" t="n">
        <v>318</v>
      </c>
      <c r="E32" t="n">
        <v>283.09</v>
      </c>
      <c r="F32" t="n">
        <v>318</v>
      </c>
    </row>
    <row r="33">
      <c r="A33" t="inlineStr">
        <is>
          <t>01-Nov</t>
        </is>
      </c>
      <c r="B33" t="n">
        <v>247</v>
      </c>
      <c r="C33" t="n">
        <v>71.43000000000001</v>
      </c>
      <c r="D33" t="n">
        <v>318.43</v>
      </c>
      <c r="E33" t="n">
        <v>283.31</v>
      </c>
      <c r="F33" t="n">
        <v>318.43</v>
      </c>
      <c r="H33" t="inlineStr">
        <is>
          <t>01-Nov</t>
        </is>
      </c>
    </row>
    <row r="34">
      <c r="A34" t="inlineStr">
        <is>
          <t>02-Nov</t>
        </is>
      </c>
      <c r="B34" t="n">
        <v>247</v>
      </c>
      <c r="C34" t="n">
        <v>71.86</v>
      </c>
      <c r="D34" t="n">
        <v>318.86</v>
      </c>
      <c r="E34" t="n">
        <v>283.49</v>
      </c>
      <c r="F34" t="n">
        <v>318.86</v>
      </c>
    </row>
    <row r="35">
      <c r="A35" t="inlineStr">
        <is>
          <t>03-Nov</t>
        </is>
      </c>
      <c r="B35" t="n">
        <v>247</v>
      </c>
      <c r="C35" t="n">
        <v>72.29000000000001</v>
      </c>
      <c r="D35" t="n">
        <v>319.29</v>
      </c>
      <c r="E35" t="n">
        <v>283.66</v>
      </c>
      <c r="F35" t="n">
        <v>319.29</v>
      </c>
    </row>
    <row r="36">
      <c r="A36" t="inlineStr">
        <is>
          <t>04-Nov</t>
        </is>
      </c>
      <c r="B36" t="n">
        <v>247</v>
      </c>
      <c r="C36" t="n">
        <v>72.70999999999999</v>
      </c>
      <c r="D36" t="n">
        <v>319.71</v>
      </c>
      <c r="E36" t="n">
        <v>284.09</v>
      </c>
      <c r="F36" t="n">
        <v>319.71</v>
      </c>
    </row>
    <row r="37">
      <c r="A37" t="inlineStr">
        <is>
          <t>05-Nov</t>
        </is>
      </c>
      <c r="B37" t="n">
        <v>246.14</v>
      </c>
      <c r="C37" t="n">
        <v>74</v>
      </c>
      <c r="D37" t="n">
        <v>320.14</v>
      </c>
      <c r="E37" t="n">
        <v>284.34</v>
      </c>
      <c r="F37" t="n">
        <v>320.14</v>
      </c>
    </row>
    <row r="38">
      <c r="A38" t="inlineStr">
        <is>
          <t>06-Nov</t>
        </is>
      </c>
      <c r="B38" t="n">
        <v>245.29</v>
      </c>
      <c r="C38" t="n">
        <v>75.29000000000001</v>
      </c>
      <c r="D38" t="n">
        <v>320.57</v>
      </c>
      <c r="E38" t="n">
        <v>284.63</v>
      </c>
      <c r="F38" t="n">
        <v>320.57</v>
      </c>
    </row>
    <row r="39">
      <c r="A39" t="inlineStr">
        <is>
          <t>07-Nov</t>
        </is>
      </c>
      <c r="B39" t="n">
        <v>244.43</v>
      </c>
      <c r="C39" t="n">
        <v>76.56999999999999</v>
      </c>
      <c r="D39" t="n">
        <v>321</v>
      </c>
      <c r="E39" t="n">
        <v>284.91</v>
      </c>
      <c r="F39" t="n">
        <v>321</v>
      </c>
    </row>
    <row r="40">
      <c r="A40" t="inlineStr">
        <is>
          <t>08-Nov</t>
        </is>
      </c>
      <c r="B40" t="n">
        <v>243.57</v>
      </c>
      <c r="C40" t="n">
        <v>77.56999999999999</v>
      </c>
      <c r="D40" t="n">
        <v>321.14</v>
      </c>
      <c r="E40" t="n">
        <v>285.14</v>
      </c>
      <c r="F40" t="n">
        <v>321.14</v>
      </c>
    </row>
    <row r="41">
      <c r="A41" t="inlineStr">
        <is>
          <t>09-Nov</t>
        </is>
      </c>
      <c r="B41" t="n">
        <v>242.71</v>
      </c>
      <c r="C41" t="n">
        <v>78.56999999999999</v>
      </c>
      <c r="D41" t="n">
        <v>321.29</v>
      </c>
      <c r="E41" t="n">
        <v>285.34</v>
      </c>
      <c r="F41" t="n">
        <v>321.29</v>
      </c>
    </row>
    <row r="42">
      <c r="A42" t="inlineStr">
        <is>
          <t>10-Nov</t>
        </is>
      </c>
      <c r="B42" t="n">
        <v>241.86</v>
      </c>
      <c r="C42" t="n">
        <v>79.56999999999999</v>
      </c>
      <c r="D42" t="n">
        <v>321.43</v>
      </c>
      <c r="E42" t="n">
        <v>285.54</v>
      </c>
      <c r="F42" t="n">
        <v>321.43</v>
      </c>
    </row>
    <row r="43">
      <c r="A43" t="inlineStr">
        <is>
          <t>11-Nov</t>
        </is>
      </c>
      <c r="B43" t="n">
        <v>241</v>
      </c>
      <c r="C43" t="n">
        <v>80.56999999999999</v>
      </c>
      <c r="D43" t="n">
        <v>321.57</v>
      </c>
      <c r="E43" t="n">
        <v>285.63</v>
      </c>
      <c r="F43" t="n">
        <v>321.57</v>
      </c>
    </row>
    <row r="44">
      <c r="A44" t="inlineStr">
        <is>
          <t>12-Nov</t>
        </is>
      </c>
      <c r="B44" t="n">
        <v>239.71</v>
      </c>
      <c r="C44" t="n">
        <v>82</v>
      </c>
      <c r="D44" t="n">
        <v>321.71</v>
      </c>
      <c r="E44" t="n">
        <v>285.63</v>
      </c>
      <c r="F44" t="n">
        <v>321.71</v>
      </c>
    </row>
    <row r="45">
      <c r="A45" t="inlineStr">
        <is>
          <t>13-Nov</t>
        </is>
      </c>
      <c r="B45" t="n">
        <v>238.43</v>
      </c>
      <c r="C45" t="n">
        <v>83.43000000000001</v>
      </c>
      <c r="D45" t="n">
        <v>321.86</v>
      </c>
      <c r="E45" t="n">
        <v>285.57</v>
      </c>
      <c r="F45" t="n">
        <v>321.86</v>
      </c>
    </row>
    <row r="46">
      <c r="A46" t="inlineStr">
        <is>
          <t>14-Nov</t>
        </is>
      </c>
      <c r="B46" t="n">
        <v>237.14</v>
      </c>
      <c r="C46" t="n">
        <v>84.86</v>
      </c>
      <c r="D46" t="n">
        <v>322</v>
      </c>
      <c r="E46" t="n">
        <v>285.51</v>
      </c>
      <c r="F46" t="n">
        <v>322</v>
      </c>
    </row>
    <row r="47">
      <c r="A47" t="inlineStr">
        <is>
          <t>15-Nov</t>
        </is>
      </c>
      <c r="B47" t="n">
        <v>235.86</v>
      </c>
      <c r="C47" t="n">
        <v>85.70999999999999</v>
      </c>
      <c r="D47" t="n">
        <v>321.57</v>
      </c>
      <c r="E47" t="n">
        <v>285.34</v>
      </c>
      <c r="F47" t="n">
        <v>321.57</v>
      </c>
    </row>
    <row r="48">
      <c r="A48" t="inlineStr">
        <is>
          <t>16-Nov</t>
        </is>
      </c>
      <c r="B48" t="n">
        <v>234.57</v>
      </c>
      <c r="C48" t="n">
        <v>86.56999999999999</v>
      </c>
      <c r="D48" t="n">
        <v>321.14</v>
      </c>
      <c r="E48" t="n">
        <v>285.06</v>
      </c>
      <c r="F48" t="n">
        <v>321.14</v>
      </c>
    </row>
    <row r="49">
      <c r="A49" t="inlineStr">
        <is>
          <t>17-Nov</t>
        </is>
      </c>
      <c r="B49" t="n">
        <v>233.29</v>
      </c>
      <c r="C49" t="n">
        <v>87.43000000000001</v>
      </c>
      <c r="D49" t="n">
        <v>320.71</v>
      </c>
      <c r="E49" t="n">
        <v>284.77</v>
      </c>
      <c r="F49" t="n">
        <v>320.71</v>
      </c>
    </row>
    <row r="50">
      <c r="A50" t="inlineStr">
        <is>
          <t>18-Nov</t>
        </is>
      </c>
      <c r="B50" t="n">
        <v>232</v>
      </c>
      <c r="C50" t="n">
        <v>88.29000000000001</v>
      </c>
      <c r="D50" t="n">
        <v>320.29</v>
      </c>
      <c r="E50" t="n">
        <v>284.43</v>
      </c>
      <c r="F50" t="n">
        <v>320.29</v>
      </c>
    </row>
    <row r="51">
      <c r="A51" t="inlineStr">
        <is>
          <t>19-Nov</t>
        </is>
      </c>
      <c r="B51" t="n">
        <v>231.14</v>
      </c>
      <c r="C51" t="n">
        <v>88.70999999999999</v>
      </c>
      <c r="D51" t="n">
        <v>319.86</v>
      </c>
      <c r="E51" t="n">
        <v>284.17</v>
      </c>
      <c r="F51" t="n">
        <v>319.86</v>
      </c>
    </row>
    <row r="52">
      <c r="A52" t="inlineStr">
        <is>
          <t>20-Nov</t>
        </is>
      </c>
      <c r="B52" t="n">
        <v>230.29</v>
      </c>
      <c r="C52" t="n">
        <v>89.14</v>
      </c>
      <c r="D52" t="n">
        <v>319.43</v>
      </c>
      <c r="E52" t="n">
        <v>283.91</v>
      </c>
      <c r="F52" t="n">
        <v>319.43</v>
      </c>
    </row>
    <row r="53">
      <c r="A53" t="inlineStr">
        <is>
          <t>21-Nov</t>
        </is>
      </c>
      <c r="B53" t="n">
        <v>229.43</v>
      </c>
      <c r="C53" t="n">
        <v>89.56999999999999</v>
      </c>
      <c r="D53" t="n">
        <v>319</v>
      </c>
      <c r="E53" t="n">
        <v>283.66</v>
      </c>
      <c r="F53" t="n">
        <v>319</v>
      </c>
    </row>
    <row r="54">
      <c r="A54" t="inlineStr">
        <is>
          <t>22-Nov</t>
        </is>
      </c>
      <c r="B54" t="n">
        <v>228.57</v>
      </c>
      <c r="C54" t="n">
        <v>89.86</v>
      </c>
      <c r="D54" t="n">
        <v>318.43</v>
      </c>
      <c r="E54" t="n">
        <v>283.37</v>
      </c>
      <c r="F54" t="n">
        <v>318.43</v>
      </c>
    </row>
    <row r="55">
      <c r="A55" t="inlineStr">
        <is>
          <t>23-Nov</t>
        </is>
      </c>
      <c r="B55" t="n">
        <v>227.71</v>
      </c>
      <c r="C55" t="n">
        <v>90.14</v>
      </c>
      <c r="D55" t="n">
        <v>317.86</v>
      </c>
      <c r="E55" t="n">
        <v>283.17</v>
      </c>
      <c r="F55" t="n">
        <v>317.86</v>
      </c>
    </row>
    <row r="56">
      <c r="A56" t="inlineStr">
        <is>
          <t>24-Nov</t>
        </is>
      </c>
      <c r="B56" t="n">
        <v>226.86</v>
      </c>
      <c r="C56" t="n">
        <v>90.43000000000001</v>
      </c>
      <c r="D56" t="n">
        <v>317.29</v>
      </c>
      <c r="E56" t="n">
        <v>282.97</v>
      </c>
      <c r="F56" t="n">
        <v>317.29</v>
      </c>
    </row>
    <row r="57">
      <c r="A57" t="inlineStr">
        <is>
          <t>25-Nov</t>
        </is>
      </c>
      <c r="B57" t="n">
        <v>226</v>
      </c>
      <c r="C57" t="n">
        <v>90.70999999999999</v>
      </c>
      <c r="D57" t="n">
        <v>316.71</v>
      </c>
      <c r="E57" t="n">
        <v>282.46</v>
      </c>
      <c r="F57" t="n">
        <v>316.71</v>
      </c>
    </row>
    <row r="58">
      <c r="A58" t="inlineStr">
        <is>
          <t>26-Nov</t>
        </is>
      </c>
      <c r="B58" t="n">
        <v>224.71</v>
      </c>
      <c r="C58" t="n">
        <v>91.43000000000001</v>
      </c>
      <c r="D58" t="n">
        <v>316.14</v>
      </c>
      <c r="E58" t="n">
        <v>281.86</v>
      </c>
      <c r="F58" t="n">
        <v>316.14</v>
      </c>
    </row>
    <row r="59">
      <c r="A59" t="inlineStr">
        <is>
          <t>27-Nov</t>
        </is>
      </c>
      <c r="B59" t="n">
        <v>223.43</v>
      </c>
      <c r="C59" t="n">
        <v>92.14</v>
      </c>
      <c r="D59" t="n">
        <v>315.57</v>
      </c>
      <c r="E59" t="n">
        <v>281.31</v>
      </c>
      <c r="F59" t="n">
        <v>315.57</v>
      </c>
    </row>
    <row r="60">
      <c r="A60" t="inlineStr">
        <is>
          <t>28-Nov</t>
        </is>
      </c>
      <c r="B60" t="n">
        <v>222.14</v>
      </c>
      <c r="C60" t="n">
        <v>92.86</v>
      </c>
      <c r="D60" t="n">
        <v>315</v>
      </c>
      <c r="E60" t="n">
        <v>280.77</v>
      </c>
      <c r="F60" t="n">
        <v>315</v>
      </c>
    </row>
    <row r="61">
      <c r="A61" t="inlineStr">
        <is>
          <t>29-Nov</t>
        </is>
      </c>
      <c r="B61" t="n">
        <v>220.86</v>
      </c>
      <c r="C61" t="n">
        <v>92.86</v>
      </c>
      <c r="D61" t="n">
        <v>313.71</v>
      </c>
      <c r="E61" t="n">
        <v>280.09</v>
      </c>
      <c r="F61" t="n">
        <v>313.71</v>
      </c>
    </row>
    <row r="62">
      <c r="A62" t="inlineStr">
        <is>
          <t>30-Nov</t>
        </is>
      </c>
      <c r="B62" t="n">
        <v>219.57</v>
      </c>
      <c r="C62" t="n">
        <v>92.86</v>
      </c>
      <c r="D62" t="n">
        <v>312.43</v>
      </c>
      <c r="E62" t="n">
        <v>279.17</v>
      </c>
      <c r="F62" t="n">
        <v>312.43</v>
      </c>
    </row>
    <row r="63">
      <c r="A63" t="inlineStr">
        <is>
          <t>01-Dec</t>
        </is>
      </c>
      <c r="B63" t="n">
        <v>218.29</v>
      </c>
      <c r="C63" t="n">
        <v>92.86</v>
      </c>
      <c r="D63" t="n">
        <v>311.14</v>
      </c>
      <c r="E63" t="n">
        <v>278.26</v>
      </c>
      <c r="F63" t="n">
        <v>311.14</v>
      </c>
      <c r="H63" t="inlineStr">
        <is>
          <t>01-Dec</t>
        </is>
      </c>
    </row>
    <row r="64">
      <c r="A64" t="inlineStr">
        <is>
          <t>02-Dec</t>
        </is>
      </c>
      <c r="B64" t="n">
        <v>217</v>
      </c>
      <c r="C64" t="n">
        <v>92.86</v>
      </c>
      <c r="D64" t="n">
        <v>309.86</v>
      </c>
      <c r="E64" t="n">
        <v>277.6</v>
      </c>
      <c r="F64" t="n">
        <v>309.86</v>
      </c>
    </row>
    <row r="65">
      <c r="A65" t="inlineStr">
        <is>
          <t>03-Dec</t>
        </is>
      </c>
      <c r="B65" t="n">
        <v>215</v>
      </c>
      <c r="C65" t="n">
        <v>93.56999999999999</v>
      </c>
      <c r="D65" t="n">
        <v>308.57</v>
      </c>
      <c r="E65" t="n">
        <v>276.8</v>
      </c>
      <c r="F65" t="n">
        <v>308.57</v>
      </c>
    </row>
    <row r="66">
      <c r="A66" t="inlineStr">
        <is>
          <t>04-Dec</t>
        </is>
      </c>
      <c r="B66" t="n">
        <v>213</v>
      </c>
      <c r="C66" t="n">
        <v>94.29000000000001</v>
      </c>
      <c r="D66" t="n">
        <v>307.29</v>
      </c>
      <c r="E66" t="n">
        <v>275.77</v>
      </c>
      <c r="F66" t="n">
        <v>307.29</v>
      </c>
    </row>
    <row r="67">
      <c r="A67" t="inlineStr">
        <is>
          <t>05-Dec</t>
        </is>
      </c>
      <c r="B67" t="n">
        <v>211</v>
      </c>
      <c r="C67" t="n">
        <v>95</v>
      </c>
      <c r="D67" t="n">
        <v>306</v>
      </c>
      <c r="E67" t="n">
        <v>274.74</v>
      </c>
      <c r="F67" t="n">
        <v>306</v>
      </c>
    </row>
    <row r="68">
      <c r="A68" t="inlineStr">
        <is>
          <t>06-Dec</t>
        </is>
      </c>
      <c r="B68" t="n">
        <v>209</v>
      </c>
      <c r="C68" t="n">
        <v>96.70999999999999</v>
      </c>
      <c r="D68" t="n">
        <v>305.71</v>
      </c>
      <c r="E68" t="n">
        <v>273.91</v>
      </c>
      <c r="F68" t="n">
        <v>305.71</v>
      </c>
    </row>
    <row r="69">
      <c r="A69" t="inlineStr">
        <is>
          <t>07-Dec</t>
        </is>
      </c>
      <c r="B69" t="n">
        <v>207</v>
      </c>
      <c r="C69" t="n">
        <v>98.43000000000001</v>
      </c>
      <c r="D69" t="n">
        <v>305.43</v>
      </c>
      <c r="E69" t="n">
        <v>273.14</v>
      </c>
      <c r="F69" t="n">
        <v>305.43</v>
      </c>
    </row>
    <row r="70">
      <c r="A70" t="inlineStr">
        <is>
          <t>08-Dec</t>
        </is>
      </c>
      <c r="B70" t="n">
        <v>205</v>
      </c>
      <c r="C70" t="n">
        <v>100.14</v>
      </c>
      <c r="D70" t="n">
        <v>305.14</v>
      </c>
      <c r="E70" t="n">
        <v>272.37</v>
      </c>
      <c r="F70" t="n">
        <v>305.14</v>
      </c>
    </row>
    <row r="71">
      <c r="A71" t="inlineStr">
        <is>
          <t>09-Dec</t>
        </is>
      </c>
      <c r="B71" t="n">
        <v>203</v>
      </c>
      <c r="C71" t="n">
        <v>101.86</v>
      </c>
      <c r="D71" t="n">
        <v>304.86</v>
      </c>
      <c r="E71" t="n">
        <v>271.43</v>
      </c>
      <c r="F71" t="n">
        <v>304.86</v>
      </c>
    </row>
    <row r="72">
      <c r="A72" t="inlineStr">
        <is>
          <t>10-Dec</t>
        </is>
      </c>
      <c r="B72" t="n">
        <v>200.57</v>
      </c>
      <c r="C72" t="n">
        <v>104</v>
      </c>
      <c r="D72" t="n">
        <v>304.57</v>
      </c>
      <c r="E72" t="n">
        <v>270.4</v>
      </c>
      <c r="F72" t="n">
        <v>304.57</v>
      </c>
    </row>
    <row r="73">
      <c r="A73" t="inlineStr">
        <is>
          <t>11-Dec</t>
        </is>
      </c>
      <c r="B73" t="n">
        <v>198.14</v>
      </c>
      <c r="C73" t="n">
        <v>106.14</v>
      </c>
      <c r="D73" t="n">
        <v>304.29</v>
      </c>
      <c r="E73" t="n">
        <v>269.11</v>
      </c>
      <c r="F73" t="n">
        <v>304.29</v>
      </c>
    </row>
    <row r="74">
      <c r="A74" t="inlineStr">
        <is>
          <t>12-Dec</t>
        </is>
      </c>
      <c r="B74" t="n">
        <v>195.71</v>
      </c>
      <c r="C74" t="n">
        <v>108.29</v>
      </c>
      <c r="D74" t="n">
        <v>304</v>
      </c>
      <c r="E74" t="n">
        <v>267.83</v>
      </c>
      <c r="F74" t="n">
        <v>304</v>
      </c>
    </row>
    <row r="75">
      <c r="A75" t="inlineStr">
        <is>
          <t>13-Dec</t>
        </is>
      </c>
      <c r="B75" t="n">
        <v>193.29</v>
      </c>
      <c r="C75" t="n">
        <v>110.57</v>
      </c>
      <c r="D75" t="n">
        <v>303.86</v>
      </c>
      <c r="E75" t="n">
        <v>266.57</v>
      </c>
      <c r="F75" t="n">
        <v>303.86</v>
      </c>
    </row>
    <row r="76">
      <c r="A76" t="inlineStr">
        <is>
          <t>14-Dec</t>
        </is>
      </c>
      <c r="B76" t="n">
        <v>190.86</v>
      </c>
      <c r="C76" t="n">
        <v>112.86</v>
      </c>
      <c r="D76" t="n">
        <v>303.71</v>
      </c>
      <c r="E76" t="n">
        <v>265.4</v>
      </c>
      <c r="F76" t="n">
        <v>303.71</v>
      </c>
    </row>
    <row r="77">
      <c r="A77" t="inlineStr">
        <is>
          <t>15-Dec</t>
        </is>
      </c>
      <c r="B77" t="n">
        <v>188.43</v>
      </c>
      <c r="C77" t="n">
        <v>115.14</v>
      </c>
      <c r="D77" t="n">
        <v>303.57</v>
      </c>
      <c r="E77" t="n">
        <v>264.23</v>
      </c>
      <c r="F77" t="n">
        <v>303.57</v>
      </c>
    </row>
    <row r="78">
      <c r="A78" t="inlineStr">
        <is>
          <t>16-Dec</t>
        </is>
      </c>
      <c r="B78" t="n">
        <v>186</v>
      </c>
      <c r="C78" t="n">
        <v>117.43</v>
      </c>
      <c r="D78" t="n">
        <v>303.43</v>
      </c>
      <c r="E78" t="n">
        <v>263.14</v>
      </c>
      <c r="F78" t="n">
        <v>303.43</v>
      </c>
    </row>
    <row r="79">
      <c r="A79" t="inlineStr">
        <is>
          <t>17-Dec</t>
        </is>
      </c>
      <c r="B79" t="n">
        <v>183</v>
      </c>
      <c r="C79" t="n">
        <v>120.29</v>
      </c>
      <c r="D79" t="n">
        <v>303.29</v>
      </c>
      <c r="E79" t="n">
        <v>261.94</v>
      </c>
      <c r="F79" t="n">
        <v>303.29</v>
      </c>
    </row>
    <row r="80">
      <c r="A80" t="inlineStr">
        <is>
          <t>18-Dec</t>
        </is>
      </c>
      <c r="B80" t="n">
        <v>180</v>
      </c>
      <c r="C80" t="n">
        <v>123.14</v>
      </c>
      <c r="D80" t="n">
        <v>303.14</v>
      </c>
      <c r="E80" t="n">
        <v>260.8</v>
      </c>
      <c r="F80" t="n">
        <v>303.14</v>
      </c>
    </row>
    <row r="81">
      <c r="A81" t="inlineStr">
        <is>
          <t>19-Dec</t>
        </is>
      </c>
      <c r="B81" t="n">
        <v>177</v>
      </c>
      <c r="C81" t="n">
        <v>126</v>
      </c>
      <c r="D81" t="n">
        <v>303</v>
      </c>
      <c r="E81" t="n">
        <v>259.66</v>
      </c>
      <c r="F81" t="n">
        <v>303</v>
      </c>
    </row>
    <row r="82">
      <c r="A82" t="inlineStr">
        <is>
          <t>20-Dec</t>
        </is>
      </c>
      <c r="B82" t="n">
        <v>174</v>
      </c>
      <c r="C82" t="n">
        <v>129.57</v>
      </c>
      <c r="D82" t="n">
        <v>303.57</v>
      </c>
      <c r="E82" t="n">
        <v>258.66</v>
      </c>
      <c r="F82" t="n">
        <v>303.57</v>
      </c>
    </row>
    <row r="83">
      <c r="A83" t="inlineStr">
        <is>
          <t>21-Dec</t>
        </is>
      </c>
      <c r="B83" t="n">
        <v>171</v>
      </c>
      <c r="C83" t="n">
        <v>133.14</v>
      </c>
      <c r="D83" t="n">
        <v>304.14</v>
      </c>
      <c r="E83" t="n">
        <v>257.8</v>
      </c>
      <c r="F83" t="n">
        <v>304.14</v>
      </c>
    </row>
    <row r="84">
      <c r="A84" t="inlineStr">
        <is>
          <t>22-Dec</t>
        </is>
      </c>
      <c r="B84" t="n">
        <v>168</v>
      </c>
      <c r="C84" t="n">
        <v>136.71</v>
      </c>
      <c r="D84" t="n">
        <v>304.71</v>
      </c>
      <c r="E84" t="n">
        <v>256.94</v>
      </c>
      <c r="F84" t="n">
        <v>304.71</v>
      </c>
    </row>
    <row r="85">
      <c r="A85" t="inlineStr">
        <is>
          <t>23-Dec</t>
        </is>
      </c>
      <c r="B85" t="n">
        <v>165</v>
      </c>
      <c r="C85" t="n">
        <v>140.29</v>
      </c>
      <c r="D85" t="n">
        <v>305.29</v>
      </c>
      <c r="E85" t="n">
        <v>256.17</v>
      </c>
      <c r="F85" t="n">
        <v>305.29</v>
      </c>
    </row>
    <row r="86">
      <c r="A86" t="inlineStr">
        <is>
          <t>24-Dec</t>
        </is>
      </c>
      <c r="B86" t="n">
        <v>165</v>
      </c>
      <c r="C86" t="n">
        <v>140.86</v>
      </c>
      <c r="D86" t="n">
        <v>305.86</v>
      </c>
      <c r="E86" t="n">
        <v>256</v>
      </c>
      <c r="F86" t="n">
        <v>305.86</v>
      </c>
    </row>
    <row r="87">
      <c r="A87" t="inlineStr">
        <is>
          <t>25-Dec</t>
        </is>
      </c>
      <c r="B87" t="n">
        <v>165</v>
      </c>
      <c r="C87" t="n">
        <v>141.43</v>
      </c>
      <c r="D87" t="n">
        <v>306.43</v>
      </c>
      <c r="E87" t="n">
        <v>255.71</v>
      </c>
      <c r="F87" t="n">
        <v>306.43</v>
      </c>
    </row>
    <row r="88">
      <c r="A88" t="inlineStr">
        <is>
          <t>26-Dec</t>
        </is>
      </c>
      <c r="B88" t="n">
        <v>165</v>
      </c>
      <c r="C88" t="n">
        <v>142</v>
      </c>
      <c r="D88" t="n">
        <v>307</v>
      </c>
      <c r="E88" t="n">
        <v>255.43</v>
      </c>
      <c r="F88" t="n">
        <v>307</v>
      </c>
    </row>
    <row r="89">
      <c r="A89" t="inlineStr">
        <is>
          <t>27-Dec</t>
        </is>
      </c>
      <c r="B89" t="n">
        <v>165</v>
      </c>
      <c r="C89" t="n">
        <v>141.57</v>
      </c>
      <c r="D89" t="n">
        <v>306.57</v>
      </c>
      <c r="E89" t="n">
        <v>254.94</v>
      </c>
      <c r="F89" t="n">
        <v>306.57</v>
      </c>
    </row>
    <row r="90">
      <c r="A90" t="inlineStr">
        <is>
          <t>28-Dec</t>
        </is>
      </c>
      <c r="B90" t="n">
        <v>165</v>
      </c>
      <c r="C90" t="n">
        <v>141.14</v>
      </c>
      <c r="D90" t="n">
        <v>306.14</v>
      </c>
      <c r="E90" t="n">
        <v>254.34</v>
      </c>
      <c r="F90" t="n">
        <v>306.14</v>
      </c>
    </row>
    <row r="91">
      <c r="A91" t="inlineStr">
        <is>
          <t>29-Dec</t>
        </is>
      </c>
      <c r="B91" t="n">
        <v>165</v>
      </c>
      <c r="C91" t="n">
        <v>140.71</v>
      </c>
      <c r="D91" t="n">
        <v>305.71</v>
      </c>
      <c r="E91" t="n">
        <v>253.74</v>
      </c>
      <c r="F91" t="n">
        <v>305.71</v>
      </c>
    </row>
    <row r="92">
      <c r="A92" t="inlineStr">
        <is>
          <t>30-Dec</t>
        </is>
      </c>
      <c r="B92" t="n">
        <v>165</v>
      </c>
      <c r="C92" t="n">
        <v>140.29</v>
      </c>
      <c r="D92" t="n">
        <v>305.29</v>
      </c>
      <c r="E92" t="n">
        <v>253</v>
      </c>
      <c r="F92" t="n">
        <v>305.29</v>
      </c>
    </row>
    <row r="93">
      <c r="A93" t="inlineStr">
        <is>
          <t>31-Dec</t>
        </is>
      </c>
      <c r="B93" t="n">
        <v>164.29</v>
      </c>
      <c r="C93" t="n">
        <v>140.57</v>
      </c>
      <c r="D93" t="n">
        <v>304.86</v>
      </c>
      <c r="E93" t="n">
        <v>252.11</v>
      </c>
      <c r="F93" t="n">
        <v>304.86</v>
      </c>
    </row>
    <row r="94">
      <c r="A94" t="inlineStr">
        <is>
          <t>01-Jan</t>
        </is>
      </c>
      <c r="B94" t="n">
        <v>163.57</v>
      </c>
      <c r="C94" t="n">
        <v>140.86</v>
      </c>
      <c r="D94" t="n">
        <v>304.43</v>
      </c>
      <c r="E94" t="n">
        <v>251.26</v>
      </c>
      <c r="F94" t="n">
        <v>304.43</v>
      </c>
      <c r="H94" t="inlineStr">
        <is>
          <t>01-Jan</t>
        </is>
      </c>
    </row>
    <row r="95">
      <c r="A95" t="inlineStr">
        <is>
          <t>02-Jan</t>
        </is>
      </c>
      <c r="B95" t="n">
        <v>162.86</v>
      </c>
      <c r="C95" t="n">
        <v>141.14</v>
      </c>
      <c r="D95" t="n">
        <v>304</v>
      </c>
      <c r="E95" t="n">
        <v>250.4</v>
      </c>
      <c r="F95" t="n">
        <v>304</v>
      </c>
    </row>
    <row r="96">
      <c r="A96" t="inlineStr">
        <is>
          <t>03-Jan</t>
        </is>
      </c>
      <c r="B96" t="n">
        <v>162.14</v>
      </c>
      <c r="C96" t="n">
        <v>141.57</v>
      </c>
      <c r="D96" t="n">
        <v>303.71</v>
      </c>
      <c r="E96" t="n">
        <v>249.57</v>
      </c>
      <c r="F96" t="n">
        <v>303.71</v>
      </c>
    </row>
    <row r="97">
      <c r="A97" t="inlineStr">
        <is>
          <t>04-Jan</t>
        </is>
      </c>
      <c r="B97" t="n">
        <v>161.43</v>
      </c>
      <c r="C97" t="n">
        <v>142</v>
      </c>
      <c r="D97" t="n">
        <v>303.43</v>
      </c>
      <c r="E97" t="n">
        <v>248.51</v>
      </c>
      <c r="F97" t="n">
        <v>303.43</v>
      </c>
    </row>
    <row r="98">
      <c r="A98" t="inlineStr">
        <is>
          <t>05-Jan</t>
        </is>
      </c>
      <c r="B98" t="n">
        <v>160.71</v>
      </c>
      <c r="C98" t="n">
        <v>142.43</v>
      </c>
      <c r="D98" t="n">
        <v>303.14</v>
      </c>
      <c r="E98" t="n">
        <v>247.46</v>
      </c>
      <c r="F98" t="n">
        <v>303.14</v>
      </c>
    </row>
    <row r="99">
      <c r="A99" t="inlineStr">
        <is>
          <t>06-Jan</t>
        </is>
      </c>
      <c r="B99" t="n">
        <v>160</v>
      </c>
      <c r="C99" t="n">
        <v>142.86</v>
      </c>
      <c r="D99" t="n">
        <v>302.86</v>
      </c>
      <c r="E99" t="n">
        <v>246.03</v>
      </c>
      <c r="F99" t="n">
        <v>302.86</v>
      </c>
    </row>
    <row r="100">
      <c r="A100" t="inlineStr">
        <is>
          <t>07-Jan</t>
        </is>
      </c>
      <c r="B100" t="n">
        <v>159.57</v>
      </c>
      <c r="C100" t="n">
        <v>143</v>
      </c>
      <c r="D100" t="n">
        <v>302.57</v>
      </c>
      <c r="E100" t="n">
        <v>244.66</v>
      </c>
      <c r="F100" t="n">
        <v>302.57</v>
      </c>
    </row>
    <row r="101">
      <c r="A101" t="inlineStr">
        <is>
          <t>08-Jan</t>
        </is>
      </c>
      <c r="B101" t="n">
        <v>159.14</v>
      </c>
      <c r="C101" t="n">
        <v>143.14</v>
      </c>
      <c r="D101" t="n">
        <v>302.29</v>
      </c>
      <c r="E101" t="n">
        <v>243.63</v>
      </c>
      <c r="F101" t="n">
        <v>302.29</v>
      </c>
    </row>
    <row r="102">
      <c r="A102" t="inlineStr">
        <is>
          <t>09-Jan</t>
        </is>
      </c>
      <c r="B102" t="n">
        <v>158.71</v>
      </c>
      <c r="C102" t="n">
        <v>143.29</v>
      </c>
      <c r="D102" t="n">
        <v>302</v>
      </c>
      <c r="E102" t="n">
        <v>242.6</v>
      </c>
      <c r="F102" t="n">
        <v>302</v>
      </c>
    </row>
    <row r="103">
      <c r="A103" t="inlineStr">
        <is>
          <t>10-Jan</t>
        </is>
      </c>
      <c r="B103" t="n">
        <v>158.29</v>
      </c>
      <c r="C103" t="n">
        <v>143.43</v>
      </c>
      <c r="D103" t="n">
        <v>301.71</v>
      </c>
      <c r="E103" t="n">
        <v>241.57</v>
      </c>
      <c r="F103" t="n">
        <v>301.71</v>
      </c>
    </row>
    <row r="104">
      <c r="A104" t="inlineStr">
        <is>
          <t>11-Jan</t>
        </is>
      </c>
      <c r="B104" t="n">
        <v>157.86</v>
      </c>
      <c r="C104" t="n">
        <v>143.57</v>
      </c>
      <c r="D104" t="n">
        <v>301.43</v>
      </c>
      <c r="E104" t="n">
        <v>240.43</v>
      </c>
      <c r="F104" t="n">
        <v>301.43</v>
      </c>
    </row>
    <row r="105">
      <c r="A105" t="inlineStr">
        <is>
          <t>12-Jan</t>
        </is>
      </c>
      <c r="B105" t="n">
        <v>157.43</v>
      </c>
      <c r="C105" t="n">
        <v>143.71</v>
      </c>
      <c r="D105" t="n">
        <v>301.14</v>
      </c>
      <c r="E105" t="n">
        <v>239.29</v>
      </c>
      <c r="F105" t="n">
        <v>301.14</v>
      </c>
    </row>
    <row r="106">
      <c r="A106" t="inlineStr">
        <is>
          <t>13-Jan</t>
        </is>
      </c>
      <c r="B106" t="n">
        <v>157</v>
      </c>
      <c r="C106" t="n">
        <v>143.86</v>
      </c>
      <c r="D106" t="n">
        <v>300.86</v>
      </c>
      <c r="E106" t="n">
        <v>237.83</v>
      </c>
      <c r="F106" t="n">
        <v>300.86</v>
      </c>
    </row>
    <row r="107">
      <c r="A107" t="inlineStr">
        <is>
          <t>14-Jan</t>
        </is>
      </c>
      <c r="B107" t="n">
        <v>156</v>
      </c>
      <c r="C107" t="n">
        <v>144.57</v>
      </c>
      <c r="D107" t="n">
        <v>300.57</v>
      </c>
      <c r="E107" t="n">
        <v>236.26</v>
      </c>
      <c r="F107" t="n">
        <v>300.57</v>
      </c>
    </row>
    <row r="108">
      <c r="A108" t="inlineStr">
        <is>
          <t>15-Jan</t>
        </is>
      </c>
      <c r="B108" t="n">
        <v>155</v>
      </c>
      <c r="C108" t="n">
        <v>145.29</v>
      </c>
      <c r="D108" t="n">
        <v>300.29</v>
      </c>
      <c r="E108" t="n">
        <v>234.77</v>
      </c>
      <c r="F108" t="n">
        <v>300.29</v>
      </c>
    </row>
    <row r="109">
      <c r="A109" t="inlineStr">
        <is>
          <t>16-Jan</t>
        </is>
      </c>
      <c r="B109" t="n">
        <v>154</v>
      </c>
      <c r="C109" t="n">
        <v>146</v>
      </c>
      <c r="D109" t="n">
        <v>300</v>
      </c>
      <c r="E109" t="n">
        <v>233.29</v>
      </c>
      <c r="F109" t="n">
        <v>300</v>
      </c>
    </row>
    <row r="110">
      <c r="A110" t="inlineStr">
        <is>
          <t>17-Jan</t>
        </is>
      </c>
      <c r="B110" t="n">
        <v>153</v>
      </c>
      <c r="C110" t="n">
        <v>145.71</v>
      </c>
      <c r="D110" t="n">
        <v>298.71</v>
      </c>
      <c r="E110" t="n">
        <v>231.6</v>
      </c>
      <c r="F110" t="n">
        <v>298.71</v>
      </c>
    </row>
    <row r="111">
      <c r="A111" t="inlineStr">
        <is>
          <t>18-Jan</t>
        </is>
      </c>
      <c r="B111" t="n">
        <v>152</v>
      </c>
      <c r="C111" t="n">
        <v>145.43</v>
      </c>
      <c r="D111" t="n">
        <v>297.43</v>
      </c>
      <c r="E111" t="n">
        <v>229.66</v>
      </c>
      <c r="F111" t="n">
        <v>297.43</v>
      </c>
    </row>
    <row r="112">
      <c r="A112" t="inlineStr">
        <is>
          <t>19-Jan</t>
        </is>
      </c>
      <c r="B112" t="n">
        <v>151</v>
      </c>
      <c r="C112" t="n">
        <v>145.14</v>
      </c>
      <c r="D112" t="n">
        <v>296.14</v>
      </c>
      <c r="E112" t="n">
        <v>227.71</v>
      </c>
      <c r="F112" t="n">
        <v>296.14</v>
      </c>
    </row>
    <row r="113">
      <c r="A113" t="inlineStr">
        <is>
          <t>20-Jan</t>
        </is>
      </c>
      <c r="B113" t="n">
        <v>150</v>
      </c>
      <c r="C113" t="n">
        <v>144.86</v>
      </c>
      <c r="D113" t="n">
        <v>294.86</v>
      </c>
      <c r="E113" t="n">
        <v>226.46</v>
      </c>
      <c r="F113" t="n">
        <v>294.86</v>
      </c>
    </row>
    <row r="114">
      <c r="A114" t="inlineStr">
        <is>
          <t>21-Jan</t>
        </is>
      </c>
      <c r="B114" t="n">
        <v>148.57</v>
      </c>
      <c r="C114" t="n">
        <v>145</v>
      </c>
      <c r="D114" t="n">
        <v>293.57</v>
      </c>
      <c r="E114" t="n">
        <v>225.11</v>
      </c>
      <c r="F114" t="n">
        <v>293.57</v>
      </c>
    </row>
    <row r="115">
      <c r="A115" t="inlineStr">
        <is>
          <t>22-Jan</t>
        </is>
      </c>
      <c r="B115" t="n">
        <v>147.14</v>
      </c>
      <c r="C115" t="n">
        <v>145.14</v>
      </c>
      <c r="D115" t="n">
        <v>292.29</v>
      </c>
      <c r="E115" t="n">
        <v>223.63</v>
      </c>
      <c r="F115" t="n">
        <v>292.29</v>
      </c>
    </row>
    <row r="116">
      <c r="A116" t="inlineStr">
        <is>
          <t>23-Jan</t>
        </is>
      </c>
      <c r="B116" t="n">
        <v>145.71</v>
      </c>
      <c r="C116" t="n">
        <v>145.29</v>
      </c>
      <c r="D116" t="n">
        <v>291</v>
      </c>
      <c r="E116" t="n">
        <v>222.14</v>
      </c>
      <c r="F116" t="n">
        <v>291</v>
      </c>
    </row>
    <row r="117">
      <c r="A117" t="inlineStr">
        <is>
          <t>24-Jan</t>
        </is>
      </c>
      <c r="B117" t="n">
        <v>144.29</v>
      </c>
      <c r="C117" t="n">
        <v>144</v>
      </c>
      <c r="D117" t="n">
        <v>288.29</v>
      </c>
      <c r="E117" t="n">
        <v>220.37</v>
      </c>
      <c r="F117" t="n">
        <v>288.29</v>
      </c>
    </row>
    <row r="118">
      <c r="A118" t="inlineStr">
        <is>
          <t>25-Jan</t>
        </is>
      </c>
      <c r="B118" t="n">
        <v>142.86</v>
      </c>
      <c r="C118" t="n">
        <v>142.71</v>
      </c>
      <c r="D118" t="n">
        <v>285.57</v>
      </c>
      <c r="E118" t="n">
        <v>218.8</v>
      </c>
      <c r="F118" t="n">
        <v>285.57</v>
      </c>
    </row>
    <row r="119">
      <c r="A119" t="inlineStr">
        <is>
          <t>26-Jan</t>
        </is>
      </c>
      <c r="B119" t="n">
        <v>141.43</v>
      </c>
      <c r="C119" t="n">
        <v>141.43</v>
      </c>
      <c r="D119" t="n">
        <v>282.86</v>
      </c>
      <c r="E119" t="n">
        <v>217.23</v>
      </c>
      <c r="F119" t="n">
        <v>282.86</v>
      </c>
    </row>
    <row r="120">
      <c r="A120" t="inlineStr">
        <is>
          <t>27-Jan</t>
        </is>
      </c>
      <c r="B120" t="n">
        <v>140</v>
      </c>
      <c r="C120" t="n">
        <v>140.14</v>
      </c>
      <c r="D120" t="n">
        <v>280.14</v>
      </c>
      <c r="E120" t="n">
        <v>215.94</v>
      </c>
      <c r="F120" t="n">
        <v>280.14</v>
      </c>
    </row>
    <row r="121">
      <c r="A121" t="inlineStr">
        <is>
          <t>28-Jan</t>
        </is>
      </c>
      <c r="B121" t="n">
        <v>137.71</v>
      </c>
      <c r="C121" t="n">
        <v>139.71</v>
      </c>
      <c r="D121" t="n">
        <v>277.43</v>
      </c>
      <c r="E121" t="n">
        <v>214.49</v>
      </c>
      <c r="F121" t="n">
        <v>277.43</v>
      </c>
    </row>
    <row r="122">
      <c r="A122" t="inlineStr">
        <is>
          <t>29-Jan</t>
        </is>
      </c>
      <c r="B122" t="n">
        <v>135.43</v>
      </c>
      <c r="C122" t="n">
        <v>139.29</v>
      </c>
      <c r="D122" t="n">
        <v>274.71</v>
      </c>
      <c r="E122" t="n">
        <v>212.74</v>
      </c>
      <c r="F122" t="n">
        <v>274.71</v>
      </c>
    </row>
    <row r="123">
      <c r="A123" t="inlineStr">
        <is>
          <t>30-Jan</t>
        </is>
      </c>
      <c r="B123" t="n">
        <v>133.14</v>
      </c>
      <c r="C123" t="n">
        <v>138.86</v>
      </c>
      <c r="D123" t="n">
        <v>272</v>
      </c>
      <c r="E123" t="n">
        <v>211</v>
      </c>
      <c r="F123" t="n">
        <v>272</v>
      </c>
    </row>
    <row r="124">
      <c r="A124" t="inlineStr">
        <is>
          <t>31-Jan</t>
        </is>
      </c>
      <c r="B124" t="n">
        <v>130.86</v>
      </c>
      <c r="C124" t="n">
        <v>141.29</v>
      </c>
      <c r="D124" t="n">
        <v>272.14</v>
      </c>
      <c r="E124" t="n">
        <v>209.83</v>
      </c>
      <c r="F124" t="n">
        <v>272.14</v>
      </c>
    </row>
    <row r="125">
      <c r="A125" t="inlineStr">
        <is>
          <t>01-Feb</t>
        </is>
      </c>
      <c r="B125" t="n">
        <v>128.57</v>
      </c>
      <c r="C125" t="n">
        <v>143.71</v>
      </c>
      <c r="D125" t="n">
        <v>272.29</v>
      </c>
      <c r="E125" t="n">
        <v>208.94</v>
      </c>
      <c r="F125" t="n">
        <v>272.29</v>
      </c>
      <c r="H125" t="inlineStr">
        <is>
          <t>01-Feb</t>
        </is>
      </c>
    </row>
    <row r="126">
      <c r="A126" t="inlineStr">
        <is>
          <t>02-Feb</t>
        </is>
      </c>
      <c r="B126" t="n">
        <v>126.29</v>
      </c>
      <c r="C126" t="n">
        <v>146.14</v>
      </c>
      <c r="D126" t="n">
        <v>272.43</v>
      </c>
      <c r="E126" t="n">
        <v>208.06</v>
      </c>
      <c r="F126" t="n">
        <v>272.43</v>
      </c>
    </row>
    <row r="127">
      <c r="A127" t="inlineStr">
        <is>
          <t>03-Feb</t>
        </is>
      </c>
      <c r="B127" t="n">
        <v>124</v>
      </c>
      <c r="C127" t="n">
        <v>148.57</v>
      </c>
      <c r="D127" t="n">
        <v>272.57</v>
      </c>
      <c r="E127" t="n">
        <v>206.86</v>
      </c>
      <c r="F127" t="n">
        <v>272.57</v>
      </c>
    </row>
    <row r="128">
      <c r="A128" t="inlineStr">
        <is>
          <t>04-Feb</t>
        </is>
      </c>
      <c r="B128" t="n">
        <v>123.71</v>
      </c>
      <c r="C128" t="n">
        <v>149</v>
      </c>
      <c r="D128" t="n">
        <v>272.71</v>
      </c>
      <c r="E128" t="n">
        <v>206.06</v>
      </c>
      <c r="F128" t="n">
        <v>272.71</v>
      </c>
    </row>
    <row r="129">
      <c r="A129" t="inlineStr">
        <is>
          <t>05-Feb</t>
        </is>
      </c>
      <c r="B129" t="n">
        <v>123.43</v>
      </c>
      <c r="C129" t="n">
        <v>149.43</v>
      </c>
      <c r="D129" t="n">
        <v>272.86</v>
      </c>
      <c r="E129" t="n">
        <v>205.57</v>
      </c>
      <c r="F129" t="n">
        <v>272.86</v>
      </c>
    </row>
    <row r="130">
      <c r="A130" t="inlineStr">
        <is>
          <t>06-Feb</t>
        </is>
      </c>
      <c r="B130" t="n">
        <v>123.14</v>
      </c>
      <c r="C130" t="n">
        <v>149.86</v>
      </c>
      <c r="D130" t="n">
        <v>273</v>
      </c>
      <c r="E130" t="n">
        <v>205.09</v>
      </c>
      <c r="F130" t="n">
        <v>273</v>
      </c>
    </row>
    <row r="131">
      <c r="A131" t="inlineStr">
        <is>
          <t>07-Feb</t>
        </is>
      </c>
      <c r="B131" t="n">
        <v>122.86</v>
      </c>
      <c r="C131" t="n">
        <v>149.86</v>
      </c>
      <c r="D131" t="n">
        <v>272.71</v>
      </c>
      <c r="E131" t="n">
        <v>204.51</v>
      </c>
      <c r="F131" t="n">
        <v>272.71</v>
      </c>
    </row>
    <row r="132">
      <c r="A132" t="inlineStr">
        <is>
          <t>08-Feb</t>
        </is>
      </c>
      <c r="B132" t="n">
        <v>122.57</v>
      </c>
      <c r="C132" t="n">
        <v>149.86</v>
      </c>
      <c r="D132" t="n">
        <v>272.43</v>
      </c>
      <c r="E132" t="n">
        <v>203.66</v>
      </c>
      <c r="F132" t="n">
        <v>272.43</v>
      </c>
    </row>
    <row r="133">
      <c r="A133" t="inlineStr">
        <is>
          <t>09-Feb</t>
        </is>
      </c>
      <c r="B133" t="n">
        <v>122.29</v>
      </c>
      <c r="C133" t="n">
        <v>149.86</v>
      </c>
      <c r="D133" t="n">
        <v>272.14</v>
      </c>
      <c r="E133" t="n">
        <v>202.8</v>
      </c>
      <c r="F133" t="n">
        <v>272.14</v>
      </c>
    </row>
    <row r="134">
      <c r="A134" t="inlineStr">
        <is>
          <t>10-Feb</t>
        </is>
      </c>
      <c r="B134" t="n">
        <v>122</v>
      </c>
      <c r="C134" t="n">
        <v>149.86</v>
      </c>
      <c r="D134" t="n">
        <v>271.86</v>
      </c>
      <c r="E134" t="n">
        <v>201.97</v>
      </c>
      <c r="F134" t="n">
        <v>271.86</v>
      </c>
    </row>
    <row r="135">
      <c r="A135" t="inlineStr">
        <is>
          <t>11-Feb</t>
        </is>
      </c>
      <c r="B135" t="n">
        <v>120</v>
      </c>
      <c r="C135" t="n">
        <v>151.57</v>
      </c>
      <c r="D135" t="n">
        <v>271.57</v>
      </c>
      <c r="E135" t="n">
        <v>200.8</v>
      </c>
      <c r="F135" t="n">
        <v>271.57</v>
      </c>
    </row>
    <row r="136">
      <c r="A136" t="inlineStr">
        <is>
          <t>12-Feb</t>
        </is>
      </c>
      <c r="B136" t="n">
        <v>118</v>
      </c>
      <c r="C136" t="n">
        <v>153.29</v>
      </c>
      <c r="D136" t="n">
        <v>271.29</v>
      </c>
      <c r="E136" t="n">
        <v>199.71</v>
      </c>
      <c r="F136" t="n">
        <v>271.29</v>
      </c>
    </row>
    <row r="137">
      <c r="A137" t="inlineStr">
        <is>
          <t>13-Feb</t>
        </is>
      </c>
      <c r="B137" t="n">
        <v>116</v>
      </c>
      <c r="C137" t="n">
        <v>155</v>
      </c>
      <c r="D137" t="n">
        <v>271</v>
      </c>
      <c r="E137" t="n">
        <v>198.63</v>
      </c>
      <c r="F137" t="n">
        <v>271</v>
      </c>
    </row>
    <row r="138">
      <c r="A138" t="inlineStr">
        <is>
          <t>14-Feb</t>
        </is>
      </c>
      <c r="B138" t="n">
        <v>114</v>
      </c>
      <c r="C138" t="n">
        <v>155.29</v>
      </c>
      <c r="D138" t="n">
        <v>269.29</v>
      </c>
      <c r="E138" t="n">
        <v>197.26</v>
      </c>
      <c r="F138" t="n">
        <v>269.29</v>
      </c>
    </row>
    <row r="139">
      <c r="A139" t="inlineStr">
        <is>
          <t>15-Feb</t>
        </is>
      </c>
      <c r="B139" t="n">
        <v>112</v>
      </c>
      <c r="C139" t="n">
        <v>155.57</v>
      </c>
      <c r="D139" t="n">
        <v>267.57</v>
      </c>
      <c r="E139" t="n">
        <v>196.06</v>
      </c>
      <c r="F139" t="n">
        <v>267.57</v>
      </c>
    </row>
    <row r="140">
      <c r="A140" t="inlineStr">
        <is>
          <t>16-Feb</t>
        </is>
      </c>
      <c r="B140" t="n">
        <v>110</v>
      </c>
      <c r="C140" t="n">
        <v>155.86</v>
      </c>
      <c r="D140" t="n">
        <v>265.86</v>
      </c>
      <c r="E140" t="n">
        <v>194.86</v>
      </c>
      <c r="F140" t="n">
        <v>265.86</v>
      </c>
    </row>
    <row r="141">
      <c r="A141" t="inlineStr">
        <is>
          <t>17-Feb</t>
        </is>
      </c>
      <c r="B141" t="n">
        <v>108</v>
      </c>
      <c r="C141" t="n">
        <v>156.14</v>
      </c>
      <c r="D141" t="n">
        <v>264.14</v>
      </c>
      <c r="E141" t="n">
        <v>193.8</v>
      </c>
      <c r="F141" t="n">
        <v>264.14</v>
      </c>
    </row>
    <row r="142">
      <c r="A142" t="inlineStr">
        <is>
          <t>18-Feb</t>
        </is>
      </c>
      <c r="B142" t="n">
        <v>106.71</v>
      </c>
      <c r="C142" t="n">
        <v>155.71</v>
      </c>
      <c r="D142" t="n">
        <v>262.43</v>
      </c>
      <c r="E142" t="n">
        <v>192.89</v>
      </c>
      <c r="F142" t="n">
        <v>262.43</v>
      </c>
    </row>
    <row r="143">
      <c r="A143" t="inlineStr">
        <is>
          <t>19-Feb</t>
        </is>
      </c>
      <c r="B143" t="n">
        <v>105.43</v>
      </c>
      <c r="C143" t="n">
        <v>155.29</v>
      </c>
      <c r="D143" t="n">
        <v>260.71</v>
      </c>
      <c r="E143" t="n">
        <v>191.66</v>
      </c>
      <c r="F143" t="n">
        <v>260.71</v>
      </c>
    </row>
    <row r="144">
      <c r="A144" t="inlineStr">
        <is>
          <t>20-Feb</t>
        </is>
      </c>
      <c r="B144" t="n">
        <v>104.14</v>
      </c>
      <c r="C144" t="n">
        <v>154.86</v>
      </c>
      <c r="D144" t="n">
        <v>259</v>
      </c>
      <c r="E144" t="n">
        <v>190.43</v>
      </c>
      <c r="F144" t="n">
        <v>259</v>
      </c>
    </row>
    <row r="145">
      <c r="A145" t="inlineStr">
        <is>
          <t>21-Feb</t>
        </is>
      </c>
      <c r="B145" t="n">
        <v>102.86</v>
      </c>
      <c r="C145" t="n">
        <v>155.86</v>
      </c>
      <c r="D145" t="n">
        <v>258.71</v>
      </c>
      <c r="E145" t="n">
        <v>189.49</v>
      </c>
      <c r="F145" t="n">
        <v>258.71</v>
      </c>
    </row>
    <row r="146">
      <c r="A146" t="inlineStr">
        <is>
          <t>22-Feb</t>
        </is>
      </c>
      <c r="B146" t="n">
        <v>101.57</v>
      </c>
      <c r="C146" t="n">
        <v>156.86</v>
      </c>
      <c r="D146" t="n">
        <v>258.43</v>
      </c>
      <c r="E146" t="n">
        <v>188.86</v>
      </c>
      <c r="F146" t="n">
        <v>258.43</v>
      </c>
    </row>
    <row r="147">
      <c r="A147" t="inlineStr">
        <is>
          <t>23-Feb</t>
        </is>
      </c>
      <c r="B147" t="n">
        <v>100.29</v>
      </c>
      <c r="C147" t="n">
        <v>157.86</v>
      </c>
      <c r="D147" t="n">
        <v>258.14</v>
      </c>
      <c r="E147" t="n">
        <v>188.23</v>
      </c>
      <c r="F147" t="n">
        <v>258.14</v>
      </c>
    </row>
    <row r="148">
      <c r="A148" t="inlineStr">
        <is>
          <t>24-Feb</t>
        </is>
      </c>
      <c r="B148" t="n">
        <v>99</v>
      </c>
      <c r="C148" t="n">
        <v>158.86</v>
      </c>
      <c r="D148" t="n">
        <v>257.86</v>
      </c>
      <c r="E148" t="n">
        <v>187.66</v>
      </c>
      <c r="F148" t="n">
        <v>257.86</v>
      </c>
    </row>
    <row r="149">
      <c r="A149" t="inlineStr">
        <is>
          <t>25-Feb</t>
        </is>
      </c>
      <c r="B149" t="n">
        <v>96.43000000000001</v>
      </c>
      <c r="C149" t="n">
        <v>161.14</v>
      </c>
      <c r="D149" t="n">
        <v>257.57</v>
      </c>
      <c r="E149" t="n">
        <v>186.83</v>
      </c>
      <c r="F149" t="n">
        <v>257.57</v>
      </c>
    </row>
    <row r="150">
      <c r="A150" t="inlineStr">
        <is>
          <t>26-Feb</t>
        </is>
      </c>
      <c r="B150" t="n">
        <v>93.86</v>
      </c>
      <c r="C150" t="n">
        <v>163.43</v>
      </c>
      <c r="D150" t="n">
        <v>257.29</v>
      </c>
      <c r="E150" t="n">
        <v>186.29</v>
      </c>
      <c r="F150" t="n">
        <v>257.29</v>
      </c>
    </row>
    <row r="151">
      <c r="A151" t="inlineStr">
        <is>
          <t>27-Feb</t>
        </is>
      </c>
      <c r="B151" t="n">
        <v>91.29000000000001</v>
      </c>
      <c r="C151" t="n">
        <v>165.71</v>
      </c>
      <c r="D151" t="n">
        <v>257</v>
      </c>
      <c r="E151" t="n">
        <v>185.74</v>
      </c>
      <c r="F151" t="n">
        <v>257</v>
      </c>
    </row>
    <row r="152">
      <c r="A152" t="inlineStr">
        <is>
          <t>28-Feb</t>
        </is>
      </c>
      <c r="B152" t="n">
        <v>88.70999999999999</v>
      </c>
      <c r="C152" t="n">
        <v>168.57</v>
      </c>
      <c r="D152" t="n">
        <v>257.29</v>
      </c>
      <c r="E152" t="n">
        <v>185.31</v>
      </c>
      <c r="F152" t="n">
        <v>257.29</v>
      </c>
    </row>
    <row r="153">
      <c r="A153" t="inlineStr">
        <is>
          <t>01-Mar</t>
        </is>
      </c>
      <c r="B153" t="n">
        <v>86.14</v>
      </c>
      <c r="C153" t="n">
        <v>171.43</v>
      </c>
      <c r="D153" t="n">
        <v>257.57</v>
      </c>
      <c r="E153" t="n">
        <v>184.77</v>
      </c>
      <c r="F153" t="n">
        <v>257.57</v>
      </c>
      <c r="H153" t="inlineStr">
        <is>
          <t>01-Mar</t>
        </is>
      </c>
    </row>
    <row r="154">
      <c r="A154" t="inlineStr">
        <is>
          <t>02-Mar</t>
        </is>
      </c>
      <c r="B154" t="n">
        <v>83.56999999999999</v>
      </c>
      <c r="C154" t="n">
        <v>174.29</v>
      </c>
      <c r="D154" t="n">
        <v>257.86</v>
      </c>
      <c r="E154" t="n">
        <v>184.23</v>
      </c>
      <c r="F154" t="n">
        <v>257.86</v>
      </c>
    </row>
    <row r="155">
      <c r="A155" t="inlineStr">
        <is>
          <t>03-Mar</t>
        </is>
      </c>
      <c r="B155" t="n">
        <v>81</v>
      </c>
      <c r="C155" t="n">
        <v>177.14</v>
      </c>
      <c r="D155" t="n">
        <v>258.14</v>
      </c>
      <c r="E155" t="n">
        <v>183.46</v>
      </c>
      <c r="F155" t="n">
        <v>258.14</v>
      </c>
    </row>
    <row r="156">
      <c r="A156" t="inlineStr">
        <is>
          <t>04-Mar</t>
        </is>
      </c>
      <c r="B156" t="n">
        <v>79.70999999999999</v>
      </c>
      <c r="C156" t="n">
        <v>178.71</v>
      </c>
      <c r="D156" t="n">
        <v>258.43</v>
      </c>
      <c r="E156" t="n">
        <v>182.94</v>
      </c>
      <c r="F156" t="n">
        <v>258.43</v>
      </c>
    </row>
    <row r="157">
      <c r="A157" t="inlineStr">
        <is>
          <t>05-Mar</t>
        </is>
      </c>
      <c r="B157" t="n">
        <v>78.43000000000001</v>
      </c>
      <c r="C157" t="n">
        <v>180.29</v>
      </c>
      <c r="D157" t="n">
        <v>258.71</v>
      </c>
      <c r="E157" t="n">
        <v>182.29</v>
      </c>
      <c r="F157" t="n">
        <v>258.71</v>
      </c>
    </row>
    <row r="158">
      <c r="A158" t="inlineStr">
        <is>
          <t>06-Mar</t>
        </is>
      </c>
      <c r="B158" t="n">
        <v>77.14</v>
      </c>
      <c r="C158" t="n">
        <v>181.86</v>
      </c>
      <c r="D158" t="n">
        <v>259</v>
      </c>
      <c r="E158" t="n">
        <v>181.63</v>
      </c>
      <c r="F158" t="n">
        <v>259</v>
      </c>
    </row>
    <row r="159">
      <c r="A159" t="inlineStr">
        <is>
          <t>07-Mar</t>
        </is>
      </c>
      <c r="B159" t="n">
        <v>75.86</v>
      </c>
      <c r="C159" t="n">
        <v>183</v>
      </c>
      <c r="D159" t="n">
        <v>258.86</v>
      </c>
      <c r="E159" t="n">
        <v>180.89</v>
      </c>
      <c r="F159" t="n">
        <v>258.86</v>
      </c>
    </row>
    <row r="160">
      <c r="A160" t="inlineStr">
        <is>
          <t>08-Mar</t>
        </is>
      </c>
      <c r="B160" t="n">
        <v>74.56999999999999</v>
      </c>
      <c r="C160" t="n">
        <v>184.14</v>
      </c>
      <c r="D160" t="n">
        <v>258.71</v>
      </c>
      <c r="E160" t="n">
        <v>180.14</v>
      </c>
      <c r="F160" t="n">
        <v>258.71</v>
      </c>
    </row>
    <row r="161">
      <c r="A161" t="inlineStr">
        <is>
          <t>09-Mar</t>
        </is>
      </c>
      <c r="B161" t="n">
        <v>73.29000000000001</v>
      </c>
      <c r="C161" t="n">
        <v>185.29</v>
      </c>
      <c r="D161" t="n">
        <v>258.57</v>
      </c>
      <c r="E161" t="n">
        <v>179.4</v>
      </c>
      <c r="F161" t="n">
        <v>258.57</v>
      </c>
    </row>
    <row r="162">
      <c r="A162" t="inlineStr">
        <is>
          <t>10-Mar</t>
        </is>
      </c>
      <c r="B162" t="n">
        <v>72</v>
      </c>
      <c r="C162" t="n">
        <v>186.43</v>
      </c>
      <c r="D162" t="n">
        <v>258.43</v>
      </c>
      <c r="E162" t="n">
        <v>178.91</v>
      </c>
      <c r="F162" t="n">
        <v>258.43</v>
      </c>
    </row>
    <row r="163">
      <c r="A163" t="inlineStr">
        <is>
          <t>11-Mar</t>
        </is>
      </c>
      <c r="B163" t="n">
        <v>72</v>
      </c>
      <c r="C163" t="n">
        <v>186.29</v>
      </c>
      <c r="D163" t="n">
        <v>258.29</v>
      </c>
      <c r="E163" t="n">
        <v>178.69</v>
      </c>
      <c r="F163" t="n">
        <v>258.29</v>
      </c>
    </row>
    <row r="164">
      <c r="A164" t="inlineStr">
        <is>
          <t>12-Mar</t>
        </is>
      </c>
      <c r="B164" t="n">
        <v>72</v>
      </c>
      <c r="C164" t="n">
        <v>186.14</v>
      </c>
      <c r="D164" t="n">
        <v>258.14</v>
      </c>
      <c r="E164" t="n">
        <v>178.71</v>
      </c>
      <c r="F164" t="n">
        <v>258.14</v>
      </c>
    </row>
    <row r="165">
      <c r="A165" t="inlineStr">
        <is>
          <t>13-Mar</t>
        </is>
      </c>
      <c r="B165" t="n">
        <v>72</v>
      </c>
      <c r="C165" t="n">
        <v>186</v>
      </c>
      <c r="D165" t="n">
        <v>258</v>
      </c>
      <c r="E165" t="n">
        <v>178.74</v>
      </c>
      <c r="F165" t="n">
        <v>258</v>
      </c>
    </row>
    <row r="166">
      <c r="A166" t="inlineStr">
        <is>
          <t>14-Mar</t>
        </is>
      </c>
      <c r="B166" t="n">
        <v>72</v>
      </c>
      <c r="C166" t="n">
        <v>185.86</v>
      </c>
      <c r="D166" t="n">
        <v>257.86</v>
      </c>
      <c r="E166" t="n">
        <v>178.77</v>
      </c>
      <c r="F166" t="n">
        <v>257.86</v>
      </c>
    </row>
    <row r="167">
      <c r="A167" t="inlineStr">
        <is>
          <t>15-Mar</t>
        </is>
      </c>
      <c r="B167" t="n">
        <v>72</v>
      </c>
      <c r="C167" t="n">
        <v>185.71</v>
      </c>
      <c r="D167" t="n">
        <v>257.71</v>
      </c>
      <c r="E167" t="n">
        <v>178.86</v>
      </c>
      <c r="F167" t="n">
        <v>257.71</v>
      </c>
    </row>
    <row r="168">
      <c r="A168" t="inlineStr">
        <is>
          <t>16-Mar</t>
        </is>
      </c>
      <c r="B168" t="n">
        <v>72</v>
      </c>
      <c r="C168" t="n">
        <v>185.57</v>
      </c>
      <c r="D168" t="n">
        <v>257.57</v>
      </c>
      <c r="E168" t="n">
        <v>178.94</v>
      </c>
      <c r="F168" t="n">
        <v>257.57</v>
      </c>
    </row>
    <row r="169">
      <c r="A169" t="inlineStr">
        <is>
          <t>17-Mar</t>
        </is>
      </c>
      <c r="B169" t="n">
        <v>72</v>
      </c>
      <c r="C169" t="n">
        <v>185.43</v>
      </c>
      <c r="D169" t="n">
        <v>257.43</v>
      </c>
      <c r="E169" t="n">
        <v>179.14</v>
      </c>
      <c r="F169" t="n">
        <v>257.43</v>
      </c>
    </row>
    <row r="170">
      <c r="A170" t="inlineStr">
        <is>
          <t>18-Mar</t>
        </is>
      </c>
      <c r="B170" t="n">
        <v>72.14</v>
      </c>
      <c r="C170" t="n">
        <v>185.14</v>
      </c>
      <c r="D170" t="n">
        <v>257.29</v>
      </c>
      <c r="E170" t="n">
        <v>179.37</v>
      </c>
      <c r="F170" t="n">
        <v>257.29</v>
      </c>
    </row>
    <row r="171">
      <c r="A171" t="inlineStr">
        <is>
          <t>19-Mar</t>
        </is>
      </c>
      <c r="B171" t="n">
        <v>72.29000000000001</v>
      </c>
      <c r="C171" t="n">
        <v>184.86</v>
      </c>
      <c r="D171" t="n">
        <v>257.14</v>
      </c>
      <c r="E171" t="n">
        <v>179.66</v>
      </c>
      <c r="F171" t="n">
        <v>257.14</v>
      </c>
    </row>
    <row r="172">
      <c r="A172" t="inlineStr">
        <is>
          <t>20-Mar</t>
        </is>
      </c>
      <c r="B172" t="n">
        <v>72.43000000000001</v>
      </c>
      <c r="C172" t="n">
        <v>184.57</v>
      </c>
      <c r="D172" t="n">
        <v>257</v>
      </c>
      <c r="E172" t="n">
        <v>179.94</v>
      </c>
      <c r="F172" t="n">
        <v>257</v>
      </c>
    </row>
    <row r="173">
      <c r="A173" t="inlineStr">
        <is>
          <t>21-Mar</t>
        </is>
      </c>
      <c r="B173" t="n">
        <v>72.56999999999999</v>
      </c>
      <c r="C173" t="n">
        <v>184.57</v>
      </c>
      <c r="D173" t="n">
        <v>257.14</v>
      </c>
      <c r="E173" t="n">
        <v>180.29</v>
      </c>
      <c r="F173" t="n">
        <v>257.14</v>
      </c>
    </row>
    <row r="174">
      <c r="A174" t="inlineStr">
        <is>
          <t>22-Mar</t>
        </is>
      </c>
      <c r="B174" t="n">
        <v>72.70999999999999</v>
      </c>
      <c r="C174" t="n">
        <v>184.57</v>
      </c>
      <c r="D174" t="n">
        <v>257.29</v>
      </c>
      <c r="E174" t="n">
        <v>180.94</v>
      </c>
      <c r="F174" t="n">
        <v>257.29</v>
      </c>
    </row>
    <row r="175">
      <c r="A175" t="inlineStr">
        <is>
          <t>23-Mar</t>
        </is>
      </c>
      <c r="B175" t="n">
        <v>72.86</v>
      </c>
      <c r="C175" t="n">
        <v>184.57</v>
      </c>
      <c r="D175" t="n">
        <v>257.43</v>
      </c>
      <c r="E175" t="n">
        <v>181.6</v>
      </c>
      <c r="F175" t="n">
        <v>257.43</v>
      </c>
    </row>
    <row r="176">
      <c r="A176" t="inlineStr">
        <is>
          <t>24-Mar</t>
        </is>
      </c>
      <c r="B176" t="n">
        <v>73</v>
      </c>
      <c r="C176" t="n">
        <v>184.57</v>
      </c>
      <c r="D176" t="n">
        <v>257.57</v>
      </c>
      <c r="E176" t="n">
        <v>182.17</v>
      </c>
      <c r="F176" t="n">
        <v>257.57</v>
      </c>
    </row>
    <row r="177">
      <c r="A177" t="inlineStr">
        <is>
          <t>25-Mar</t>
        </is>
      </c>
      <c r="B177" t="n">
        <v>73</v>
      </c>
      <c r="C177" t="n">
        <v>184.71</v>
      </c>
      <c r="D177" t="n">
        <v>257.71</v>
      </c>
      <c r="E177" t="n">
        <v>182.71</v>
      </c>
      <c r="F177" t="n">
        <v>257.71</v>
      </c>
    </row>
    <row r="178">
      <c r="A178" t="inlineStr">
        <is>
          <t>26-Mar</t>
        </is>
      </c>
      <c r="B178" t="n">
        <v>73</v>
      </c>
      <c r="C178" t="n">
        <v>184.86</v>
      </c>
      <c r="D178" t="n">
        <v>257.86</v>
      </c>
      <c r="E178" t="n">
        <v>183.26</v>
      </c>
      <c r="F178" t="n">
        <v>257.86</v>
      </c>
    </row>
    <row r="179">
      <c r="A179" t="inlineStr">
        <is>
          <t>27-Mar</t>
        </is>
      </c>
      <c r="B179" t="n">
        <v>73</v>
      </c>
      <c r="C179" t="n">
        <v>185</v>
      </c>
      <c r="D179" t="n">
        <v>258</v>
      </c>
      <c r="E179" t="n">
        <v>183.8</v>
      </c>
      <c r="F179" t="n">
        <v>258</v>
      </c>
    </row>
    <row r="180">
      <c r="A180" t="inlineStr">
        <is>
          <t>28-Mar</t>
        </is>
      </c>
      <c r="B180" t="n">
        <v>73</v>
      </c>
      <c r="C180" t="n">
        <v>185.43</v>
      </c>
      <c r="D180" t="n">
        <v>258.43</v>
      </c>
      <c r="E180" t="n">
        <v>184.4</v>
      </c>
      <c r="F180" t="n">
        <v>258.43</v>
      </c>
    </row>
    <row r="181">
      <c r="A181" t="inlineStr">
        <is>
          <t>29-Mar</t>
        </is>
      </c>
      <c r="B181" t="n">
        <v>73</v>
      </c>
      <c r="C181" t="n">
        <v>185.86</v>
      </c>
      <c r="D181" t="n">
        <v>258.86</v>
      </c>
      <c r="E181" t="n">
        <v>184.83</v>
      </c>
      <c r="F181" t="n">
        <v>258.86</v>
      </c>
    </row>
    <row r="182">
      <c r="A182" t="inlineStr">
        <is>
          <t>30-Mar</t>
        </is>
      </c>
      <c r="B182" t="n">
        <v>73</v>
      </c>
      <c r="C182" t="n">
        <v>186.29</v>
      </c>
      <c r="D182" t="n">
        <v>259.29</v>
      </c>
      <c r="E182" t="n">
        <v>185.26</v>
      </c>
      <c r="F182" t="n">
        <v>259.29</v>
      </c>
    </row>
    <row r="183">
      <c r="A183" t="inlineStr">
        <is>
          <t>31-Mar</t>
        </is>
      </c>
      <c r="B183" t="n">
        <v>73</v>
      </c>
      <c r="C183" t="n">
        <v>186.71</v>
      </c>
      <c r="D183" t="n">
        <v>259.71</v>
      </c>
      <c r="E183" t="n">
        <v>185.63</v>
      </c>
      <c r="F183" t="n">
        <v>259.71</v>
      </c>
    </row>
    <row r="184">
      <c r="A184" t="inlineStr">
        <is>
          <t>01-Apr</t>
        </is>
      </c>
      <c r="B184" t="n">
        <v>73.14</v>
      </c>
      <c r="C184" t="n">
        <v>187</v>
      </c>
      <c r="D184" t="n">
        <v>260.14</v>
      </c>
      <c r="E184" t="n">
        <v>186.03</v>
      </c>
      <c r="F184" t="n">
        <v>260.14</v>
      </c>
      <c r="H184" t="inlineStr">
        <is>
          <t>01-Apr</t>
        </is>
      </c>
    </row>
    <row r="185">
      <c r="A185" t="inlineStr">
        <is>
          <t>02-Apr</t>
        </is>
      </c>
      <c r="B185" t="n">
        <v>73.29000000000001</v>
      </c>
      <c r="C185" t="n">
        <v>187.29</v>
      </c>
      <c r="D185" t="n">
        <v>260.57</v>
      </c>
      <c r="E185" t="n">
        <v>186.43</v>
      </c>
      <c r="F185" t="n">
        <v>260.57</v>
      </c>
    </row>
    <row r="186">
      <c r="A186" t="inlineStr">
        <is>
          <t>03-Apr</t>
        </is>
      </c>
      <c r="B186" t="n">
        <v>73.43000000000001</v>
      </c>
      <c r="C186" t="n">
        <v>187.57</v>
      </c>
      <c r="D186" t="n">
        <v>261</v>
      </c>
      <c r="E186" t="n">
        <v>186.83</v>
      </c>
      <c r="F186" t="n">
        <v>261</v>
      </c>
    </row>
    <row r="187">
      <c r="A187" t="inlineStr">
        <is>
          <t>04-Apr</t>
        </is>
      </c>
      <c r="B187" t="n">
        <v>73.56999999999999</v>
      </c>
      <c r="C187" t="n">
        <v>188.29</v>
      </c>
      <c r="D187" t="n">
        <v>261.86</v>
      </c>
      <c r="E187" t="n">
        <v>187.31</v>
      </c>
      <c r="F187" t="n">
        <v>261.86</v>
      </c>
    </row>
    <row r="188">
      <c r="A188" t="inlineStr">
        <is>
          <t>05-Apr</t>
        </is>
      </c>
      <c r="B188" t="n">
        <v>73.70999999999999</v>
      </c>
      <c r="C188" t="n">
        <v>189</v>
      </c>
      <c r="D188" t="n">
        <v>262.71</v>
      </c>
      <c r="E188" t="n">
        <v>187.89</v>
      </c>
      <c r="F188" t="n">
        <v>262.71</v>
      </c>
    </row>
    <row r="189">
      <c r="A189" t="inlineStr">
        <is>
          <t>06-Apr</t>
        </is>
      </c>
      <c r="B189" t="n">
        <v>73.86</v>
      </c>
      <c r="C189" t="n">
        <v>189.71</v>
      </c>
      <c r="D189" t="n">
        <v>263.57</v>
      </c>
      <c r="E189" t="n">
        <v>188.46</v>
      </c>
      <c r="F189" t="n">
        <v>263.57</v>
      </c>
    </row>
    <row r="190">
      <c r="A190" t="inlineStr">
        <is>
          <t>07-Apr</t>
        </is>
      </c>
      <c r="B190" t="n">
        <v>74</v>
      </c>
      <c r="C190" t="n">
        <v>190.43</v>
      </c>
      <c r="D190" t="n">
        <v>264.43</v>
      </c>
      <c r="E190" t="n">
        <v>189</v>
      </c>
      <c r="F190" t="n">
        <v>264.43</v>
      </c>
    </row>
    <row r="191">
      <c r="A191" t="inlineStr">
        <is>
          <t>08-Apr</t>
        </is>
      </c>
      <c r="B191" t="n">
        <v>75.29000000000001</v>
      </c>
      <c r="C191" t="n">
        <v>190</v>
      </c>
      <c r="D191" t="n">
        <v>265.29</v>
      </c>
      <c r="E191" t="n">
        <v>189.77</v>
      </c>
      <c r="F191" t="n">
        <v>265.29</v>
      </c>
    </row>
    <row r="192">
      <c r="A192" t="inlineStr">
        <is>
          <t>09-Apr</t>
        </is>
      </c>
      <c r="B192" t="n">
        <v>76.56999999999999</v>
      </c>
      <c r="C192" t="n">
        <v>189.57</v>
      </c>
      <c r="D192" t="n">
        <v>266.14</v>
      </c>
      <c r="E192" t="n">
        <v>190.43</v>
      </c>
      <c r="F192" t="n">
        <v>266.14</v>
      </c>
    </row>
    <row r="193">
      <c r="A193" t="inlineStr">
        <is>
          <t>10-Apr</t>
        </is>
      </c>
      <c r="B193" t="n">
        <v>77.86</v>
      </c>
      <c r="C193" t="n">
        <v>189.14</v>
      </c>
      <c r="D193" t="n">
        <v>267</v>
      </c>
      <c r="E193" t="n">
        <v>191.09</v>
      </c>
      <c r="F193" t="n">
        <v>267</v>
      </c>
    </row>
    <row r="194">
      <c r="A194" t="inlineStr">
        <is>
          <t>11-Apr</t>
        </is>
      </c>
      <c r="B194" t="n">
        <v>79.14</v>
      </c>
      <c r="C194" t="n">
        <v>188.14</v>
      </c>
      <c r="D194" t="n">
        <v>267.29</v>
      </c>
      <c r="E194" t="n">
        <v>191.63</v>
      </c>
      <c r="F194" t="n">
        <v>267.29</v>
      </c>
    </row>
    <row r="195">
      <c r="A195" t="inlineStr">
        <is>
          <t>12-Apr</t>
        </is>
      </c>
      <c r="B195" t="n">
        <v>80.43000000000001</v>
      </c>
      <c r="C195" t="n">
        <v>187.14</v>
      </c>
      <c r="D195" t="n">
        <v>267.57</v>
      </c>
      <c r="E195" t="n">
        <v>192.2</v>
      </c>
      <c r="F195" t="n">
        <v>267.57</v>
      </c>
    </row>
    <row r="196">
      <c r="A196" t="inlineStr">
        <is>
          <t>13-Apr</t>
        </is>
      </c>
      <c r="B196" t="n">
        <v>81.70999999999999</v>
      </c>
      <c r="C196" t="n">
        <v>186.14</v>
      </c>
      <c r="D196" t="n">
        <v>267.86</v>
      </c>
      <c r="E196" t="n">
        <v>192.77</v>
      </c>
      <c r="F196" t="n">
        <v>267.86</v>
      </c>
    </row>
    <row r="197">
      <c r="A197" t="inlineStr">
        <is>
          <t>14-Apr</t>
        </is>
      </c>
      <c r="B197" t="n">
        <v>83</v>
      </c>
      <c r="C197" t="n">
        <v>185.14</v>
      </c>
      <c r="D197" t="n">
        <v>268.14</v>
      </c>
      <c r="E197" t="n">
        <v>193.46</v>
      </c>
      <c r="F197" t="n">
        <v>268.14</v>
      </c>
    </row>
    <row r="198">
      <c r="A198" t="inlineStr">
        <is>
          <t>15-Apr</t>
        </is>
      </c>
      <c r="B198" t="n">
        <v>84</v>
      </c>
      <c r="C198" t="n">
        <v>184.43</v>
      </c>
      <c r="D198" t="n">
        <v>268.43</v>
      </c>
      <c r="E198" t="n">
        <v>194.09</v>
      </c>
      <c r="F198" t="n">
        <v>268.43</v>
      </c>
    </row>
    <row r="199">
      <c r="A199" t="inlineStr">
        <is>
          <t>16-Apr</t>
        </is>
      </c>
      <c r="B199" t="n">
        <v>85</v>
      </c>
      <c r="C199" t="n">
        <v>183.71</v>
      </c>
      <c r="D199" t="n">
        <v>268.71</v>
      </c>
      <c r="E199" t="n">
        <v>194.77</v>
      </c>
      <c r="F199" t="n">
        <v>268.71</v>
      </c>
    </row>
    <row r="200">
      <c r="A200" t="inlineStr">
        <is>
          <t>17-Apr</t>
        </is>
      </c>
      <c r="B200" t="n">
        <v>86</v>
      </c>
      <c r="C200" t="n">
        <v>183</v>
      </c>
      <c r="D200" t="n">
        <v>269</v>
      </c>
      <c r="E200" t="n">
        <v>195.46</v>
      </c>
      <c r="F200" t="n">
        <v>269</v>
      </c>
    </row>
    <row r="201">
      <c r="A201" t="inlineStr">
        <is>
          <t>18-Apr</t>
        </is>
      </c>
      <c r="B201" t="n">
        <v>87</v>
      </c>
      <c r="C201" t="n">
        <v>182.43</v>
      </c>
      <c r="D201" t="n">
        <v>269.43</v>
      </c>
      <c r="E201" t="n">
        <v>196.17</v>
      </c>
      <c r="F201" t="n">
        <v>269.43</v>
      </c>
    </row>
    <row r="202">
      <c r="A202" t="inlineStr">
        <is>
          <t>19-Apr</t>
        </is>
      </c>
      <c r="B202" t="n">
        <v>88</v>
      </c>
      <c r="C202" t="n">
        <v>181.86</v>
      </c>
      <c r="D202" t="n">
        <v>269.86</v>
      </c>
      <c r="E202" t="n">
        <v>196.8</v>
      </c>
      <c r="F202" t="n">
        <v>269.86</v>
      </c>
    </row>
    <row r="203">
      <c r="A203" t="inlineStr">
        <is>
          <t>20-Apr</t>
        </is>
      </c>
      <c r="B203" t="n">
        <v>89</v>
      </c>
      <c r="C203" t="n">
        <v>181.29</v>
      </c>
      <c r="D203" t="n">
        <v>270.29</v>
      </c>
      <c r="E203" t="n">
        <v>197.43</v>
      </c>
      <c r="F203" t="n">
        <v>270.29</v>
      </c>
    </row>
    <row r="204">
      <c r="A204" t="inlineStr">
        <is>
          <t>21-Apr</t>
        </is>
      </c>
      <c r="B204" t="n">
        <v>90</v>
      </c>
      <c r="C204" t="n">
        <v>180.71</v>
      </c>
      <c r="D204" t="n">
        <v>270.71</v>
      </c>
      <c r="E204" t="n">
        <v>198.06</v>
      </c>
      <c r="F204" t="n">
        <v>270.71</v>
      </c>
    </row>
    <row r="205">
      <c r="A205" t="inlineStr">
        <is>
          <t>22-Apr</t>
        </is>
      </c>
      <c r="B205" t="n">
        <v>91.43000000000001</v>
      </c>
      <c r="C205" t="n">
        <v>179.71</v>
      </c>
      <c r="D205" t="n">
        <v>271.14</v>
      </c>
      <c r="E205" t="n">
        <v>198.77</v>
      </c>
      <c r="F205" t="n">
        <v>271.14</v>
      </c>
    </row>
    <row r="206">
      <c r="A206" t="inlineStr">
        <is>
          <t>23-Apr</t>
        </is>
      </c>
      <c r="B206" t="n">
        <v>92.86</v>
      </c>
      <c r="C206" t="n">
        <v>178.71</v>
      </c>
      <c r="D206" t="n">
        <v>271.57</v>
      </c>
      <c r="E206" t="n">
        <v>199.57</v>
      </c>
      <c r="F206" t="n">
        <v>271.57</v>
      </c>
    </row>
    <row r="207">
      <c r="A207" t="inlineStr">
        <is>
          <t>24-Apr</t>
        </is>
      </c>
      <c r="B207" t="n">
        <v>94.29000000000001</v>
      </c>
      <c r="C207" t="n">
        <v>177.71</v>
      </c>
      <c r="D207" t="n">
        <v>272</v>
      </c>
      <c r="E207" t="n">
        <v>200.37</v>
      </c>
      <c r="F207" t="n">
        <v>272</v>
      </c>
    </row>
    <row r="208">
      <c r="A208" t="inlineStr">
        <is>
          <t>25-Apr</t>
        </is>
      </c>
      <c r="B208" t="n">
        <v>95.70999999999999</v>
      </c>
      <c r="C208" t="n">
        <v>176.71</v>
      </c>
      <c r="D208" t="n">
        <v>272.43</v>
      </c>
      <c r="E208" t="n">
        <v>201.17</v>
      </c>
      <c r="F208" t="n">
        <v>272.43</v>
      </c>
    </row>
    <row r="209">
      <c r="A209" t="inlineStr">
        <is>
          <t>26-Apr</t>
        </is>
      </c>
      <c r="B209" t="n">
        <v>97.14</v>
      </c>
      <c r="C209" t="n">
        <v>175.71</v>
      </c>
      <c r="D209" t="n">
        <v>272.86</v>
      </c>
      <c r="E209" t="n">
        <v>202</v>
      </c>
      <c r="F209" t="n">
        <v>272.86</v>
      </c>
    </row>
    <row r="210">
      <c r="A210" t="inlineStr">
        <is>
          <t>27-Apr</t>
        </is>
      </c>
      <c r="B210" t="n">
        <v>98.56999999999999</v>
      </c>
      <c r="C210" t="n">
        <v>174.71</v>
      </c>
      <c r="D210" t="n">
        <v>273.29</v>
      </c>
      <c r="E210" t="n">
        <v>202.83</v>
      </c>
      <c r="F210" t="n">
        <v>273.29</v>
      </c>
    </row>
    <row r="211">
      <c r="A211" t="inlineStr">
        <is>
          <t>28-Apr</t>
        </is>
      </c>
      <c r="B211" t="n">
        <v>100</v>
      </c>
      <c r="C211" t="n">
        <v>173.71</v>
      </c>
      <c r="D211" t="n">
        <v>273.71</v>
      </c>
      <c r="E211" t="n">
        <v>203.69</v>
      </c>
      <c r="F211" t="n">
        <v>273.71</v>
      </c>
    </row>
    <row r="212">
      <c r="A212" t="inlineStr">
        <is>
          <t>29-Apr</t>
        </is>
      </c>
      <c r="B212" t="n">
        <v>102</v>
      </c>
      <c r="C212" t="n">
        <v>172.14</v>
      </c>
      <c r="D212" t="n">
        <v>274.14</v>
      </c>
      <c r="E212" t="n">
        <v>204.66</v>
      </c>
      <c r="F212" t="n">
        <v>274.14</v>
      </c>
    </row>
    <row r="213">
      <c r="A213" t="inlineStr">
        <is>
          <t>30-Apr</t>
        </is>
      </c>
      <c r="B213" t="n">
        <v>104</v>
      </c>
      <c r="C213" t="n">
        <v>170.57</v>
      </c>
      <c r="D213" t="n">
        <v>274.57</v>
      </c>
      <c r="E213" t="n">
        <v>205.69</v>
      </c>
      <c r="F213" t="n">
        <v>274.57</v>
      </c>
    </row>
    <row r="214">
      <c r="A214" t="inlineStr">
        <is>
          <t>01-May</t>
        </is>
      </c>
      <c r="B214" t="n">
        <v>106</v>
      </c>
      <c r="C214" t="n">
        <v>169</v>
      </c>
      <c r="D214" t="n">
        <v>275</v>
      </c>
      <c r="E214" t="n">
        <v>206.71</v>
      </c>
      <c r="F214" t="n">
        <v>275</v>
      </c>
      <c r="H214" t="inlineStr">
        <is>
          <t>01-May</t>
        </is>
      </c>
    </row>
    <row r="215">
      <c r="A215" t="inlineStr">
        <is>
          <t>02-May</t>
        </is>
      </c>
      <c r="B215" t="n">
        <v>108</v>
      </c>
      <c r="C215" t="n">
        <v>167.57</v>
      </c>
      <c r="D215" t="n">
        <v>275.57</v>
      </c>
      <c r="E215" t="n">
        <v>207.77</v>
      </c>
      <c r="F215" t="n">
        <v>275.57</v>
      </c>
    </row>
    <row r="216">
      <c r="A216" t="inlineStr">
        <is>
          <t>03-May</t>
        </is>
      </c>
      <c r="B216" t="n">
        <v>110</v>
      </c>
      <c r="C216" t="n">
        <v>166.14</v>
      </c>
      <c r="D216" t="n">
        <v>276.14</v>
      </c>
      <c r="E216" t="n">
        <v>208.8</v>
      </c>
      <c r="F216" t="n">
        <v>276.14</v>
      </c>
    </row>
    <row r="217">
      <c r="A217" t="inlineStr">
        <is>
          <t>04-May</t>
        </is>
      </c>
      <c r="B217" t="n">
        <v>112</v>
      </c>
      <c r="C217" t="n">
        <v>164.71</v>
      </c>
      <c r="D217" t="n">
        <v>276.71</v>
      </c>
      <c r="E217" t="n">
        <v>209.83</v>
      </c>
      <c r="F217" t="n">
        <v>276.71</v>
      </c>
    </row>
    <row r="218">
      <c r="A218" t="inlineStr">
        <is>
          <t>05-May</t>
        </is>
      </c>
      <c r="B218" t="n">
        <v>114</v>
      </c>
      <c r="C218" t="n">
        <v>163.29</v>
      </c>
      <c r="D218" t="n">
        <v>277.29</v>
      </c>
      <c r="E218" t="n">
        <v>210.86</v>
      </c>
      <c r="F218" t="n">
        <v>277.29</v>
      </c>
    </row>
    <row r="219">
      <c r="A219" t="inlineStr">
        <is>
          <t>06-May</t>
        </is>
      </c>
      <c r="B219" t="n">
        <v>115.86</v>
      </c>
      <c r="C219" t="n">
        <v>162</v>
      </c>
      <c r="D219" t="n">
        <v>277.86</v>
      </c>
      <c r="E219" t="n">
        <v>211.86</v>
      </c>
      <c r="F219" t="n">
        <v>277.86</v>
      </c>
    </row>
    <row r="220">
      <c r="A220" t="inlineStr">
        <is>
          <t>07-May</t>
        </is>
      </c>
      <c r="B220" t="n">
        <v>117.71</v>
      </c>
      <c r="C220" t="n">
        <v>160.71</v>
      </c>
      <c r="D220" t="n">
        <v>278.43</v>
      </c>
      <c r="E220" t="n">
        <v>212.77</v>
      </c>
      <c r="F220" t="n">
        <v>278.43</v>
      </c>
    </row>
    <row r="221">
      <c r="A221" t="inlineStr">
        <is>
          <t>08-May</t>
        </is>
      </c>
      <c r="B221" t="n">
        <v>119.57</v>
      </c>
      <c r="C221" t="n">
        <v>159.43</v>
      </c>
      <c r="D221" t="n">
        <v>279</v>
      </c>
      <c r="E221" t="n">
        <v>213.69</v>
      </c>
      <c r="F221" t="n">
        <v>279</v>
      </c>
    </row>
    <row r="222">
      <c r="A222" t="inlineStr">
        <is>
          <t>09-May</t>
        </is>
      </c>
      <c r="B222" t="n">
        <v>121.43</v>
      </c>
      <c r="C222" t="n">
        <v>158.57</v>
      </c>
      <c r="D222" t="n">
        <v>280</v>
      </c>
      <c r="E222" t="n">
        <v>214.69</v>
      </c>
      <c r="F222" t="n">
        <v>280</v>
      </c>
    </row>
    <row r="223">
      <c r="A223" t="inlineStr">
        <is>
          <t>10-May</t>
        </is>
      </c>
      <c r="B223" t="n">
        <v>123.29</v>
      </c>
      <c r="C223" t="n">
        <v>157.71</v>
      </c>
      <c r="D223" t="n">
        <v>281</v>
      </c>
      <c r="E223" t="n">
        <v>215.74</v>
      </c>
      <c r="F223" t="n">
        <v>281</v>
      </c>
    </row>
    <row r="224">
      <c r="A224" t="inlineStr">
        <is>
          <t>11-May</t>
        </is>
      </c>
      <c r="B224" t="n">
        <v>125.14</v>
      </c>
      <c r="C224" t="n">
        <v>156.86</v>
      </c>
      <c r="D224" t="n">
        <v>282</v>
      </c>
      <c r="E224" t="n">
        <v>216.8</v>
      </c>
      <c r="F224" t="n">
        <v>282</v>
      </c>
    </row>
    <row r="225">
      <c r="A225" t="inlineStr">
        <is>
          <t>12-May</t>
        </is>
      </c>
      <c r="B225" t="n">
        <v>127</v>
      </c>
      <c r="C225" t="n">
        <v>156</v>
      </c>
      <c r="D225" t="n">
        <v>283</v>
      </c>
      <c r="E225" t="n">
        <v>217.89</v>
      </c>
      <c r="F225" t="n">
        <v>283</v>
      </c>
    </row>
    <row r="226">
      <c r="A226" t="inlineStr">
        <is>
          <t>13-May</t>
        </is>
      </c>
      <c r="B226" t="n">
        <v>128.71</v>
      </c>
      <c r="C226" t="n">
        <v>155.29</v>
      </c>
      <c r="D226" t="n">
        <v>284</v>
      </c>
      <c r="E226" t="n">
        <v>218.94</v>
      </c>
      <c r="F226" t="n">
        <v>284</v>
      </c>
    </row>
    <row r="227">
      <c r="A227" t="inlineStr">
        <is>
          <t>14-May</t>
        </is>
      </c>
      <c r="B227" t="n">
        <v>130.43</v>
      </c>
      <c r="C227" t="n">
        <v>154.57</v>
      </c>
      <c r="D227" t="n">
        <v>285</v>
      </c>
      <c r="E227" t="n">
        <v>220.06</v>
      </c>
      <c r="F227" t="n">
        <v>285</v>
      </c>
    </row>
    <row r="228">
      <c r="A228" t="inlineStr">
        <is>
          <t>15-May</t>
        </is>
      </c>
      <c r="B228" t="n">
        <v>132.14</v>
      </c>
      <c r="C228" t="n">
        <v>153.86</v>
      </c>
      <c r="D228" t="n">
        <v>286</v>
      </c>
      <c r="E228" t="n">
        <v>221.17</v>
      </c>
      <c r="F228" t="n">
        <v>286</v>
      </c>
    </row>
    <row r="229">
      <c r="A229" t="inlineStr">
        <is>
          <t>16-May</t>
        </is>
      </c>
      <c r="B229" t="n">
        <v>133.86</v>
      </c>
      <c r="C229" t="n">
        <v>153</v>
      </c>
      <c r="D229" t="n">
        <v>286.86</v>
      </c>
      <c r="E229" t="n">
        <v>222.26</v>
      </c>
      <c r="F229" t="n">
        <v>286.86</v>
      </c>
    </row>
    <row r="230">
      <c r="A230" t="inlineStr">
        <is>
          <t>17-May</t>
        </is>
      </c>
      <c r="B230" t="n">
        <v>135.57</v>
      </c>
      <c r="C230" t="n">
        <v>152.14</v>
      </c>
      <c r="D230" t="n">
        <v>287.71</v>
      </c>
      <c r="E230" t="n">
        <v>223.43</v>
      </c>
      <c r="F230" t="n">
        <v>287.71</v>
      </c>
    </row>
    <row r="231">
      <c r="A231" t="inlineStr">
        <is>
          <t>18-May</t>
        </is>
      </c>
      <c r="B231" t="n">
        <v>137.29</v>
      </c>
      <c r="C231" t="n">
        <v>151.29</v>
      </c>
      <c r="D231" t="n">
        <v>288.57</v>
      </c>
      <c r="E231" t="n">
        <v>224.6</v>
      </c>
      <c r="F231" t="n">
        <v>288.57</v>
      </c>
    </row>
    <row r="232">
      <c r="A232" t="inlineStr">
        <is>
          <t>19-May</t>
        </is>
      </c>
      <c r="B232" t="n">
        <v>139</v>
      </c>
      <c r="C232" t="n">
        <v>150.43</v>
      </c>
      <c r="D232" t="n">
        <v>289.43</v>
      </c>
      <c r="E232" t="n">
        <v>225.8</v>
      </c>
      <c r="F232" t="n">
        <v>289.43</v>
      </c>
    </row>
    <row r="233">
      <c r="A233" t="inlineStr">
        <is>
          <t>20-May</t>
        </is>
      </c>
      <c r="B233" t="n">
        <v>140.71</v>
      </c>
      <c r="C233" t="n">
        <v>149.57</v>
      </c>
      <c r="D233" t="n">
        <v>290.29</v>
      </c>
      <c r="E233" t="n">
        <v>227</v>
      </c>
      <c r="F233" t="n">
        <v>290.29</v>
      </c>
    </row>
    <row r="234">
      <c r="A234" t="inlineStr">
        <is>
          <t>21-May</t>
        </is>
      </c>
      <c r="B234" t="n">
        <v>142.43</v>
      </c>
      <c r="C234" t="n">
        <v>148.71</v>
      </c>
      <c r="D234" t="n">
        <v>291.14</v>
      </c>
      <c r="E234" t="n">
        <v>228.23</v>
      </c>
      <c r="F234" t="n">
        <v>291.14</v>
      </c>
    </row>
    <row r="235">
      <c r="A235" t="inlineStr">
        <is>
          <t>22-May</t>
        </is>
      </c>
      <c r="B235" t="n">
        <v>144.14</v>
      </c>
      <c r="C235" t="n">
        <v>147.86</v>
      </c>
      <c r="D235" t="n">
        <v>292</v>
      </c>
      <c r="E235" t="n">
        <v>229.46</v>
      </c>
      <c r="F235" t="n">
        <v>292</v>
      </c>
    </row>
    <row r="236">
      <c r="A236" t="inlineStr">
        <is>
          <t>23-May</t>
        </is>
      </c>
      <c r="B236" t="n">
        <v>145.86</v>
      </c>
      <c r="C236" t="n">
        <v>147</v>
      </c>
      <c r="D236" t="n">
        <v>292.86</v>
      </c>
      <c r="E236" t="n">
        <v>230.69</v>
      </c>
      <c r="F236" t="n">
        <v>292.86</v>
      </c>
    </row>
    <row r="237">
      <c r="A237" t="inlineStr">
        <is>
          <t>24-May</t>
        </is>
      </c>
      <c r="B237" t="n">
        <v>147.57</v>
      </c>
      <c r="C237" t="n">
        <v>146.14</v>
      </c>
      <c r="D237" t="n">
        <v>293.71</v>
      </c>
      <c r="E237" t="n">
        <v>231.83</v>
      </c>
      <c r="F237" t="n">
        <v>293.71</v>
      </c>
    </row>
    <row r="238">
      <c r="A238" t="inlineStr">
        <is>
          <t>25-May</t>
        </is>
      </c>
      <c r="B238" t="n">
        <v>149.29</v>
      </c>
      <c r="C238" t="n">
        <v>145.29</v>
      </c>
      <c r="D238" t="n">
        <v>294.57</v>
      </c>
      <c r="E238" t="n">
        <v>232.97</v>
      </c>
      <c r="F238" t="n">
        <v>294.57</v>
      </c>
    </row>
    <row r="239">
      <c r="A239" t="inlineStr">
        <is>
          <t>26-May</t>
        </is>
      </c>
      <c r="B239" t="n">
        <v>151</v>
      </c>
      <c r="C239" t="n">
        <v>144.43</v>
      </c>
      <c r="D239" t="n">
        <v>295.43</v>
      </c>
      <c r="E239" t="n">
        <v>234.06</v>
      </c>
      <c r="F239" t="n">
        <v>295.43</v>
      </c>
    </row>
    <row r="240">
      <c r="A240" t="inlineStr">
        <is>
          <t>27-May</t>
        </is>
      </c>
      <c r="B240" t="n">
        <v>152.86</v>
      </c>
      <c r="C240" t="n">
        <v>143.43</v>
      </c>
      <c r="D240" t="n">
        <v>296.29</v>
      </c>
      <c r="E240" t="n">
        <v>235.17</v>
      </c>
      <c r="F240" t="n">
        <v>296.29</v>
      </c>
    </row>
    <row r="241">
      <c r="A241" t="inlineStr">
        <is>
          <t>28-May</t>
        </is>
      </c>
      <c r="B241" t="n">
        <v>154.71</v>
      </c>
      <c r="C241" t="n">
        <v>142.43</v>
      </c>
      <c r="D241" t="n">
        <v>297.14</v>
      </c>
      <c r="E241" t="n">
        <v>236.4</v>
      </c>
      <c r="F241" t="n">
        <v>297.14</v>
      </c>
    </row>
    <row r="242">
      <c r="A242" t="inlineStr">
        <is>
          <t>29-May</t>
        </is>
      </c>
      <c r="B242" t="n">
        <v>156.57</v>
      </c>
      <c r="C242" t="n">
        <v>141.43</v>
      </c>
      <c r="D242" t="n">
        <v>298</v>
      </c>
      <c r="E242" t="n">
        <v>237.63</v>
      </c>
      <c r="F242" t="n">
        <v>298</v>
      </c>
    </row>
    <row r="243">
      <c r="A243" t="inlineStr">
        <is>
          <t>30-May</t>
        </is>
      </c>
      <c r="B243" t="n">
        <v>158.43</v>
      </c>
      <c r="C243" t="n">
        <v>140.43</v>
      </c>
      <c r="D243" t="n">
        <v>298.86</v>
      </c>
      <c r="E243" t="n">
        <v>238.86</v>
      </c>
      <c r="F243" t="n">
        <v>298.86</v>
      </c>
    </row>
    <row r="244">
      <c r="A244" t="inlineStr">
        <is>
          <t>31-May</t>
        </is>
      </c>
      <c r="B244" t="n">
        <v>160.29</v>
      </c>
      <c r="C244" t="n">
        <v>139.43</v>
      </c>
      <c r="D244" t="n">
        <v>299.71</v>
      </c>
      <c r="E244" t="n">
        <v>240.03</v>
      </c>
      <c r="F244" t="n">
        <v>299.71</v>
      </c>
    </row>
    <row r="245">
      <c r="A245" t="inlineStr">
        <is>
          <t>01-Jun</t>
        </is>
      </c>
      <c r="B245" t="n">
        <v>162.14</v>
      </c>
      <c r="C245" t="n">
        <v>138.43</v>
      </c>
      <c r="D245" t="n">
        <v>300.57</v>
      </c>
      <c r="E245" t="n">
        <v>241.2</v>
      </c>
      <c r="F245" t="n">
        <v>300.57</v>
      </c>
      <c r="H245" t="inlineStr">
        <is>
          <t>01-Jun</t>
        </is>
      </c>
    </row>
    <row r="246">
      <c r="A246" t="inlineStr">
        <is>
          <t>02-Jun</t>
        </is>
      </c>
      <c r="B246" t="n">
        <v>164</v>
      </c>
      <c r="C246" t="n">
        <v>137.43</v>
      </c>
      <c r="D246" t="n">
        <v>301.43</v>
      </c>
      <c r="E246" t="n">
        <v>242.29</v>
      </c>
      <c r="F246" t="n">
        <v>301.43</v>
      </c>
    </row>
    <row r="247">
      <c r="A247" t="inlineStr">
        <is>
          <t>03-Jun</t>
        </is>
      </c>
      <c r="B247" t="n">
        <v>165.71</v>
      </c>
      <c r="C247" t="n">
        <v>136.57</v>
      </c>
      <c r="D247" t="n">
        <v>302.29</v>
      </c>
      <c r="E247" t="n">
        <v>243.34</v>
      </c>
      <c r="F247" t="n">
        <v>302.29</v>
      </c>
    </row>
    <row r="248">
      <c r="A248" t="inlineStr">
        <is>
          <t>04-Jun</t>
        </is>
      </c>
      <c r="B248" t="n">
        <v>167.43</v>
      </c>
      <c r="C248" t="n">
        <v>135.71</v>
      </c>
      <c r="D248" t="n">
        <v>303.14</v>
      </c>
      <c r="E248" t="n">
        <v>244.37</v>
      </c>
      <c r="F248" t="n">
        <v>303.14</v>
      </c>
    </row>
    <row r="249">
      <c r="A249" t="inlineStr">
        <is>
          <t>05-Jun</t>
        </is>
      </c>
      <c r="B249" t="n">
        <v>169.14</v>
      </c>
      <c r="C249" t="n">
        <v>134.86</v>
      </c>
      <c r="D249" t="n">
        <v>304</v>
      </c>
      <c r="E249" t="n">
        <v>245.4</v>
      </c>
      <c r="F249" t="n">
        <v>304</v>
      </c>
    </row>
    <row r="250">
      <c r="A250" t="inlineStr">
        <is>
          <t>06-Jun</t>
        </is>
      </c>
      <c r="B250" t="n">
        <v>170.86</v>
      </c>
      <c r="C250" t="n">
        <v>133.86</v>
      </c>
      <c r="D250" t="n">
        <v>304.71</v>
      </c>
      <c r="E250" t="n">
        <v>246.4</v>
      </c>
      <c r="F250" t="n">
        <v>304.71</v>
      </c>
    </row>
    <row r="251">
      <c r="A251" t="inlineStr">
        <is>
          <t>07-Jun</t>
        </is>
      </c>
      <c r="B251" t="n">
        <v>172.57</v>
      </c>
      <c r="C251" t="n">
        <v>132.86</v>
      </c>
      <c r="D251" t="n">
        <v>305.43</v>
      </c>
      <c r="E251" t="n">
        <v>247.49</v>
      </c>
      <c r="F251" t="n">
        <v>305.43</v>
      </c>
    </row>
    <row r="252">
      <c r="A252" t="inlineStr">
        <is>
          <t>08-Jun</t>
        </is>
      </c>
      <c r="B252" t="n">
        <v>174.29</v>
      </c>
      <c r="C252" t="n">
        <v>131.86</v>
      </c>
      <c r="D252" t="n">
        <v>306.14</v>
      </c>
      <c r="E252" t="n">
        <v>248.57</v>
      </c>
      <c r="F252" t="n">
        <v>306.14</v>
      </c>
    </row>
    <row r="253">
      <c r="A253" t="inlineStr">
        <is>
          <t>09-Jun</t>
        </is>
      </c>
      <c r="B253" t="n">
        <v>176</v>
      </c>
      <c r="C253" t="n">
        <v>130.86</v>
      </c>
      <c r="D253" t="n">
        <v>306.86</v>
      </c>
      <c r="E253" t="n">
        <v>249.66</v>
      </c>
      <c r="F253" t="n">
        <v>306.86</v>
      </c>
    </row>
    <row r="254">
      <c r="A254" t="inlineStr">
        <is>
          <t>10-Jun</t>
        </is>
      </c>
      <c r="B254" t="n">
        <v>178.14</v>
      </c>
      <c r="C254" t="n">
        <v>129.43</v>
      </c>
      <c r="D254" t="n">
        <v>307.57</v>
      </c>
      <c r="E254" t="n">
        <v>250.83</v>
      </c>
      <c r="F254" t="n">
        <v>307.57</v>
      </c>
    </row>
    <row r="255">
      <c r="A255" t="inlineStr">
        <is>
          <t>11-Jun</t>
        </is>
      </c>
      <c r="B255" t="n">
        <v>180.29</v>
      </c>
      <c r="C255" t="n">
        <v>128</v>
      </c>
      <c r="D255" t="n">
        <v>308.29</v>
      </c>
      <c r="E255" t="n">
        <v>252</v>
      </c>
      <c r="F255" t="n">
        <v>308.29</v>
      </c>
    </row>
    <row r="256">
      <c r="A256" t="inlineStr">
        <is>
          <t>12-Jun</t>
        </is>
      </c>
      <c r="B256" t="n">
        <v>182.43</v>
      </c>
      <c r="C256" t="n">
        <v>126.57</v>
      </c>
      <c r="D256" t="n">
        <v>309</v>
      </c>
      <c r="E256" t="n">
        <v>253.17</v>
      </c>
      <c r="F256" t="n">
        <v>309</v>
      </c>
    </row>
    <row r="257">
      <c r="A257" t="inlineStr">
        <is>
          <t>13-Jun</t>
        </is>
      </c>
      <c r="B257" t="n">
        <v>184.57</v>
      </c>
      <c r="C257" t="n">
        <v>124.86</v>
      </c>
      <c r="D257" t="n">
        <v>309.43</v>
      </c>
      <c r="E257" t="n">
        <v>254.29</v>
      </c>
      <c r="F257" t="n">
        <v>309.43</v>
      </c>
    </row>
    <row r="258">
      <c r="A258" t="inlineStr">
        <is>
          <t>14-Jun</t>
        </is>
      </c>
      <c r="B258" t="n">
        <v>186.71</v>
      </c>
      <c r="C258" t="n">
        <v>123.14</v>
      </c>
      <c r="D258" t="n">
        <v>309.86</v>
      </c>
      <c r="E258" t="n">
        <v>255.37</v>
      </c>
      <c r="F258" t="n">
        <v>309.86</v>
      </c>
    </row>
    <row r="259">
      <c r="A259" t="inlineStr">
        <is>
          <t>15-Jun</t>
        </is>
      </c>
      <c r="B259" t="n">
        <v>188.86</v>
      </c>
      <c r="C259" t="n">
        <v>121.43</v>
      </c>
      <c r="D259" t="n">
        <v>310.29</v>
      </c>
      <c r="E259" t="n">
        <v>256.46</v>
      </c>
      <c r="F259" t="n">
        <v>310.29</v>
      </c>
    </row>
    <row r="260">
      <c r="A260" t="inlineStr">
        <is>
          <t>16-Jun</t>
        </is>
      </c>
      <c r="B260" t="n">
        <v>191</v>
      </c>
      <c r="C260" t="n">
        <v>119.71</v>
      </c>
      <c r="D260" t="n">
        <v>310.71</v>
      </c>
      <c r="E260" t="n">
        <v>257.57</v>
      </c>
      <c r="F260" t="n">
        <v>310.71</v>
      </c>
    </row>
    <row r="261">
      <c r="A261" t="inlineStr">
        <is>
          <t>17-Jun</t>
        </is>
      </c>
      <c r="B261" t="n">
        <v>192.86</v>
      </c>
      <c r="C261" t="n">
        <v>118.29</v>
      </c>
      <c r="D261" t="n">
        <v>311.14</v>
      </c>
      <c r="E261" t="n">
        <v>258.63</v>
      </c>
      <c r="F261" t="n">
        <v>311.14</v>
      </c>
    </row>
    <row r="262">
      <c r="A262" t="inlineStr">
        <is>
          <t>18-Jun</t>
        </is>
      </c>
      <c r="B262" t="n">
        <v>194.71</v>
      </c>
      <c r="C262" t="n">
        <v>116.86</v>
      </c>
      <c r="D262" t="n">
        <v>311.57</v>
      </c>
      <c r="E262" t="n">
        <v>259.51</v>
      </c>
      <c r="F262" t="n">
        <v>311.57</v>
      </c>
    </row>
    <row r="263">
      <c r="A263" t="inlineStr">
        <is>
          <t>19-Jun</t>
        </is>
      </c>
      <c r="B263" t="n">
        <v>196.57</v>
      </c>
      <c r="C263" t="n">
        <v>115.43</v>
      </c>
      <c r="D263" t="n">
        <v>312</v>
      </c>
      <c r="E263" t="n">
        <v>260.4</v>
      </c>
      <c r="F263" t="n">
        <v>312</v>
      </c>
    </row>
    <row r="264">
      <c r="A264" t="inlineStr">
        <is>
          <t>20-Jun</t>
        </is>
      </c>
      <c r="B264" t="n">
        <v>198.43</v>
      </c>
      <c r="C264" t="n">
        <v>113.71</v>
      </c>
      <c r="D264" t="n">
        <v>312.14</v>
      </c>
      <c r="E264" t="n">
        <v>261.23</v>
      </c>
      <c r="F264" t="n">
        <v>312.14</v>
      </c>
    </row>
    <row r="265">
      <c r="A265" t="inlineStr">
        <is>
          <t>21-Jun</t>
        </is>
      </c>
      <c r="B265" t="n">
        <v>200.29</v>
      </c>
      <c r="C265" t="n">
        <v>112</v>
      </c>
      <c r="D265" t="n">
        <v>312.29</v>
      </c>
      <c r="E265" t="n">
        <v>262.03</v>
      </c>
      <c r="F265" t="n">
        <v>312.29</v>
      </c>
    </row>
    <row r="266">
      <c r="A266" t="inlineStr">
        <is>
          <t>22-Jun</t>
        </is>
      </c>
      <c r="B266" t="n">
        <v>202.14</v>
      </c>
      <c r="C266" t="n">
        <v>110.29</v>
      </c>
      <c r="D266" t="n">
        <v>312.43</v>
      </c>
      <c r="E266" t="n">
        <v>262.83</v>
      </c>
      <c r="F266" t="n">
        <v>312.43</v>
      </c>
    </row>
    <row r="267">
      <c r="A267" t="inlineStr">
        <is>
          <t>23-Jun</t>
        </is>
      </c>
      <c r="B267" t="n">
        <v>204</v>
      </c>
      <c r="C267" t="n">
        <v>108.57</v>
      </c>
      <c r="D267" t="n">
        <v>312.57</v>
      </c>
      <c r="E267" t="n">
        <v>263.49</v>
      </c>
      <c r="F267" t="n">
        <v>312.57</v>
      </c>
    </row>
    <row r="268">
      <c r="A268" t="inlineStr">
        <is>
          <t>24-Jun</t>
        </is>
      </c>
      <c r="B268" t="n">
        <v>205.71</v>
      </c>
      <c r="C268" t="n">
        <v>107</v>
      </c>
      <c r="D268" t="n">
        <v>312.71</v>
      </c>
      <c r="E268" t="n">
        <v>264.11</v>
      </c>
      <c r="F268" t="n">
        <v>312.71</v>
      </c>
    </row>
    <row r="269">
      <c r="A269" t="inlineStr">
        <is>
          <t>25-Jun</t>
        </is>
      </c>
      <c r="B269" t="n">
        <v>207.43</v>
      </c>
      <c r="C269" t="n">
        <v>105.43</v>
      </c>
      <c r="D269" t="n">
        <v>312.86</v>
      </c>
      <c r="E269" t="n">
        <v>264.77</v>
      </c>
      <c r="F269" t="n">
        <v>312.86</v>
      </c>
    </row>
    <row r="270">
      <c r="A270" t="inlineStr">
        <is>
          <t>26-Jun</t>
        </is>
      </c>
      <c r="B270" t="n">
        <v>209.14</v>
      </c>
      <c r="C270" t="n">
        <v>103.86</v>
      </c>
      <c r="D270" t="n">
        <v>313</v>
      </c>
      <c r="E270" t="n">
        <v>265.43</v>
      </c>
      <c r="F270" t="n">
        <v>313</v>
      </c>
    </row>
    <row r="271">
      <c r="A271" t="inlineStr">
        <is>
          <t>27-Jun</t>
        </is>
      </c>
      <c r="B271" t="n">
        <v>210.86</v>
      </c>
      <c r="C271" t="n">
        <v>103</v>
      </c>
      <c r="D271" t="n">
        <v>313.86</v>
      </c>
      <c r="E271" t="n">
        <v>266.23</v>
      </c>
      <c r="F271" t="n">
        <v>313.86</v>
      </c>
    </row>
    <row r="272">
      <c r="A272" t="inlineStr">
        <is>
          <t>28-Jun</t>
        </is>
      </c>
      <c r="B272" t="n">
        <v>212.57</v>
      </c>
      <c r="C272" t="n">
        <v>102.14</v>
      </c>
      <c r="D272" t="n">
        <v>314.71</v>
      </c>
      <c r="E272" t="n">
        <v>266.97</v>
      </c>
      <c r="F272" t="n">
        <v>314.71</v>
      </c>
    </row>
    <row r="273">
      <c r="A273" t="inlineStr">
        <is>
          <t>29-Jun</t>
        </is>
      </c>
      <c r="B273" t="n">
        <v>214.29</v>
      </c>
      <c r="C273" t="n">
        <v>101.29</v>
      </c>
      <c r="D273" t="n">
        <v>315.57</v>
      </c>
      <c r="E273" t="n">
        <v>267.71</v>
      </c>
      <c r="F273" t="n">
        <v>315.57</v>
      </c>
    </row>
    <row r="274">
      <c r="A274" t="inlineStr">
        <is>
          <t>30-Jun</t>
        </is>
      </c>
      <c r="B274" t="n">
        <v>216</v>
      </c>
      <c r="C274" t="n">
        <v>100.43</v>
      </c>
      <c r="D274" t="n">
        <v>316.43</v>
      </c>
      <c r="E274" t="n">
        <v>268.69</v>
      </c>
      <c r="F274" t="n">
        <v>316.43</v>
      </c>
    </row>
    <row r="275">
      <c r="A275" t="inlineStr">
        <is>
          <t>01-Jul</t>
        </is>
      </c>
      <c r="B275" t="n">
        <v>217.29</v>
      </c>
      <c r="C275" t="n">
        <v>100</v>
      </c>
      <c r="D275" t="n">
        <v>317.29</v>
      </c>
      <c r="E275" t="n">
        <v>269.57</v>
      </c>
      <c r="F275" t="n">
        <v>317.29</v>
      </c>
      <c r="H275" t="inlineStr">
        <is>
          <t>01-Jul</t>
        </is>
      </c>
    </row>
    <row r="276">
      <c r="A276" t="inlineStr">
        <is>
          <t>02-Jul</t>
        </is>
      </c>
      <c r="B276" t="n">
        <v>218.57</v>
      </c>
      <c r="C276" t="n">
        <v>99.56999999999999</v>
      </c>
      <c r="D276" t="n">
        <v>318.14</v>
      </c>
      <c r="E276" t="n">
        <v>270.57</v>
      </c>
      <c r="F276" t="n">
        <v>318.14</v>
      </c>
    </row>
    <row r="277">
      <c r="A277" t="inlineStr">
        <is>
          <t>03-Jul</t>
        </is>
      </c>
      <c r="B277" t="n">
        <v>219.86</v>
      </c>
      <c r="C277" t="n">
        <v>99.14</v>
      </c>
      <c r="D277" t="n">
        <v>319</v>
      </c>
      <c r="E277" t="n">
        <v>271.57</v>
      </c>
      <c r="F277" t="n">
        <v>319</v>
      </c>
    </row>
    <row r="278">
      <c r="A278" t="inlineStr">
        <is>
          <t>04-Jul</t>
        </is>
      </c>
      <c r="B278" t="n">
        <v>221.14</v>
      </c>
      <c r="C278" t="n">
        <v>97.86</v>
      </c>
      <c r="D278" t="n">
        <v>319</v>
      </c>
      <c r="E278" t="n">
        <v>272.4</v>
      </c>
      <c r="F278" t="n">
        <v>319</v>
      </c>
    </row>
    <row r="279">
      <c r="A279" t="inlineStr">
        <is>
          <t>05-Jul</t>
        </is>
      </c>
      <c r="B279" t="n">
        <v>222.43</v>
      </c>
      <c r="C279" t="n">
        <v>96.56999999999999</v>
      </c>
      <c r="D279" t="n">
        <v>319</v>
      </c>
      <c r="E279" t="n">
        <v>273.23</v>
      </c>
      <c r="F279" t="n">
        <v>319</v>
      </c>
    </row>
    <row r="280">
      <c r="A280" t="inlineStr">
        <is>
          <t>06-Jul</t>
        </is>
      </c>
      <c r="B280" t="n">
        <v>223.71</v>
      </c>
      <c r="C280" t="n">
        <v>95.29000000000001</v>
      </c>
      <c r="D280" t="n">
        <v>319</v>
      </c>
      <c r="E280" t="n">
        <v>274.06</v>
      </c>
      <c r="F280" t="n">
        <v>319</v>
      </c>
    </row>
    <row r="281">
      <c r="A281" t="inlineStr">
        <is>
          <t>07-Jul</t>
        </is>
      </c>
      <c r="B281" t="n">
        <v>225</v>
      </c>
      <c r="C281" t="n">
        <v>94</v>
      </c>
      <c r="D281" t="n">
        <v>319</v>
      </c>
      <c r="E281" t="n">
        <v>274.69</v>
      </c>
      <c r="F281" t="n">
        <v>319</v>
      </c>
    </row>
    <row r="282">
      <c r="A282" t="inlineStr">
        <is>
          <t>08-Jul</t>
        </is>
      </c>
      <c r="B282" t="n">
        <v>226</v>
      </c>
      <c r="C282" t="n">
        <v>93</v>
      </c>
      <c r="D282" t="n">
        <v>319</v>
      </c>
      <c r="E282" t="n">
        <v>275.26</v>
      </c>
      <c r="F282" t="n">
        <v>319</v>
      </c>
    </row>
    <row r="283">
      <c r="A283" t="inlineStr">
        <is>
          <t>09-Jul</t>
        </is>
      </c>
      <c r="B283" t="n">
        <v>227</v>
      </c>
      <c r="C283" t="n">
        <v>92</v>
      </c>
      <c r="D283" t="n">
        <v>319</v>
      </c>
      <c r="E283" t="n">
        <v>275.69</v>
      </c>
      <c r="F283" t="n">
        <v>319</v>
      </c>
    </row>
    <row r="284">
      <c r="A284" t="inlineStr">
        <is>
          <t>10-Jul</t>
        </is>
      </c>
      <c r="B284" t="n">
        <v>228</v>
      </c>
      <c r="C284" t="n">
        <v>91</v>
      </c>
      <c r="D284" t="n">
        <v>319</v>
      </c>
      <c r="E284" t="n">
        <v>276.11</v>
      </c>
      <c r="F284" t="n">
        <v>319</v>
      </c>
    </row>
    <row r="285">
      <c r="A285" t="inlineStr">
        <is>
          <t>11-Jul</t>
        </is>
      </c>
      <c r="B285" t="n">
        <v>229</v>
      </c>
      <c r="C285" t="n">
        <v>89.29000000000001</v>
      </c>
      <c r="D285" t="n">
        <v>318.29</v>
      </c>
      <c r="E285" t="n">
        <v>276.4</v>
      </c>
      <c r="F285" t="n">
        <v>318.29</v>
      </c>
    </row>
    <row r="286">
      <c r="A286" t="inlineStr">
        <is>
          <t>12-Jul</t>
        </is>
      </c>
      <c r="B286" t="n">
        <v>230</v>
      </c>
      <c r="C286" t="n">
        <v>87.56999999999999</v>
      </c>
      <c r="D286" t="n">
        <v>317.57</v>
      </c>
      <c r="E286" t="n">
        <v>276.63</v>
      </c>
      <c r="F286" t="n">
        <v>317.57</v>
      </c>
    </row>
    <row r="287">
      <c r="A287" t="inlineStr">
        <is>
          <t>13-Jul</t>
        </is>
      </c>
      <c r="B287" t="n">
        <v>231</v>
      </c>
      <c r="C287" t="n">
        <v>85.86</v>
      </c>
      <c r="D287" t="n">
        <v>316.86</v>
      </c>
      <c r="E287" t="n">
        <v>276.86</v>
      </c>
      <c r="F287" t="n">
        <v>316.86</v>
      </c>
    </row>
    <row r="288">
      <c r="A288" t="inlineStr">
        <is>
          <t>14-Jul</t>
        </is>
      </c>
      <c r="B288" t="n">
        <v>232</v>
      </c>
      <c r="C288" t="n">
        <v>84.14</v>
      </c>
      <c r="D288" t="n">
        <v>316.14</v>
      </c>
      <c r="E288" t="n">
        <v>277.09</v>
      </c>
      <c r="F288" t="n">
        <v>316.14</v>
      </c>
    </row>
    <row r="289">
      <c r="A289" t="inlineStr">
        <is>
          <t>15-Jul</t>
        </is>
      </c>
      <c r="B289" t="n">
        <v>232</v>
      </c>
      <c r="C289" t="n">
        <v>83.43000000000001</v>
      </c>
      <c r="D289" t="n">
        <v>315.43</v>
      </c>
      <c r="E289" t="n">
        <v>277.11</v>
      </c>
      <c r="F289" t="n">
        <v>315.43</v>
      </c>
    </row>
    <row r="290">
      <c r="A290" t="inlineStr">
        <is>
          <t>16-Jul</t>
        </is>
      </c>
      <c r="B290" t="n">
        <v>232</v>
      </c>
      <c r="C290" t="n">
        <v>82.70999999999999</v>
      </c>
      <c r="D290" t="n">
        <v>314.71</v>
      </c>
      <c r="E290" t="n">
        <v>277.03</v>
      </c>
      <c r="F290" t="n">
        <v>314.71</v>
      </c>
    </row>
    <row r="291">
      <c r="A291" t="inlineStr">
        <is>
          <t>17-Jul</t>
        </is>
      </c>
      <c r="B291" t="n">
        <v>232</v>
      </c>
      <c r="C291" t="n">
        <v>82</v>
      </c>
      <c r="D291" t="n">
        <v>314</v>
      </c>
      <c r="E291" t="n">
        <v>276.94</v>
      </c>
      <c r="F291" t="n">
        <v>314</v>
      </c>
    </row>
    <row r="292">
      <c r="A292" t="inlineStr">
        <is>
          <t>18-Jul</t>
        </is>
      </c>
      <c r="B292" t="n">
        <v>232</v>
      </c>
      <c r="C292" t="n">
        <v>81</v>
      </c>
      <c r="D292" t="n">
        <v>313</v>
      </c>
      <c r="E292" t="n">
        <v>276.8</v>
      </c>
      <c r="F292" t="n">
        <v>313</v>
      </c>
    </row>
    <row r="293">
      <c r="A293" t="inlineStr">
        <is>
          <t>19-Jul</t>
        </is>
      </c>
      <c r="B293" t="n">
        <v>232</v>
      </c>
      <c r="C293" t="n">
        <v>80</v>
      </c>
      <c r="D293" t="n">
        <v>312</v>
      </c>
      <c r="E293" t="n">
        <v>276.74</v>
      </c>
      <c r="F293" t="n">
        <v>312</v>
      </c>
    </row>
    <row r="294">
      <c r="A294" t="inlineStr">
        <is>
          <t>20-Jul</t>
        </is>
      </c>
      <c r="B294" t="n">
        <v>232</v>
      </c>
      <c r="C294" t="n">
        <v>79</v>
      </c>
      <c r="D294" t="n">
        <v>311</v>
      </c>
      <c r="E294" t="n">
        <v>276.69</v>
      </c>
      <c r="F294" t="n">
        <v>311</v>
      </c>
    </row>
    <row r="295">
      <c r="A295" t="inlineStr">
        <is>
          <t>21-Jul</t>
        </is>
      </c>
      <c r="B295" t="n">
        <v>232</v>
      </c>
      <c r="C295" t="n">
        <v>78</v>
      </c>
      <c r="D295" t="n">
        <v>310</v>
      </c>
      <c r="E295" t="n">
        <v>276.54</v>
      </c>
      <c r="F295" t="n">
        <v>310</v>
      </c>
    </row>
    <row r="296">
      <c r="A296" t="inlineStr">
        <is>
          <t>22-Jul</t>
        </is>
      </c>
      <c r="B296" t="n">
        <v>231.71</v>
      </c>
      <c r="C296" t="n">
        <v>77.29000000000001</v>
      </c>
      <c r="D296" t="n">
        <v>309</v>
      </c>
      <c r="E296" t="n">
        <v>276.34</v>
      </c>
      <c r="F296" t="n">
        <v>309</v>
      </c>
    </row>
    <row r="297">
      <c r="A297" t="inlineStr">
        <is>
          <t>23-Jul</t>
        </is>
      </c>
      <c r="B297" t="n">
        <v>231.43</v>
      </c>
      <c r="C297" t="n">
        <v>76.56999999999999</v>
      </c>
      <c r="D297" t="n">
        <v>308</v>
      </c>
      <c r="E297" t="n">
        <v>276.14</v>
      </c>
      <c r="F297" t="n">
        <v>308</v>
      </c>
    </row>
    <row r="298">
      <c r="A298" t="inlineStr">
        <is>
          <t>24-Jul</t>
        </is>
      </c>
      <c r="B298" t="n">
        <v>231.14</v>
      </c>
      <c r="C298" t="n">
        <v>75.86</v>
      </c>
      <c r="D298" t="n">
        <v>307</v>
      </c>
      <c r="E298" t="n">
        <v>275.94</v>
      </c>
      <c r="F298" t="n">
        <v>307</v>
      </c>
    </row>
    <row r="299">
      <c r="A299" t="inlineStr">
        <is>
          <t>25-Jul</t>
        </is>
      </c>
      <c r="B299" t="n">
        <v>230.86</v>
      </c>
      <c r="C299" t="n">
        <v>75.70999999999999</v>
      </c>
      <c r="D299" t="n">
        <v>306.57</v>
      </c>
      <c r="E299" t="n">
        <v>275.86</v>
      </c>
      <c r="F299" t="n">
        <v>306.57</v>
      </c>
    </row>
    <row r="300">
      <c r="A300" t="inlineStr">
        <is>
          <t>26-Jul</t>
        </is>
      </c>
      <c r="B300" t="n">
        <v>230.57</v>
      </c>
      <c r="C300" t="n">
        <v>75.56999999999999</v>
      </c>
      <c r="D300" t="n">
        <v>306.14</v>
      </c>
      <c r="E300" t="n">
        <v>275.71</v>
      </c>
      <c r="F300" t="n">
        <v>306.14</v>
      </c>
    </row>
    <row r="301">
      <c r="A301" t="inlineStr">
        <is>
          <t>27-Jul</t>
        </is>
      </c>
      <c r="B301" t="n">
        <v>230.29</v>
      </c>
      <c r="C301" t="n">
        <v>75.43000000000001</v>
      </c>
      <c r="D301" t="n">
        <v>305.71</v>
      </c>
      <c r="E301" t="n">
        <v>275.57</v>
      </c>
      <c r="F301" t="n">
        <v>305.71</v>
      </c>
    </row>
    <row r="302">
      <c r="A302" t="inlineStr">
        <is>
          <t>28-Jul</t>
        </is>
      </c>
      <c r="B302" t="n">
        <v>230</v>
      </c>
      <c r="C302" t="n">
        <v>75.29000000000001</v>
      </c>
      <c r="D302" t="n">
        <v>305.29</v>
      </c>
      <c r="E302" t="n">
        <v>275.6</v>
      </c>
      <c r="F302" t="n">
        <v>305.29</v>
      </c>
    </row>
    <row r="303">
      <c r="A303" t="inlineStr">
        <is>
          <t>29-Jul</t>
        </is>
      </c>
      <c r="B303" t="n">
        <v>230.43</v>
      </c>
      <c r="C303" t="n">
        <v>74.43000000000001</v>
      </c>
      <c r="D303" t="n">
        <v>304.86</v>
      </c>
      <c r="E303" t="n">
        <v>275.77</v>
      </c>
      <c r="F303" t="n">
        <v>304.86</v>
      </c>
    </row>
    <row r="304">
      <c r="A304" t="inlineStr">
        <is>
          <t>30-Jul</t>
        </is>
      </c>
      <c r="B304" t="n">
        <v>230.86</v>
      </c>
      <c r="C304" t="n">
        <v>73.56999999999999</v>
      </c>
      <c r="D304" t="n">
        <v>304.43</v>
      </c>
      <c r="E304" t="n">
        <v>275.91</v>
      </c>
      <c r="F304" t="n">
        <v>304.43</v>
      </c>
    </row>
    <row r="305">
      <c r="A305" t="inlineStr">
        <is>
          <t>31-Jul</t>
        </is>
      </c>
      <c r="B305" t="n">
        <v>231.29</v>
      </c>
      <c r="C305" t="n">
        <v>73.29000000000001</v>
      </c>
      <c r="D305" t="n">
        <v>304.57</v>
      </c>
      <c r="E305" t="n">
        <v>276.06</v>
      </c>
      <c r="F305" t="n">
        <v>304</v>
      </c>
    </row>
    <row r="306">
      <c r="A306" t="inlineStr">
        <is>
          <t>01-Aug</t>
        </is>
      </c>
      <c r="B306" t="n">
        <v>231.71</v>
      </c>
      <c r="C306" t="n">
        <v>73.29000000000001</v>
      </c>
      <c r="D306" t="n">
        <v>305</v>
      </c>
      <c r="E306" t="n">
        <v>276.17</v>
      </c>
      <c r="F306" t="n">
        <v>303.43</v>
      </c>
      <c r="H306" t="inlineStr">
        <is>
          <t>01-Aug</t>
        </is>
      </c>
    </row>
    <row r="307">
      <c r="A307" t="inlineStr">
        <is>
          <t>02-Aug</t>
        </is>
      </c>
      <c r="B307" t="n">
        <v>232.14</v>
      </c>
      <c r="C307" t="n">
        <v>72.86</v>
      </c>
      <c r="D307" t="n">
        <v>305</v>
      </c>
      <c r="E307" t="n">
        <v>276.2</v>
      </c>
      <c r="F307" t="n">
        <v>302.86</v>
      </c>
    </row>
    <row r="308">
      <c r="A308" t="inlineStr">
        <is>
          <t>03-Aug</t>
        </is>
      </c>
      <c r="B308" t="n">
        <v>232.57</v>
      </c>
      <c r="C308" t="n">
        <v>72.43000000000001</v>
      </c>
      <c r="D308" t="n">
        <v>305</v>
      </c>
      <c r="E308" t="n">
        <v>276.23</v>
      </c>
      <c r="F308" t="n">
        <v>302.29</v>
      </c>
    </row>
    <row r="309">
      <c r="A309" t="inlineStr">
        <is>
          <t>04-Aug</t>
        </is>
      </c>
      <c r="B309" t="n">
        <v>233</v>
      </c>
      <c r="C309" t="n">
        <v>72</v>
      </c>
      <c r="D309" t="n">
        <v>305</v>
      </c>
      <c r="E309" t="n">
        <v>276.11</v>
      </c>
      <c r="F309" t="n">
        <v>301.71</v>
      </c>
    </row>
    <row r="310">
      <c r="A310" t="inlineStr">
        <is>
          <t>05-Aug</t>
        </is>
      </c>
      <c r="B310" t="n">
        <v>234</v>
      </c>
      <c r="C310" t="n">
        <v>71</v>
      </c>
      <c r="D310" t="n">
        <v>305</v>
      </c>
      <c r="E310" t="n">
        <v>276.11</v>
      </c>
      <c r="F310" t="n">
        <v>301.14</v>
      </c>
    </row>
    <row r="311">
      <c r="A311" t="inlineStr">
        <is>
          <t>06-Aug</t>
        </is>
      </c>
      <c r="B311" t="n">
        <v>235</v>
      </c>
      <c r="C311" t="n">
        <v>70</v>
      </c>
      <c r="D311" t="n">
        <v>305</v>
      </c>
      <c r="E311" t="n">
        <v>276.03</v>
      </c>
      <c r="F311" t="n">
        <v>300.57</v>
      </c>
    </row>
    <row r="312">
      <c r="A312" t="inlineStr">
        <is>
          <t>07-Aug</t>
        </is>
      </c>
      <c r="B312" t="n">
        <v>236</v>
      </c>
      <c r="C312" t="n">
        <v>69</v>
      </c>
      <c r="D312" t="n">
        <v>305</v>
      </c>
      <c r="E312" t="n">
        <v>275.94</v>
      </c>
      <c r="F312" t="n">
        <v>300</v>
      </c>
    </row>
    <row r="313">
      <c r="A313" t="inlineStr">
        <is>
          <t>08-Aug</t>
        </is>
      </c>
      <c r="B313" t="n">
        <v>237</v>
      </c>
      <c r="C313" t="n">
        <v>68</v>
      </c>
      <c r="D313" t="n">
        <v>305</v>
      </c>
      <c r="E313" t="n">
        <v>275.86</v>
      </c>
      <c r="F313" t="n">
        <v>299.43</v>
      </c>
    </row>
    <row r="314">
      <c r="A314" t="inlineStr">
        <is>
          <t>09-Aug</t>
        </is>
      </c>
      <c r="B314" t="n">
        <v>238</v>
      </c>
      <c r="C314" t="n">
        <v>66.43000000000001</v>
      </c>
      <c r="D314" t="n">
        <v>304.43</v>
      </c>
      <c r="E314" t="n">
        <v>275.66</v>
      </c>
      <c r="F314" t="n">
        <v>298.86</v>
      </c>
    </row>
    <row r="315">
      <c r="A315" t="inlineStr">
        <is>
          <t>10-Aug</t>
        </is>
      </c>
      <c r="B315" t="n">
        <v>239</v>
      </c>
      <c r="C315" t="n">
        <v>64.86</v>
      </c>
      <c r="D315" t="n">
        <v>303.86</v>
      </c>
      <c r="E315" t="n">
        <v>275.46</v>
      </c>
      <c r="F315" t="n">
        <v>298.29</v>
      </c>
    </row>
    <row r="316">
      <c r="A316" t="inlineStr">
        <is>
          <t>11-Aug</t>
        </is>
      </c>
      <c r="B316" t="n">
        <v>240</v>
      </c>
      <c r="C316" t="n">
        <v>63.29</v>
      </c>
      <c r="D316" t="n">
        <v>303.29</v>
      </c>
      <c r="E316" t="n">
        <v>275.34</v>
      </c>
      <c r="F316" t="n">
        <v>297.71</v>
      </c>
    </row>
    <row r="317">
      <c r="A317" t="inlineStr">
        <is>
          <t>12-Aug</t>
        </is>
      </c>
      <c r="B317" t="n">
        <v>240.29</v>
      </c>
      <c r="C317" t="n">
        <v>62.43</v>
      </c>
      <c r="D317" t="n">
        <v>302.71</v>
      </c>
      <c r="E317" t="n">
        <v>275.09</v>
      </c>
      <c r="F317" t="n">
        <v>297.14</v>
      </c>
    </row>
    <row r="318">
      <c r="A318" t="inlineStr">
        <is>
          <t>13-Aug</t>
        </is>
      </c>
      <c r="B318" t="n">
        <v>240.57</v>
      </c>
      <c r="C318" t="n">
        <v>61.57</v>
      </c>
      <c r="D318" t="n">
        <v>302.14</v>
      </c>
      <c r="E318" t="n">
        <v>274.8</v>
      </c>
      <c r="F318" t="n">
        <v>296.57</v>
      </c>
    </row>
    <row r="319">
      <c r="A319" t="inlineStr">
        <is>
          <t>14-Aug</t>
        </is>
      </c>
      <c r="B319" t="n">
        <v>240.86</v>
      </c>
      <c r="C319" t="n">
        <v>60.71</v>
      </c>
      <c r="D319" t="n">
        <v>301.57</v>
      </c>
      <c r="E319" t="n">
        <v>274.51</v>
      </c>
      <c r="F319" t="n">
        <v>296</v>
      </c>
    </row>
    <row r="320">
      <c r="A320" t="inlineStr">
        <is>
          <t>15-Aug</t>
        </is>
      </c>
      <c r="B320" t="n">
        <v>241.14</v>
      </c>
      <c r="C320" t="n">
        <v>59.86</v>
      </c>
      <c r="D320" t="n">
        <v>301</v>
      </c>
      <c r="E320" t="n">
        <v>274.26</v>
      </c>
      <c r="F320" t="n">
        <v>295.57</v>
      </c>
    </row>
    <row r="321">
      <c r="A321" t="inlineStr">
        <is>
          <t>16-Aug</t>
        </is>
      </c>
      <c r="B321" t="n">
        <v>241.43</v>
      </c>
      <c r="C321" t="n">
        <v>59.14</v>
      </c>
      <c r="D321" t="n">
        <v>300.57</v>
      </c>
      <c r="E321" t="n">
        <v>274.03</v>
      </c>
      <c r="F321" t="n">
        <v>295.14</v>
      </c>
    </row>
    <row r="322">
      <c r="A322" t="inlineStr">
        <is>
          <t>17-Aug</t>
        </is>
      </c>
      <c r="B322" t="n">
        <v>241.71</v>
      </c>
      <c r="C322" t="n">
        <v>58.43</v>
      </c>
      <c r="D322" t="n">
        <v>300.14</v>
      </c>
      <c r="E322" t="n">
        <v>273.8</v>
      </c>
      <c r="F322" t="n">
        <v>294.71</v>
      </c>
    </row>
    <row r="323">
      <c r="A323" t="inlineStr">
        <is>
          <t>18-Aug</t>
        </is>
      </c>
      <c r="B323" t="n">
        <v>242</v>
      </c>
      <c r="C323" t="n">
        <v>57.71</v>
      </c>
      <c r="D323" t="n">
        <v>299.71</v>
      </c>
      <c r="E323" t="n">
        <v>273.51</v>
      </c>
      <c r="F323" t="n">
        <v>294.29</v>
      </c>
    </row>
    <row r="324">
      <c r="A324" t="inlineStr">
        <is>
          <t>19-Aug</t>
        </is>
      </c>
      <c r="B324" t="n">
        <v>242.86</v>
      </c>
      <c r="C324" t="n">
        <v>56.43</v>
      </c>
      <c r="D324" t="n">
        <v>299.29</v>
      </c>
      <c r="E324" t="n">
        <v>273.34</v>
      </c>
      <c r="F324" t="n">
        <v>293.86</v>
      </c>
    </row>
    <row r="325">
      <c r="A325" t="inlineStr">
        <is>
          <t>20-Aug</t>
        </is>
      </c>
      <c r="B325" t="n">
        <v>242.71</v>
      </c>
      <c r="C325" t="n">
        <v>56.14</v>
      </c>
      <c r="D325" t="n">
        <v>298.86</v>
      </c>
      <c r="E325" t="n">
        <v>273.26</v>
      </c>
      <c r="F325" t="n">
        <v>293.43</v>
      </c>
    </row>
    <row r="326">
      <c r="A326" t="inlineStr">
        <is>
          <t>21-Aug</t>
        </is>
      </c>
      <c r="B326" t="n">
        <v>242.43</v>
      </c>
      <c r="C326" t="n">
        <v>56</v>
      </c>
      <c r="D326" t="n">
        <v>298.43</v>
      </c>
      <c r="E326" t="n">
        <v>273.17</v>
      </c>
      <c r="F326" t="n">
        <v>293</v>
      </c>
    </row>
    <row r="327">
      <c r="A327" t="inlineStr">
        <is>
          <t>22-Aug</t>
        </is>
      </c>
      <c r="B327" t="n">
        <v>242.14</v>
      </c>
      <c r="C327" t="n">
        <v>55.86</v>
      </c>
      <c r="D327" t="n">
        <v>298</v>
      </c>
      <c r="E327" t="n">
        <v>272.94</v>
      </c>
      <c r="F327" t="n">
        <v>291.86</v>
      </c>
    </row>
    <row r="328">
      <c r="A328" t="inlineStr">
        <is>
          <t>23-Aug</t>
        </is>
      </c>
      <c r="B328" t="n">
        <v>241.86</v>
      </c>
      <c r="C328" t="n">
        <v>55.57</v>
      </c>
      <c r="D328" t="n">
        <v>297.43</v>
      </c>
      <c r="E328" t="n">
        <v>272.69</v>
      </c>
      <c r="F328" t="n">
        <v>290.71</v>
      </c>
    </row>
    <row r="329">
      <c r="A329" t="inlineStr">
        <is>
          <t>24-Aug</t>
        </is>
      </c>
      <c r="B329" t="n">
        <v>241.57</v>
      </c>
      <c r="C329" t="n">
        <v>55.29</v>
      </c>
      <c r="D329" t="n">
        <v>296.86</v>
      </c>
      <c r="E329" t="n">
        <v>272.43</v>
      </c>
      <c r="F329" t="n">
        <v>289.57</v>
      </c>
    </row>
    <row r="330">
      <c r="A330" t="inlineStr">
        <is>
          <t>25-Aug</t>
        </is>
      </c>
      <c r="B330" t="n">
        <v>241.29</v>
      </c>
      <c r="C330" t="n">
        <v>55</v>
      </c>
      <c r="D330" t="n">
        <v>296.29</v>
      </c>
      <c r="E330" t="n">
        <v>272.26</v>
      </c>
      <c r="F330" t="n">
        <v>288.43</v>
      </c>
    </row>
    <row r="331">
      <c r="A331" t="inlineStr">
        <is>
          <t>26-Aug</t>
        </is>
      </c>
      <c r="B331" t="n">
        <v>241</v>
      </c>
      <c r="C331" t="n">
        <v>54.71</v>
      </c>
      <c r="D331" t="n">
        <v>295.71</v>
      </c>
      <c r="E331" t="n">
        <v>272.03</v>
      </c>
      <c r="F331" t="n">
        <v>287.29</v>
      </c>
    </row>
    <row r="332">
      <c r="A332" t="inlineStr">
        <is>
          <t>27-Aug</t>
        </is>
      </c>
      <c r="B332" t="n">
        <v>240.57</v>
      </c>
      <c r="C332" t="n">
        <v>54.57</v>
      </c>
      <c r="D332" t="n">
        <v>295.14</v>
      </c>
      <c r="E332" t="n">
        <v>271.77</v>
      </c>
      <c r="F332" t="n">
        <v>286.14</v>
      </c>
    </row>
    <row r="333">
      <c r="A333" t="inlineStr">
        <is>
          <t>28-Aug</t>
        </is>
      </c>
      <c r="B333" t="n">
        <v>240.14</v>
      </c>
      <c r="C333" t="n">
        <v>54.43</v>
      </c>
      <c r="D333" t="n">
        <v>294.57</v>
      </c>
      <c r="E333" t="n">
        <v>271.51</v>
      </c>
      <c r="F333" t="n">
        <v>285</v>
      </c>
    </row>
    <row r="334">
      <c r="A334" t="inlineStr">
        <is>
          <t>29-Aug</t>
        </is>
      </c>
      <c r="B334" t="n">
        <v>239.71</v>
      </c>
      <c r="C334" t="n">
        <v>54.29</v>
      </c>
      <c r="D334" t="n">
        <v>294</v>
      </c>
      <c r="E334" t="n">
        <v>271.63</v>
      </c>
      <c r="F334" t="n">
        <v>285.71</v>
      </c>
    </row>
    <row r="335">
      <c r="A335" t="inlineStr">
        <is>
          <t>30-Aug</t>
        </is>
      </c>
      <c r="B335" t="n">
        <v>239.29</v>
      </c>
      <c r="C335" t="n">
        <v>54.57</v>
      </c>
      <c r="D335" t="n">
        <v>293.86</v>
      </c>
      <c r="E335" t="n">
        <v>271.83</v>
      </c>
      <c r="F335" t="n">
        <v>286.43</v>
      </c>
    </row>
    <row r="336">
      <c r="A336" t="inlineStr">
        <is>
          <t>31-Aug</t>
        </is>
      </c>
      <c r="B336" t="n">
        <v>238.86</v>
      </c>
      <c r="C336" t="n">
        <v>54.86</v>
      </c>
      <c r="D336" t="n">
        <v>293.71</v>
      </c>
      <c r="E336" t="n">
        <v>272.03</v>
      </c>
      <c r="F336" t="n">
        <v>287.14</v>
      </c>
    </row>
    <row r="337">
      <c r="A337" t="inlineStr">
        <is>
          <t>01-Sep</t>
        </is>
      </c>
      <c r="B337" t="n">
        <v>238.43</v>
      </c>
      <c r="C337" t="n">
        <v>55.14</v>
      </c>
      <c r="D337" t="n">
        <v>293.57</v>
      </c>
      <c r="E337" t="n">
        <v>272.06</v>
      </c>
      <c r="F337" t="n">
        <v>287.86</v>
      </c>
      <c r="H337" t="inlineStr">
        <is>
          <t>01-Sep</t>
        </is>
      </c>
    </row>
    <row r="338">
      <c r="A338" t="inlineStr">
        <is>
          <t>02-Sep</t>
        </is>
      </c>
      <c r="B338" t="n">
        <v>238</v>
      </c>
      <c r="C338" t="n">
        <v>55.43</v>
      </c>
      <c r="D338" t="n">
        <v>293.43</v>
      </c>
      <c r="E338" t="n">
        <v>272.2</v>
      </c>
      <c r="F338" t="n">
        <v>288.57</v>
      </c>
    </row>
    <row r="339">
      <c r="A339" t="inlineStr">
        <is>
          <t>03-Sep</t>
        </is>
      </c>
      <c r="B339" t="n">
        <v>237.57</v>
      </c>
      <c r="C339" t="n">
        <v>55.71</v>
      </c>
      <c r="D339" t="n">
        <v>293.29</v>
      </c>
      <c r="E339" t="n">
        <v>272.34</v>
      </c>
      <c r="F339" t="n">
        <v>289.29</v>
      </c>
    </row>
    <row r="340">
      <c r="A340" t="inlineStr">
        <is>
          <t>04-Sep</t>
        </is>
      </c>
      <c r="B340" t="n">
        <v>237.14</v>
      </c>
      <c r="C340" t="n">
        <v>56</v>
      </c>
      <c r="D340" t="n">
        <v>293.14</v>
      </c>
      <c r="E340" t="n">
        <v>272.49</v>
      </c>
      <c r="F340" t="n">
        <v>290</v>
      </c>
    </row>
    <row r="341">
      <c r="A341" t="inlineStr">
        <is>
          <t>05-Sep</t>
        </is>
      </c>
      <c r="B341" t="n">
        <v>236.71</v>
      </c>
      <c r="C341" t="n">
        <v>56.29</v>
      </c>
      <c r="D341" t="n">
        <v>293</v>
      </c>
      <c r="E341" t="n">
        <v>272.46</v>
      </c>
      <c r="F341" t="n">
        <v>289.86</v>
      </c>
    </row>
    <row r="342">
      <c r="A342" t="inlineStr">
        <is>
          <t>06-Sep</t>
        </is>
      </c>
      <c r="B342" t="n">
        <v>236.29</v>
      </c>
      <c r="C342" t="n">
        <v>57.29</v>
      </c>
      <c r="D342" t="n">
        <v>293.57</v>
      </c>
      <c r="E342" t="n">
        <v>272.57</v>
      </c>
      <c r="F342" t="n">
        <v>289.71</v>
      </c>
    </row>
    <row r="343">
      <c r="A343" t="inlineStr">
        <is>
          <t>07-Sep</t>
        </is>
      </c>
      <c r="B343" t="n">
        <v>235.86</v>
      </c>
      <c r="C343" t="n">
        <v>58.29</v>
      </c>
      <c r="D343" t="n">
        <v>294.14</v>
      </c>
      <c r="E343" t="n">
        <v>272.69</v>
      </c>
      <c r="F343" t="n">
        <v>289.57</v>
      </c>
    </row>
    <row r="344">
      <c r="A344" t="inlineStr">
        <is>
          <t>08-Sep</t>
        </is>
      </c>
      <c r="B344" t="n">
        <v>235.43</v>
      </c>
      <c r="C344" t="n">
        <v>59.29</v>
      </c>
      <c r="D344" t="n">
        <v>294.71</v>
      </c>
      <c r="E344" t="n">
        <v>272.86</v>
      </c>
      <c r="F344" t="n">
        <v>289.43</v>
      </c>
    </row>
    <row r="345">
      <c r="A345" t="inlineStr">
        <is>
          <t>09-Sep</t>
        </is>
      </c>
      <c r="B345" t="n">
        <v>235</v>
      </c>
      <c r="C345" t="n">
        <v>60.29</v>
      </c>
      <c r="D345" t="n">
        <v>295.29</v>
      </c>
      <c r="E345" t="n">
        <v>272.89</v>
      </c>
      <c r="F345" t="n">
        <v>289.29</v>
      </c>
    </row>
    <row r="346">
      <c r="A346" t="inlineStr">
        <is>
          <t>10-Sep</t>
        </is>
      </c>
      <c r="B346" t="n">
        <v>235.29</v>
      </c>
      <c r="C346" t="n">
        <v>60.57</v>
      </c>
      <c r="D346" t="n">
        <v>295.86</v>
      </c>
      <c r="E346" t="n">
        <v>273.06</v>
      </c>
      <c r="F346" t="n">
        <v>289.14</v>
      </c>
    </row>
    <row r="347">
      <c r="A347" t="inlineStr">
        <is>
          <t>11-Sep</t>
        </is>
      </c>
      <c r="B347" t="n">
        <v>235.57</v>
      </c>
      <c r="C347" t="n">
        <v>60.86</v>
      </c>
      <c r="D347" t="n">
        <v>296.43</v>
      </c>
      <c r="E347" t="n">
        <v>273.23</v>
      </c>
      <c r="F347" t="n">
        <v>289</v>
      </c>
    </row>
    <row r="348">
      <c r="A348" t="inlineStr">
        <is>
          <t>12-Sep</t>
        </is>
      </c>
      <c r="B348" t="n">
        <v>235.86</v>
      </c>
      <c r="C348" t="n">
        <v>61.14</v>
      </c>
      <c r="D348" t="n">
        <v>297</v>
      </c>
      <c r="E348" t="n">
        <v>273.51</v>
      </c>
      <c r="F348" t="n">
        <v>289.43</v>
      </c>
    </row>
    <row r="349">
      <c r="A349" t="inlineStr">
        <is>
          <t>13-Sep</t>
        </is>
      </c>
      <c r="B349" t="n">
        <v>236.14</v>
      </c>
      <c r="C349" t="n">
        <v>61.29</v>
      </c>
      <c r="D349" t="n">
        <v>297.43</v>
      </c>
      <c r="E349" t="n">
        <v>273.77</v>
      </c>
      <c r="F349" t="n">
        <v>289.86</v>
      </c>
    </row>
    <row r="350">
      <c r="A350" t="inlineStr">
        <is>
          <t>14-Sep</t>
        </is>
      </c>
      <c r="B350" t="n">
        <v>236.43</v>
      </c>
      <c r="C350" t="n">
        <v>61.43</v>
      </c>
      <c r="D350" t="n">
        <v>297.86</v>
      </c>
      <c r="E350" t="n">
        <v>274.03</v>
      </c>
      <c r="F350" t="n">
        <v>290.29</v>
      </c>
    </row>
    <row r="351">
      <c r="A351" t="inlineStr">
        <is>
          <t>15-Sep</t>
        </is>
      </c>
      <c r="B351" t="n">
        <v>236.71</v>
      </c>
      <c r="C351" t="n">
        <v>61.57</v>
      </c>
      <c r="D351" t="n">
        <v>298.29</v>
      </c>
      <c r="E351" t="n">
        <v>274.51</v>
      </c>
      <c r="F351" t="n">
        <v>290.71</v>
      </c>
    </row>
    <row r="352">
      <c r="A352" t="inlineStr">
        <is>
          <t>16-Sep</t>
        </is>
      </c>
      <c r="B352" t="n">
        <v>237</v>
      </c>
      <c r="C352" t="n">
        <v>61.71</v>
      </c>
      <c r="D352" t="n">
        <v>298.71</v>
      </c>
      <c r="E352" t="n">
        <v>275.14</v>
      </c>
      <c r="F352" t="n">
        <v>291.14</v>
      </c>
    </row>
    <row r="353">
      <c r="A353" t="inlineStr">
        <is>
          <t>17-Sep</t>
        </is>
      </c>
      <c r="B353" t="n">
        <v>237.86</v>
      </c>
      <c r="C353" t="n">
        <v>61.29</v>
      </c>
      <c r="D353" t="n">
        <v>299.14</v>
      </c>
      <c r="E353" t="n">
        <v>275.89</v>
      </c>
      <c r="F353" t="n">
        <v>291.57</v>
      </c>
    </row>
    <row r="354">
      <c r="A354" t="inlineStr">
        <is>
          <t>18-Sep</t>
        </is>
      </c>
      <c r="B354" t="n">
        <v>238.71</v>
      </c>
      <c r="C354" t="n">
        <v>60.86</v>
      </c>
      <c r="D354" t="n">
        <v>299.57</v>
      </c>
      <c r="E354" t="n">
        <v>276.63</v>
      </c>
      <c r="F354" t="n">
        <v>292</v>
      </c>
    </row>
    <row r="355">
      <c r="A355" t="inlineStr">
        <is>
          <t>19-Sep</t>
        </is>
      </c>
      <c r="B355" t="n">
        <v>239.57</v>
      </c>
      <c r="C355" t="n">
        <v>60.43</v>
      </c>
      <c r="D355" t="n">
        <v>300</v>
      </c>
      <c r="E355" t="n">
        <v>277.37</v>
      </c>
      <c r="F355" t="n">
        <v>292.43</v>
      </c>
    </row>
    <row r="356">
      <c r="A356" t="inlineStr">
        <is>
          <t>20-Sep</t>
        </is>
      </c>
      <c r="B356" t="n">
        <v>240.43</v>
      </c>
      <c r="C356" t="n">
        <v>59.86</v>
      </c>
      <c r="D356" t="n">
        <v>300.29</v>
      </c>
      <c r="E356" t="n">
        <v>278.09</v>
      </c>
      <c r="F356" t="n">
        <v>292.86</v>
      </c>
    </row>
    <row r="357">
      <c r="A357" t="inlineStr">
        <is>
          <t>21-Sep</t>
        </is>
      </c>
      <c r="B357" t="n">
        <v>241.29</v>
      </c>
      <c r="C357" t="n">
        <v>59.29</v>
      </c>
      <c r="D357" t="n">
        <v>300.57</v>
      </c>
      <c r="E357" t="n">
        <v>278.8</v>
      </c>
      <c r="F357" t="n">
        <v>293.29</v>
      </c>
    </row>
    <row r="358">
      <c r="A358" t="inlineStr">
        <is>
          <t>22-Sep</t>
        </is>
      </c>
      <c r="B358" t="n">
        <v>242.14</v>
      </c>
      <c r="C358" t="n">
        <v>58.71</v>
      </c>
      <c r="D358" t="n">
        <v>300.86</v>
      </c>
      <c r="E358" t="n">
        <v>279.49</v>
      </c>
      <c r="F358" t="n">
        <v>293.71</v>
      </c>
    </row>
    <row r="359">
      <c r="A359" t="inlineStr">
        <is>
          <t>23-Sep</t>
        </is>
      </c>
      <c r="B359" t="n">
        <v>243</v>
      </c>
      <c r="C359" t="n">
        <v>58.14</v>
      </c>
      <c r="D359" t="n">
        <v>301.14</v>
      </c>
      <c r="E359" t="n">
        <v>280.14</v>
      </c>
      <c r="F359" t="n">
        <v>294.14</v>
      </c>
    </row>
    <row r="360">
      <c r="A360" t="inlineStr">
        <is>
          <t>24-Sep</t>
        </is>
      </c>
      <c r="B360" t="n">
        <v>243.57</v>
      </c>
      <c r="C360" t="n">
        <v>57.86</v>
      </c>
      <c r="D360" t="n">
        <v>301.43</v>
      </c>
      <c r="E360" t="n">
        <v>280.74</v>
      </c>
      <c r="F360" t="n">
        <v>294.57</v>
      </c>
    </row>
    <row r="361">
      <c r="A361" t="inlineStr">
        <is>
          <t>25-Sep</t>
        </is>
      </c>
      <c r="B361" t="n">
        <v>244.14</v>
      </c>
      <c r="C361" t="n">
        <v>57.57</v>
      </c>
      <c r="D361" t="n">
        <v>301.71</v>
      </c>
      <c r="E361" t="n">
        <v>281.34</v>
      </c>
      <c r="F361" t="n">
        <v>295</v>
      </c>
    </row>
    <row r="362">
      <c r="A362" t="inlineStr">
        <is>
          <t>26-Sep</t>
        </is>
      </c>
      <c r="B362" t="n">
        <v>244.71</v>
      </c>
      <c r="C362" t="n">
        <v>57.29</v>
      </c>
      <c r="D362" t="n">
        <v>302</v>
      </c>
      <c r="E362" t="n">
        <v>281.97</v>
      </c>
      <c r="F362" t="n">
        <v>295.57</v>
      </c>
    </row>
    <row r="363">
      <c r="A363" t="inlineStr">
        <is>
          <t>27-Sep</t>
        </is>
      </c>
      <c r="B363" t="n">
        <v>245.29</v>
      </c>
      <c r="C363" t="n">
        <v>57</v>
      </c>
      <c r="D363" t="n">
        <v>302.29</v>
      </c>
      <c r="E363" t="n">
        <v>282.6</v>
      </c>
      <c r="F363" t="n">
        <v>296.14</v>
      </c>
    </row>
    <row r="364">
      <c r="A364" t="inlineStr">
        <is>
          <t>28-Sep</t>
        </is>
      </c>
      <c r="B364" t="n">
        <v>245.86</v>
      </c>
      <c r="C364" t="n">
        <v>56.71</v>
      </c>
      <c r="D364" t="n">
        <v>302.57</v>
      </c>
      <c r="E364" t="n">
        <v>283.23</v>
      </c>
      <c r="F364" t="n">
        <v>296.71</v>
      </c>
    </row>
    <row r="365">
      <c r="A365" t="inlineStr">
        <is>
          <t>29-Sep</t>
        </is>
      </c>
      <c r="B365" t="n">
        <v>246.43</v>
      </c>
      <c r="C365" t="n">
        <v>56.43</v>
      </c>
      <c r="D365" t="n">
        <v>302.86</v>
      </c>
      <c r="E365" t="n">
        <v>283.69</v>
      </c>
      <c r="F365" t="n">
        <v>297.29</v>
      </c>
    </row>
    <row r="366">
      <c r="A366" t="inlineStr">
        <is>
          <t>30-Sep</t>
        </is>
      </c>
      <c r="B366" t="n">
        <v>247</v>
      </c>
      <c r="C366" t="n">
        <v>56.14</v>
      </c>
      <c r="D366" t="n">
        <v>303.14</v>
      </c>
      <c r="E366" t="n">
        <v>283.94</v>
      </c>
      <c r="F366" t="n">
        <v>297.86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1010.86</v>
      </c>
      <c r="C2" t="n">
        <v>185.86</v>
      </c>
      <c r="D2" t="n">
        <v>1196.71</v>
      </c>
      <c r="E2" t="n">
        <v>1096.8</v>
      </c>
      <c r="F2" t="n">
        <v>1196.71</v>
      </c>
      <c r="G2" t="n">
        <v>1072</v>
      </c>
      <c r="H2" t="inlineStr">
        <is>
          <t>01-Oct</t>
        </is>
      </c>
    </row>
    <row r="3">
      <c r="A3" t="inlineStr">
        <is>
          <t>02-Oct</t>
        </is>
      </c>
      <c r="B3" t="n">
        <v>1018.71</v>
      </c>
      <c r="C3" t="n">
        <v>180.14</v>
      </c>
      <c r="D3" t="n">
        <v>1198.86</v>
      </c>
      <c r="E3" t="n">
        <v>1100.8</v>
      </c>
      <c r="F3" t="n">
        <v>1198.86</v>
      </c>
      <c r="G3" t="n">
        <v>1076</v>
      </c>
    </row>
    <row r="4">
      <c r="A4" t="inlineStr">
        <is>
          <t>03-Oct</t>
        </is>
      </c>
      <c r="B4" t="n">
        <v>1026.57</v>
      </c>
      <c r="C4" t="n">
        <v>174.43</v>
      </c>
      <c r="D4" t="n">
        <v>1201</v>
      </c>
      <c r="E4" t="n">
        <v>1104.8</v>
      </c>
      <c r="F4" t="n">
        <v>1201</v>
      </c>
      <c r="G4" t="n">
        <v>1079</v>
      </c>
    </row>
    <row r="5">
      <c r="A5" t="inlineStr">
        <is>
          <t>04-Oct</t>
        </is>
      </c>
      <c r="B5" t="n">
        <v>1034.43</v>
      </c>
      <c r="C5" t="n">
        <v>169.57</v>
      </c>
      <c r="D5" t="n">
        <v>1204</v>
      </c>
      <c r="E5" t="n">
        <v>1108.97</v>
      </c>
      <c r="F5" t="n">
        <v>1204</v>
      </c>
      <c r="G5" t="n">
        <v>1082</v>
      </c>
    </row>
    <row r="6">
      <c r="A6" t="inlineStr">
        <is>
          <t>05-Oct</t>
        </is>
      </c>
      <c r="B6" t="n">
        <v>1042.29</v>
      </c>
      <c r="C6" t="n">
        <v>164.71</v>
      </c>
      <c r="D6" t="n">
        <v>1207</v>
      </c>
      <c r="E6" t="n">
        <v>1113.34</v>
      </c>
      <c r="F6" t="n">
        <v>1207</v>
      </c>
      <c r="G6" t="n">
        <v>1085</v>
      </c>
    </row>
    <row r="7">
      <c r="A7" t="inlineStr">
        <is>
          <t>06-Oct</t>
        </is>
      </c>
      <c r="B7" t="n">
        <v>1050.14</v>
      </c>
      <c r="C7" t="n">
        <v>159.86</v>
      </c>
      <c r="D7" t="n">
        <v>1210</v>
      </c>
      <c r="E7" t="n">
        <v>1117.71</v>
      </c>
      <c r="F7" t="n">
        <v>1210</v>
      </c>
      <c r="G7" t="n">
        <v>1088</v>
      </c>
    </row>
    <row r="8">
      <c r="A8" t="inlineStr">
        <is>
          <t>07-Oct</t>
        </is>
      </c>
      <c r="B8" t="n">
        <v>1058</v>
      </c>
      <c r="C8" t="n">
        <v>155</v>
      </c>
      <c r="D8" t="n">
        <v>1213</v>
      </c>
      <c r="E8" t="n">
        <v>1122.6</v>
      </c>
      <c r="F8" t="n">
        <v>1213</v>
      </c>
      <c r="G8" t="n">
        <v>1091</v>
      </c>
    </row>
    <row r="9">
      <c r="A9" t="inlineStr">
        <is>
          <t>08-Oct</t>
        </is>
      </c>
      <c r="B9" t="n">
        <v>1063.86</v>
      </c>
      <c r="C9" t="n">
        <v>152.14</v>
      </c>
      <c r="D9" t="n">
        <v>1216</v>
      </c>
      <c r="E9" t="n">
        <v>1127.09</v>
      </c>
      <c r="F9" t="n">
        <v>1216</v>
      </c>
      <c r="G9" t="n">
        <v>1094</v>
      </c>
    </row>
    <row r="10">
      <c r="A10" t="inlineStr">
        <is>
          <t>09-Oct</t>
        </is>
      </c>
      <c r="B10" t="n">
        <v>1069.71</v>
      </c>
      <c r="C10" t="n">
        <v>149.29</v>
      </c>
      <c r="D10" t="n">
        <v>1219</v>
      </c>
      <c r="E10" t="n">
        <v>1131.69</v>
      </c>
      <c r="F10" t="n">
        <v>1219</v>
      </c>
      <c r="G10" t="n">
        <v>1097</v>
      </c>
    </row>
    <row r="11">
      <c r="A11" t="inlineStr">
        <is>
          <t>10-Oct</t>
        </is>
      </c>
      <c r="B11" t="n">
        <v>1075.57</v>
      </c>
      <c r="C11" t="n">
        <v>146.43</v>
      </c>
      <c r="D11" t="n">
        <v>1222</v>
      </c>
      <c r="E11" t="n">
        <v>1136.29</v>
      </c>
      <c r="F11" t="n">
        <v>1222</v>
      </c>
      <c r="G11" t="n">
        <v>1101</v>
      </c>
    </row>
    <row r="12">
      <c r="A12" t="inlineStr">
        <is>
          <t>11-Oct</t>
        </is>
      </c>
      <c r="B12" t="n">
        <v>1081.43</v>
      </c>
      <c r="C12" t="n">
        <v>145.29</v>
      </c>
      <c r="D12" t="n">
        <v>1226.71</v>
      </c>
      <c r="E12" t="n">
        <v>1141.23</v>
      </c>
      <c r="F12" t="n">
        <v>1226.71</v>
      </c>
      <c r="G12" t="n">
        <v>1105</v>
      </c>
    </row>
    <row r="13">
      <c r="A13" t="inlineStr">
        <is>
          <t>12-Oct</t>
        </is>
      </c>
      <c r="B13" t="n">
        <v>1087.29</v>
      </c>
      <c r="C13" t="n">
        <v>144.14</v>
      </c>
      <c r="D13" t="n">
        <v>1231.43</v>
      </c>
      <c r="E13" t="n">
        <v>1146.43</v>
      </c>
      <c r="F13" t="n">
        <v>1231.43</v>
      </c>
      <c r="G13" t="n">
        <v>1109</v>
      </c>
    </row>
    <row r="14">
      <c r="A14" t="inlineStr">
        <is>
          <t>13-Oct</t>
        </is>
      </c>
      <c r="B14" t="n">
        <v>1093.14</v>
      </c>
      <c r="C14" t="n">
        <v>143</v>
      </c>
      <c r="D14" t="n">
        <v>1236.14</v>
      </c>
      <c r="E14" t="n">
        <v>1151.63</v>
      </c>
      <c r="F14" t="n">
        <v>1236.14</v>
      </c>
      <c r="G14" t="n">
        <v>1113</v>
      </c>
    </row>
    <row r="15">
      <c r="A15" t="inlineStr">
        <is>
          <t>14-Oct</t>
        </is>
      </c>
      <c r="B15" t="n">
        <v>1099</v>
      </c>
      <c r="C15" t="n">
        <v>141.86</v>
      </c>
      <c r="D15" t="n">
        <v>1240.86</v>
      </c>
      <c r="E15" t="n">
        <v>1156.54</v>
      </c>
      <c r="F15" t="n">
        <v>1240.86</v>
      </c>
      <c r="G15" t="n">
        <v>1117</v>
      </c>
    </row>
    <row r="16">
      <c r="A16" t="inlineStr">
        <is>
          <t>15-Oct</t>
        </is>
      </c>
      <c r="B16" t="n">
        <v>1101.43</v>
      </c>
      <c r="C16" t="n">
        <v>144.14</v>
      </c>
      <c r="D16" t="n">
        <v>1245.57</v>
      </c>
      <c r="E16" t="n">
        <v>1160.77</v>
      </c>
      <c r="F16" t="n">
        <v>1245.57</v>
      </c>
      <c r="G16" t="n">
        <v>1121</v>
      </c>
    </row>
    <row r="17">
      <c r="A17" t="inlineStr">
        <is>
          <t>16-Oct</t>
        </is>
      </c>
      <c r="B17" t="n">
        <v>1103.86</v>
      </c>
      <c r="C17" t="n">
        <v>146.43</v>
      </c>
      <c r="D17" t="n">
        <v>1250.29</v>
      </c>
      <c r="E17" t="n">
        <v>1165.2</v>
      </c>
      <c r="F17" t="n">
        <v>1250.29</v>
      </c>
      <c r="G17" t="n">
        <v>1125</v>
      </c>
    </row>
    <row r="18">
      <c r="A18" t="inlineStr">
        <is>
          <t>17-Oct</t>
        </is>
      </c>
      <c r="B18" t="n">
        <v>1106.29</v>
      </c>
      <c r="C18" t="n">
        <v>148.71</v>
      </c>
      <c r="D18" t="n">
        <v>1255</v>
      </c>
      <c r="E18" t="n">
        <v>1169.63</v>
      </c>
      <c r="F18" t="n">
        <v>1255</v>
      </c>
    </row>
    <row r="19">
      <c r="A19" t="inlineStr">
        <is>
          <t>18-Oct</t>
        </is>
      </c>
      <c r="B19" t="n">
        <v>1108.71</v>
      </c>
      <c r="C19" t="n">
        <v>150.14</v>
      </c>
      <c r="D19" t="n">
        <v>1258.86</v>
      </c>
      <c r="E19" t="n">
        <v>1173.89</v>
      </c>
      <c r="F19" t="n">
        <v>1258.86</v>
      </c>
    </row>
    <row r="20">
      <c r="A20" t="inlineStr">
        <is>
          <t>19-Oct</t>
        </is>
      </c>
      <c r="B20" t="n">
        <v>1111.14</v>
      </c>
      <c r="C20" t="n">
        <v>151.57</v>
      </c>
      <c r="D20" t="n">
        <v>1262.71</v>
      </c>
      <c r="E20" t="n">
        <v>1178.03</v>
      </c>
      <c r="F20" t="n">
        <v>1262.71</v>
      </c>
    </row>
    <row r="21">
      <c r="A21" t="inlineStr">
        <is>
          <t>20-Oct</t>
        </is>
      </c>
      <c r="B21" t="n">
        <v>1113.57</v>
      </c>
      <c r="C21" t="n">
        <v>153</v>
      </c>
      <c r="D21" t="n">
        <v>1266.57</v>
      </c>
      <c r="E21" t="n">
        <v>1182.17</v>
      </c>
      <c r="F21" t="n">
        <v>1266.57</v>
      </c>
    </row>
    <row r="22">
      <c r="A22" t="inlineStr">
        <is>
          <t>21-Oct</t>
        </is>
      </c>
      <c r="B22" t="n">
        <v>1116</v>
      </c>
      <c r="C22" t="n">
        <v>154.43</v>
      </c>
      <c r="D22" t="n">
        <v>1270.43</v>
      </c>
      <c r="E22" t="n">
        <v>1186.37</v>
      </c>
      <c r="F22" t="n">
        <v>1270.43</v>
      </c>
    </row>
    <row r="23">
      <c r="A23" t="inlineStr">
        <is>
          <t>22-Oct</t>
        </is>
      </c>
      <c r="B23" t="n">
        <v>1122.29</v>
      </c>
      <c r="C23" t="n">
        <v>152</v>
      </c>
      <c r="D23" t="n">
        <v>1274.29</v>
      </c>
      <c r="E23" t="n">
        <v>1191.34</v>
      </c>
      <c r="F23" t="n">
        <v>1274.29</v>
      </c>
    </row>
    <row r="24">
      <c r="A24" t="inlineStr">
        <is>
          <t>23-Oct</t>
        </is>
      </c>
      <c r="B24" t="n">
        <v>1128.57</v>
      </c>
      <c r="C24" t="n">
        <v>149.57</v>
      </c>
      <c r="D24" t="n">
        <v>1278.14</v>
      </c>
      <c r="E24" t="n">
        <v>1196.09</v>
      </c>
      <c r="F24" t="n">
        <v>1278.14</v>
      </c>
    </row>
    <row r="25">
      <c r="A25" t="inlineStr">
        <is>
          <t>24-Oct</t>
        </is>
      </c>
      <c r="B25" t="n">
        <v>1134.86</v>
      </c>
      <c r="C25" t="n">
        <v>147.14</v>
      </c>
      <c r="D25" t="n">
        <v>1282</v>
      </c>
      <c r="E25" t="n">
        <v>1200.83</v>
      </c>
      <c r="F25" t="n">
        <v>1282</v>
      </c>
    </row>
    <row r="26">
      <c r="A26" t="inlineStr">
        <is>
          <t>25-Oct</t>
        </is>
      </c>
      <c r="B26" t="n">
        <v>1141.14</v>
      </c>
      <c r="C26" t="n">
        <v>142.86</v>
      </c>
      <c r="D26" t="n">
        <v>1284</v>
      </c>
      <c r="E26" t="n">
        <v>1205.2</v>
      </c>
      <c r="F26" t="n">
        <v>1284</v>
      </c>
    </row>
    <row r="27">
      <c r="A27" t="inlineStr">
        <is>
          <t>26-Oct</t>
        </is>
      </c>
      <c r="B27" t="n">
        <v>1147.43</v>
      </c>
      <c r="C27" t="n">
        <v>138.57</v>
      </c>
      <c r="D27" t="n">
        <v>1286</v>
      </c>
      <c r="E27" t="n">
        <v>1209.34</v>
      </c>
      <c r="F27" t="n">
        <v>1286</v>
      </c>
    </row>
    <row r="28">
      <c r="A28" t="inlineStr">
        <is>
          <t>27-Oct</t>
        </is>
      </c>
      <c r="B28" t="n">
        <v>1153.71</v>
      </c>
      <c r="C28" t="n">
        <v>134.29</v>
      </c>
      <c r="D28" t="n">
        <v>1288</v>
      </c>
      <c r="E28" t="n">
        <v>1213.49</v>
      </c>
      <c r="F28" t="n">
        <v>1288</v>
      </c>
    </row>
    <row r="29">
      <c r="A29" t="inlineStr">
        <is>
          <t>28-Oct</t>
        </is>
      </c>
      <c r="B29" t="n">
        <v>1160</v>
      </c>
      <c r="C29" t="n">
        <v>130</v>
      </c>
      <c r="D29" t="n">
        <v>1290</v>
      </c>
      <c r="E29" t="n">
        <v>1216.49</v>
      </c>
      <c r="F29" t="n">
        <v>1290</v>
      </c>
    </row>
    <row r="30">
      <c r="A30" t="inlineStr">
        <is>
          <t>29-Oct</t>
        </is>
      </c>
      <c r="B30" t="n">
        <v>1164.71</v>
      </c>
      <c r="C30" t="n">
        <v>127.29</v>
      </c>
      <c r="D30" t="n">
        <v>1292</v>
      </c>
      <c r="E30" t="n">
        <v>1219.17</v>
      </c>
      <c r="F30" t="n">
        <v>1292</v>
      </c>
    </row>
    <row r="31">
      <c r="A31" t="inlineStr">
        <is>
          <t>30-Oct</t>
        </is>
      </c>
      <c r="B31" t="n">
        <v>1169.43</v>
      </c>
      <c r="C31" t="n">
        <v>124.57</v>
      </c>
      <c r="D31" t="n">
        <v>1294</v>
      </c>
      <c r="E31" t="n">
        <v>1221.14</v>
      </c>
      <c r="F31" t="n">
        <v>1294</v>
      </c>
    </row>
    <row r="32">
      <c r="A32" t="inlineStr">
        <is>
          <t>31-Oct</t>
        </is>
      </c>
      <c r="B32" t="n">
        <v>1172.86</v>
      </c>
      <c r="C32" t="n">
        <v>123.14</v>
      </c>
      <c r="D32" t="n">
        <v>1296</v>
      </c>
      <c r="E32" t="n">
        <v>1223.11</v>
      </c>
      <c r="F32" t="n">
        <v>1296</v>
      </c>
    </row>
    <row r="33">
      <c r="A33" t="inlineStr">
        <is>
          <t>01-Nov</t>
        </is>
      </c>
      <c r="B33" t="n">
        <v>1173.29</v>
      </c>
      <c r="C33" t="n">
        <v>125.86</v>
      </c>
      <c r="D33" t="n">
        <v>1299.14</v>
      </c>
      <c r="E33" t="n">
        <v>1225.31</v>
      </c>
      <c r="F33" t="n">
        <v>1299.14</v>
      </c>
      <c r="H33" t="inlineStr">
        <is>
          <t>01-Nov</t>
        </is>
      </c>
    </row>
    <row r="34">
      <c r="A34" t="inlineStr">
        <is>
          <t>02-Nov</t>
        </is>
      </c>
      <c r="B34" t="n">
        <v>1173.71</v>
      </c>
      <c r="C34" t="n">
        <v>128.57</v>
      </c>
      <c r="D34" t="n">
        <v>1302.29</v>
      </c>
      <c r="E34" t="n">
        <v>1227.26</v>
      </c>
      <c r="F34" t="n">
        <v>1302.29</v>
      </c>
    </row>
    <row r="35">
      <c r="A35" t="inlineStr">
        <is>
          <t>03-Nov</t>
        </is>
      </c>
      <c r="B35" t="n">
        <v>1174.14</v>
      </c>
      <c r="C35" t="n">
        <v>131.29</v>
      </c>
      <c r="D35" t="n">
        <v>1305.43</v>
      </c>
      <c r="E35" t="n">
        <v>1229.2</v>
      </c>
      <c r="F35" t="n">
        <v>1305.43</v>
      </c>
    </row>
    <row r="36">
      <c r="A36" t="inlineStr">
        <is>
          <t>04-Nov</t>
        </is>
      </c>
      <c r="B36" t="n">
        <v>1174.57</v>
      </c>
      <c r="C36" t="n">
        <v>134</v>
      </c>
      <c r="D36" t="n">
        <v>1308.57</v>
      </c>
      <c r="E36" t="n">
        <v>1232.29</v>
      </c>
      <c r="F36" t="n">
        <v>1308.57</v>
      </c>
    </row>
    <row r="37">
      <c r="A37" t="inlineStr">
        <is>
          <t>05-Nov</t>
        </is>
      </c>
      <c r="B37" t="n">
        <v>1175</v>
      </c>
      <c r="C37" t="n">
        <v>136.71</v>
      </c>
      <c r="D37" t="n">
        <v>1311.71</v>
      </c>
      <c r="E37" t="n">
        <v>1235.43</v>
      </c>
      <c r="F37" t="n">
        <v>1311.71</v>
      </c>
    </row>
    <row r="38">
      <c r="A38" t="inlineStr">
        <is>
          <t>06-Nov</t>
        </is>
      </c>
      <c r="B38" t="n">
        <v>1177.29</v>
      </c>
      <c r="C38" t="n">
        <v>137.57</v>
      </c>
      <c r="D38" t="n">
        <v>1314.86</v>
      </c>
      <c r="E38" t="n">
        <v>1238.94</v>
      </c>
      <c r="F38" t="n">
        <v>1314.86</v>
      </c>
    </row>
    <row r="39">
      <c r="A39" t="inlineStr">
        <is>
          <t>07-Nov</t>
        </is>
      </c>
      <c r="B39" t="n">
        <v>1179.57</v>
      </c>
      <c r="C39" t="n">
        <v>138.43</v>
      </c>
      <c r="D39" t="n">
        <v>1318</v>
      </c>
      <c r="E39" t="n">
        <v>1242.46</v>
      </c>
      <c r="F39" t="n">
        <v>1318</v>
      </c>
    </row>
    <row r="40">
      <c r="A40" t="inlineStr">
        <is>
          <t>08-Nov</t>
        </is>
      </c>
      <c r="B40" t="n">
        <v>1181.86</v>
      </c>
      <c r="C40" t="n">
        <v>135.86</v>
      </c>
      <c r="D40" t="n">
        <v>1317.71</v>
      </c>
      <c r="E40" t="n">
        <v>1245.29</v>
      </c>
      <c r="F40" t="n">
        <v>1317.71</v>
      </c>
    </row>
    <row r="41">
      <c r="A41" t="inlineStr">
        <is>
          <t>09-Nov</t>
        </is>
      </c>
      <c r="B41" t="n">
        <v>1184.14</v>
      </c>
      <c r="C41" t="n">
        <v>133.29</v>
      </c>
      <c r="D41" t="n">
        <v>1317.43</v>
      </c>
      <c r="E41" t="n">
        <v>1247.77</v>
      </c>
      <c r="F41" t="n">
        <v>1317.43</v>
      </c>
    </row>
    <row r="42">
      <c r="A42" t="inlineStr">
        <is>
          <t>10-Nov</t>
        </is>
      </c>
      <c r="B42" t="n">
        <v>1186.43</v>
      </c>
      <c r="C42" t="n">
        <v>130.71</v>
      </c>
      <c r="D42" t="n">
        <v>1317.14</v>
      </c>
      <c r="E42" t="n">
        <v>1250.26</v>
      </c>
      <c r="F42" t="n">
        <v>1317.14</v>
      </c>
    </row>
    <row r="43">
      <c r="A43" t="inlineStr">
        <is>
          <t>11-Nov</t>
        </is>
      </c>
      <c r="B43" t="n">
        <v>1188.71</v>
      </c>
      <c r="C43" t="n">
        <v>128.14</v>
      </c>
      <c r="D43" t="n">
        <v>1316.86</v>
      </c>
      <c r="E43" t="n">
        <v>1251.89</v>
      </c>
      <c r="F43" t="n">
        <v>1316.86</v>
      </c>
    </row>
    <row r="44">
      <c r="A44" t="inlineStr">
        <is>
          <t>12-Nov</t>
        </is>
      </c>
      <c r="B44" t="n">
        <v>1191</v>
      </c>
      <c r="C44" t="n">
        <v>125.57</v>
      </c>
      <c r="D44" t="n">
        <v>1316.57</v>
      </c>
      <c r="E44" t="n">
        <v>1251.71</v>
      </c>
      <c r="F44" t="n">
        <v>1316.57</v>
      </c>
    </row>
    <row r="45">
      <c r="A45" t="inlineStr">
        <is>
          <t>13-Nov</t>
        </is>
      </c>
      <c r="B45" t="n">
        <v>1191.86</v>
      </c>
      <c r="C45" t="n">
        <v>124.43</v>
      </c>
      <c r="D45" t="n">
        <v>1316.29</v>
      </c>
      <c r="E45" t="n">
        <v>1251.26</v>
      </c>
      <c r="F45" t="n">
        <v>1316.29</v>
      </c>
    </row>
    <row r="46">
      <c r="A46" t="inlineStr">
        <is>
          <t>14-Nov</t>
        </is>
      </c>
      <c r="B46" t="n">
        <v>1192.71</v>
      </c>
      <c r="C46" t="n">
        <v>123.29</v>
      </c>
      <c r="D46" t="n">
        <v>1316</v>
      </c>
      <c r="E46" t="n">
        <v>1250.8</v>
      </c>
      <c r="F46" t="n">
        <v>1316</v>
      </c>
    </row>
    <row r="47">
      <c r="A47" t="inlineStr">
        <is>
          <t>15-Nov</t>
        </is>
      </c>
      <c r="B47" t="n">
        <v>1193.57</v>
      </c>
      <c r="C47" t="n">
        <v>124.29</v>
      </c>
      <c r="D47" t="n">
        <v>1317.86</v>
      </c>
      <c r="E47" t="n">
        <v>1250.77</v>
      </c>
      <c r="F47" t="n">
        <v>1317.86</v>
      </c>
    </row>
    <row r="48">
      <c r="A48" t="inlineStr">
        <is>
          <t>16-Nov</t>
        </is>
      </c>
      <c r="B48" t="n">
        <v>1194.43</v>
      </c>
      <c r="C48" t="n">
        <v>125.29</v>
      </c>
      <c r="D48" t="n">
        <v>1319.71</v>
      </c>
      <c r="E48" t="n">
        <v>1250.86</v>
      </c>
      <c r="F48" t="n">
        <v>1319.71</v>
      </c>
    </row>
    <row r="49">
      <c r="A49" t="inlineStr">
        <is>
          <t>17-Nov</t>
        </is>
      </c>
      <c r="B49" t="n">
        <v>1195.29</v>
      </c>
      <c r="C49" t="n">
        <v>126.29</v>
      </c>
      <c r="D49" t="n">
        <v>1321.57</v>
      </c>
      <c r="E49" t="n">
        <v>1250.94</v>
      </c>
      <c r="F49" t="n">
        <v>1321.57</v>
      </c>
    </row>
    <row r="50">
      <c r="A50" t="inlineStr">
        <is>
          <t>18-Nov</t>
        </is>
      </c>
      <c r="B50" t="n">
        <v>1196.14</v>
      </c>
      <c r="C50" t="n">
        <v>127.29</v>
      </c>
      <c r="D50" t="n">
        <v>1323.43</v>
      </c>
      <c r="E50" t="n">
        <v>1251.54</v>
      </c>
      <c r="F50" t="n">
        <v>1323.43</v>
      </c>
    </row>
    <row r="51">
      <c r="A51" t="inlineStr">
        <is>
          <t>19-Nov</t>
        </is>
      </c>
      <c r="B51" t="n">
        <v>1197</v>
      </c>
      <c r="C51" t="n">
        <v>128.29</v>
      </c>
      <c r="D51" t="n">
        <v>1325.29</v>
      </c>
      <c r="E51" t="n">
        <v>1252.4</v>
      </c>
      <c r="F51" t="n">
        <v>1325.29</v>
      </c>
    </row>
    <row r="52">
      <c r="A52" t="inlineStr">
        <is>
          <t>20-Nov</t>
        </is>
      </c>
      <c r="B52" t="n">
        <v>1194.57</v>
      </c>
      <c r="C52" t="n">
        <v>132.57</v>
      </c>
      <c r="D52" t="n">
        <v>1327.14</v>
      </c>
      <c r="E52" t="n">
        <v>1252.74</v>
      </c>
      <c r="F52" t="n">
        <v>1327.14</v>
      </c>
    </row>
    <row r="53">
      <c r="A53" t="inlineStr">
        <is>
          <t>21-Nov</t>
        </is>
      </c>
      <c r="B53" t="n">
        <v>1191.86</v>
      </c>
      <c r="C53" t="n">
        <v>137.14</v>
      </c>
      <c r="D53" t="n">
        <v>1329</v>
      </c>
      <c r="E53" t="n">
        <v>1253.09</v>
      </c>
      <c r="F53" t="n">
        <v>1329</v>
      </c>
    </row>
    <row r="54">
      <c r="A54" t="inlineStr">
        <is>
          <t>22-Nov</t>
        </is>
      </c>
      <c r="B54" t="n">
        <v>1189.14</v>
      </c>
      <c r="C54" t="n">
        <v>142.14</v>
      </c>
      <c r="D54" t="n">
        <v>1331.29</v>
      </c>
      <c r="E54" t="n">
        <v>1253.51</v>
      </c>
      <c r="F54" t="n">
        <v>1331.29</v>
      </c>
    </row>
    <row r="55">
      <c r="A55" t="inlineStr">
        <is>
          <t>23-Nov</t>
        </is>
      </c>
      <c r="B55" t="n">
        <v>1186.43</v>
      </c>
      <c r="C55" t="n">
        <v>147.14</v>
      </c>
      <c r="D55" t="n">
        <v>1333.57</v>
      </c>
      <c r="E55" t="n">
        <v>1253.91</v>
      </c>
      <c r="F55" t="n">
        <v>1333.57</v>
      </c>
    </row>
    <row r="56">
      <c r="A56" t="inlineStr">
        <is>
          <t>24-Nov</t>
        </is>
      </c>
      <c r="B56" t="n">
        <v>1183.71</v>
      </c>
      <c r="C56" t="n">
        <v>152.14</v>
      </c>
      <c r="D56" t="n">
        <v>1335.86</v>
      </c>
      <c r="E56" t="n">
        <v>1254.31</v>
      </c>
      <c r="F56" t="n">
        <v>1335.86</v>
      </c>
    </row>
    <row r="57">
      <c r="A57" t="inlineStr">
        <is>
          <t>25-Nov</t>
        </is>
      </c>
      <c r="B57" t="n">
        <v>1181</v>
      </c>
      <c r="C57" t="n">
        <v>157.14</v>
      </c>
      <c r="D57" t="n">
        <v>1338.14</v>
      </c>
      <c r="E57" t="n">
        <v>1253.23</v>
      </c>
      <c r="F57" t="n">
        <v>1338.14</v>
      </c>
    </row>
    <row r="58">
      <c r="A58" t="inlineStr">
        <is>
          <t>26-Nov</t>
        </is>
      </c>
      <c r="B58" t="n">
        <v>1182.43</v>
      </c>
      <c r="C58" t="n">
        <v>158</v>
      </c>
      <c r="D58" t="n">
        <v>1340.43</v>
      </c>
      <c r="E58" t="n">
        <v>1252.97</v>
      </c>
      <c r="F58" t="n">
        <v>1340.43</v>
      </c>
    </row>
    <row r="59">
      <c r="A59" t="inlineStr">
        <is>
          <t>27-Nov</t>
        </is>
      </c>
      <c r="B59" t="n">
        <v>1183</v>
      </c>
      <c r="C59" t="n">
        <v>159.71</v>
      </c>
      <c r="D59" t="n">
        <v>1342.71</v>
      </c>
      <c r="E59" t="n">
        <v>1252.66</v>
      </c>
      <c r="F59" t="n">
        <v>1342.71</v>
      </c>
    </row>
    <row r="60">
      <c r="A60" t="inlineStr">
        <is>
          <t>28-Nov</t>
        </is>
      </c>
      <c r="B60" t="n">
        <v>1181</v>
      </c>
      <c r="C60" t="n">
        <v>164</v>
      </c>
      <c r="D60" t="n">
        <v>1345</v>
      </c>
      <c r="E60" t="n">
        <v>1252.34</v>
      </c>
      <c r="F60" t="n">
        <v>1345</v>
      </c>
    </row>
    <row r="61">
      <c r="A61" t="inlineStr">
        <is>
          <t>29-Nov</t>
        </is>
      </c>
      <c r="B61" t="n">
        <v>1179</v>
      </c>
      <c r="C61" t="n">
        <v>158.14</v>
      </c>
      <c r="D61" t="n">
        <v>1337.14</v>
      </c>
      <c r="E61" t="n">
        <v>1250</v>
      </c>
      <c r="F61" t="n">
        <v>1337.14</v>
      </c>
    </row>
    <row r="62">
      <c r="A62" t="inlineStr">
        <is>
          <t>30-Nov</t>
        </is>
      </c>
      <c r="B62" t="n">
        <v>1177</v>
      </c>
      <c r="C62" t="n">
        <v>152.29</v>
      </c>
      <c r="D62" t="n">
        <v>1329.29</v>
      </c>
      <c r="E62" t="n">
        <v>1245.71</v>
      </c>
      <c r="F62" t="n">
        <v>1329.29</v>
      </c>
    </row>
    <row r="63">
      <c r="A63" t="inlineStr">
        <is>
          <t>01-Dec</t>
        </is>
      </c>
      <c r="B63" t="n">
        <v>1175</v>
      </c>
      <c r="C63" t="n">
        <v>146.43</v>
      </c>
      <c r="D63" t="n">
        <v>1321.43</v>
      </c>
      <c r="E63" t="n">
        <v>1241.43</v>
      </c>
      <c r="F63" t="n">
        <v>1321.43</v>
      </c>
      <c r="H63" t="inlineStr">
        <is>
          <t>01-Dec</t>
        </is>
      </c>
    </row>
    <row r="64">
      <c r="A64" t="inlineStr">
        <is>
          <t>02-Dec</t>
        </is>
      </c>
      <c r="B64" t="n">
        <v>1173</v>
      </c>
      <c r="C64" t="n">
        <v>140.57</v>
      </c>
      <c r="D64" t="n">
        <v>1313.57</v>
      </c>
      <c r="E64" t="n">
        <v>1237.8</v>
      </c>
      <c r="F64" t="n">
        <v>1313.57</v>
      </c>
    </row>
    <row r="65">
      <c r="A65" t="inlineStr">
        <is>
          <t>03-Dec</t>
        </is>
      </c>
      <c r="B65" t="n">
        <v>1171</v>
      </c>
      <c r="C65" t="n">
        <v>134.71</v>
      </c>
      <c r="D65" t="n">
        <v>1305.71</v>
      </c>
      <c r="E65" t="n">
        <v>1234.11</v>
      </c>
      <c r="F65" t="n">
        <v>1305.71</v>
      </c>
    </row>
    <row r="66">
      <c r="A66" t="inlineStr">
        <is>
          <t>04-Dec</t>
        </is>
      </c>
      <c r="B66" t="n">
        <v>1169.14</v>
      </c>
      <c r="C66" t="n">
        <v>128.71</v>
      </c>
      <c r="D66" t="n">
        <v>1297.86</v>
      </c>
      <c r="E66" t="n">
        <v>1230.46</v>
      </c>
      <c r="F66" t="n">
        <v>1297.86</v>
      </c>
    </row>
    <row r="67">
      <c r="A67" t="inlineStr">
        <is>
          <t>05-Dec</t>
        </is>
      </c>
      <c r="B67" t="n">
        <v>1167.29</v>
      </c>
      <c r="C67" t="n">
        <v>122.71</v>
      </c>
      <c r="D67" t="n">
        <v>1290</v>
      </c>
      <c r="E67" t="n">
        <v>1226.8</v>
      </c>
      <c r="F67" t="n">
        <v>1290</v>
      </c>
    </row>
    <row r="68">
      <c r="A68" t="inlineStr">
        <is>
          <t>06-Dec</t>
        </is>
      </c>
      <c r="B68" t="n">
        <v>1165.43</v>
      </c>
      <c r="C68" t="n">
        <v>117.71</v>
      </c>
      <c r="D68" t="n">
        <v>1283.14</v>
      </c>
      <c r="E68" t="n">
        <v>1223.34</v>
      </c>
      <c r="F68" t="n">
        <v>1283.14</v>
      </c>
    </row>
    <row r="69">
      <c r="A69" t="inlineStr">
        <is>
          <t>07-Dec</t>
        </is>
      </c>
      <c r="B69" t="n">
        <v>1163.57</v>
      </c>
      <c r="C69" t="n">
        <v>112.71</v>
      </c>
      <c r="D69" t="n">
        <v>1276.29</v>
      </c>
      <c r="E69" t="n">
        <v>1220.74</v>
      </c>
      <c r="F69" t="n">
        <v>1276.29</v>
      </c>
    </row>
    <row r="70">
      <c r="A70" t="inlineStr">
        <is>
          <t>08-Dec</t>
        </is>
      </c>
      <c r="B70" t="n">
        <v>1161.71</v>
      </c>
      <c r="C70" t="n">
        <v>107.71</v>
      </c>
      <c r="D70" t="n">
        <v>1269.43</v>
      </c>
      <c r="E70" t="n">
        <v>1218.14</v>
      </c>
      <c r="F70" t="n">
        <v>1269.43</v>
      </c>
    </row>
    <row r="71">
      <c r="A71" t="inlineStr">
        <is>
          <t>09-Dec</t>
        </is>
      </c>
      <c r="B71" t="n">
        <v>1159.86</v>
      </c>
      <c r="C71" t="n">
        <v>102.71</v>
      </c>
      <c r="D71" t="n">
        <v>1262.57</v>
      </c>
      <c r="E71" t="n">
        <v>1215.34</v>
      </c>
      <c r="F71" t="n">
        <v>1262.57</v>
      </c>
    </row>
    <row r="72">
      <c r="A72" t="inlineStr">
        <is>
          <t>10-Dec</t>
        </is>
      </c>
      <c r="B72" t="n">
        <v>1158</v>
      </c>
      <c r="C72" t="n">
        <v>97.70999999999999</v>
      </c>
      <c r="D72" t="n">
        <v>1255.71</v>
      </c>
      <c r="E72" t="n">
        <v>1212.31</v>
      </c>
      <c r="F72" t="n">
        <v>1255.71</v>
      </c>
    </row>
    <row r="73">
      <c r="A73" t="inlineStr">
        <is>
          <t>11-Dec</t>
        </is>
      </c>
      <c r="B73" t="n">
        <v>1157.57</v>
      </c>
      <c r="C73" t="n">
        <v>91.29000000000001</v>
      </c>
      <c r="D73" t="n">
        <v>1248.86</v>
      </c>
      <c r="E73" t="n">
        <v>1209.57</v>
      </c>
      <c r="F73" t="n">
        <v>1248.86</v>
      </c>
    </row>
    <row r="74">
      <c r="A74" t="inlineStr">
        <is>
          <t>12-Dec</t>
        </is>
      </c>
      <c r="B74" t="n">
        <v>1157.14</v>
      </c>
      <c r="C74" t="n">
        <v>84.86</v>
      </c>
      <c r="D74" t="n">
        <v>1242</v>
      </c>
      <c r="E74" t="n">
        <v>1206.83</v>
      </c>
      <c r="F74" t="n">
        <v>1242</v>
      </c>
    </row>
    <row r="75">
      <c r="A75" t="inlineStr">
        <is>
          <t>13-Dec</t>
        </is>
      </c>
      <c r="B75" t="n">
        <v>1156.71</v>
      </c>
      <c r="C75" t="n">
        <v>77.86</v>
      </c>
      <c r="D75" t="n">
        <v>1234.57</v>
      </c>
      <c r="E75" t="n">
        <v>1203.97</v>
      </c>
      <c r="F75" t="n">
        <v>1234.57</v>
      </c>
    </row>
    <row r="76">
      <c r="A76" t="inlineStr">
        <is>
          <t>14-Dec</t>
        </is>
      </c>
      <c r="B76" t="n">
        <v>1156.29</v>
      </c>
      <c r="C76" t="n">
        <v>70.86</v>
      </c>
      <c r="D76" t="n">
        <v>1227.14</v>
      </c>
      <c r="E76" t="n">
        <v>1201.8</v>
      </c>
      <c r="F76" t="n">
        <v>1227.14</v>
      </c>
    </row>
    <row r="77">
      <c r="A77" t="inlineStr">
        <is>
          <t>15-Dec</t>
        </is>
      </c>
      <c r="B77" t="n">
        <v>1155.86</v>
      </c>
      <c r="C77" t="n">
        <v>64.70999999999999</v>
      </c>
      <c r="D77" t="n">
        <v>1220.57</v>
      </c>
      <c r="E77" t="n">
        <v>1199.63</v>
      </c>
      <c r="F77" t="n">
        <v>1219.71</v>
      </c>
    </row>
    <row r="78">
      <c r="A78" t="inlineStr">
        <is>
          <t>16-Dec</t>
        </is>
      </c>
      <c r="B78" t="n">
        <v>1155.43</v>
      </c>
      <c r="C78" t="n">
        <v>64.43000000000001</v>
      </c>
      <c r="D78" t="n">
        <v>1219.86</v>
      </c>
      <c r="E78" t="n">
        <v>1197.46</v>
      </c>
      <c r="F78" t="n">
        <v>1212.29</v>
      </c>
    </row>
    <row r="79">
      <c r="A79" t="inlineStr">
        <is>
          <t>17-Dec</t>
        </is>
      </c>
      <c r="B79" t="n">
        <v>1155</v>
      </c>
      <c r="C79" t="n">
        <v>64.14</v>
      </c>
      <c r="D79" t="n">
        <v>1219.14</v>
      </c>
      <c r="E79" t="n">
        <v>1193.49</v>
      </c>
      <c r="F79" t="n">
        <v>1204.86</v>
      </c>
    </row>
    <row r="80">
      <c r="A80" t="inlineStr">
        <is>
          <t>18-Dec</t>
        </is>
      </c>
      <c r="B80" t="n">
        <v>1149.43</v>
      </c>
      <c r="C80" t="n">
        <v>69</v>
      </c>
      <c r="D80" t="n">
        <v>1218.43</v>
      </c>
      <c r="E80" t="n">
        <v>1188.49</v>
      </c>
      <c r="F80" t="n">
        <v>1197.43</v>
      </c>
    </row>
    <row r="81">
      <c r="A81" t="inlineStr">
        <is>
          <t>19-Dec</t>
        </is>
      </c>
      <c r="B81" t="n">
        <v>1143.86</v>
      </c>
      <c r="C81" t="n">
        <v>73.86</v>
      </c>
      <c r="D81" t="n">
        <v>1217.71</v>
      </c>
      <c r="E81" t="n">
        <v>1183.49</v>
      </c>
      <c r="F81" t="n">
        <v>1190</v>
      </c>
    </row>
    <row r="82">
      <c r="A82" t="inlineStr">
        <is>
          <t>20-Dec</t>
        </is>
      </c>
      <c r="B82" t="n">
        <v>1138.29</v>
      </c>
      <c r="C82" t="n">
        <v>78.70999999999999</v>
      </c>
      <c r="D82" t="n">
        <v>1217</v>
      </c>
      <c r="E82" t="n">
        <v>1180.34</v>
      </c>
      <c r="F82" t="n">
        <v>1191.86</v>
      </c>
    </row>
    <row r="83">
      <c r="A83" t="inlineStr">
        <is>
          <t>21-Dec</t>
        </is>
      </c>
      <c r="B83" t="n">
        <v>1132.71</v>
      </c>
      <c r="C83" t="n">
        <v>81.43000000000001</v>
      </c>
      <c r="D83" t="n">
        <v>1214.14</v>
      </c>
      <c r="E83" t="n">
        <v>1176.77</v>
      </c>
      <c r="F83" t="n">
        <v>1193.71</v>
      </c>
    </row>
    <row r="84">
      <c r="A84" t="inlineStr">
        <is>
          <t>22-Dec</t>
        </is>
      </c>
      <c r="B84" t="n">
        <v>1127.14</v>
      </c>
      <c r="C84" t="n">
        <v>84.14</v>
      </c>
      <c r="D84" t="n">
        <v>1211.29</v>
      </c>
      <c r="E84" t="n">
        <v>1173.2</v>
      </c>
      <c r="F84" t="n">
        <v>1195.57</v>
      </c>
    </row>
    <row r="85">
      <c r="A85" t="inlineStr">
        <is>
          <t>23-Dec</t>
        </is>
      </c>
      <c r="B85" t="n">
        <v>1121.57</v>
      </c>
      <c r="C85" t="n">
        <v>86.86</v>
      </c>
      <c r="D85" t="n">
        <v>1208.43</v>
      </c>
      <c r="E85" t="n">
        <v>1170.49</v>
      </c>
      <c r="F85" t="n">
        <v>1197.43</v>
      </c>
    </row>
    <row r="86">
      <c r="A86" t="inlineStr">
        <is>
          <t>24-Dec</t>
        </is>
      </c>
      <c r="B86" t="n">
        <v>1116</v>
      </c>
      <c r="C86" t="n">
        <v>89.56999999999999</v>
      </c>
      <c r="D86" t="n">
        <v>1205.57</v>
      </c>
      <c r="E86" t="n">
        <v>1166.83</v>
      </c>
      <c r="F86" t="n">
        <v>1199.29</v>
      </c>
    </row>
    <row r="87">
      <c r="A87" t="inlineStr">
        <is>
          <t>25-Dec</t>
        </is>
      </c>
      <c r="B87" t="n">
        <v>1108.57</v>
      </c>
      <c r="C87" t="n">
        <v>94.14</v>
      </c>
      <c r="D87" t="n">
        <v>1202.71</v>
      </c>
      <c r="E87" t="n">
        <v>1165.06</v>
      </c>
      <c r="F87" t="n">
        <v>1201.14</v>
      </c>
    </row>
    <row r="88">
      <c r="A88" t="inlineStr">
        <is>
          <t>26-Dec</t>
        </is>
      </c>
      <c r="B88" t="n">
        <v>1094.86</v>
      </c>
      <c r="C88" t="n">
        <v>108.14</v>
      </c>
      <c r="D88" t="n">
        <v>1203</v>
      </c>
      <c r="E88" t="n">
        <v>1163.29</v>
      </c>
      <c r="F88" t="n">
        <v>1203</v>
      </c>
    </row>
    <row r="89">
      <c r="A89" t="inlineStr">
        <is>
          <t>27-Dec</t>
        </is>
      </c>
      <c r="B89" t="n">
        <v>1081.14</v>
      </c>
      <c r="C89" t="n">
        <v>118.29</v>
      </c>
      <c r="D89" t="n">
        <v>1199.43</v>
      </c>
      <c r="E89" t="n">
        <v>1160.43</v>
      </c>
      <c r="F89" t="n">
        <v>1199.43</v>
      </c>
    </row>
    <row r="90">
      <c r="A90" t="inlineStr">
        <is>
          <t>28-Dec</t>
        </is>
      </c>
      <c r="B90" t="n">
        <v>1067.43</v>
      </c>
      <c r="C90" t="n">
        <v>131.57</v>
      </c>
      <c r="D90" t="n">
        <v>1199</v>
      </c>
      <c r="E90" t="n">
        <v>1158.43</v>
      </c>
      <c r="F90" t="n">
        <v>1195.86</v>
      </c>
    </row>
    <row r="91">
      <c r="A91" t="inlineStr">
        <is>
          <t>29-Dec</t>
        </is>
      </c>
      <c r="B91" t="n">
        <v>1053.71</v>
      </c>
      <c r="C91" t="n">
        <v>147.29</v>
      </c>
      <c r="D91" t="n">
        <v>1201</v>
      </c>
      <c r="E91" t="n">
        <v>1156.43</v>
      </c>
      <c r="F91" t="n">
        <v>1192.29</v>
      </c>
    </row>
    <row r="92">
      <c r="A92" t="inlineStr">
        <is>
          <t>30-Dec</t>
        </is>
      </c>
      <c r="B92" t="n">
        <v>1040</v>
      </c>
      <c r="C92" t="n">
        <v>161.29</v>
      </c>
      <c r="D92" t="n">
        <v>1201.29</v>
      </c>
      <c r="E92" t="n">
        <v>1152.86</v>
      </c>
      <c r="F92" t="n">
        <v>1188.71</v>
      </c>
    </row>
    <row r="93">
      <c r="A93" t="inlineStr">
        <is>
          <t>31-Dec</t>
        </is>
      </c>
      <c r="B93" t="n">
        <v>1043.86</v>
      </c>
      <c r="C93" t="n">
        <v>158.86</v>
      </c>
      <c r="D93" t="n">
        <v>1202.71</v>
      </c>
      <c r="E93" t="n">
        <v>1152.8</v>
      </c>
      <c r="F93" t="n">
        <v>1185.14</v>
      </c>
    </row>
    <row r="94">
      <c r="A94" t="inlineStr">
        <is>
          <t>01-Jan</t>
        </is>
      </c>
      <c r="B94" t="n">
        <v>1047.71</v>
      </c>
      <c r="C94" t="n">
        <v>156.43</v>
      </c>
      <c r="D94" t="n">
        <v>1204.14</v>
      </c>
      <c r="E94" t="n">
        <v>1150.4</v>
      </c>
      <c r="F94" t="n">
        <v>1181.57</v>
      </c>
      <c r="H94" t="inlineStr">
        <is>
          <t>01-Jan</t>
        </is>
      </c>
    </row>
    <row r="95">
      <c r="A95" t="inlineStr">
        <is>
          <t>02-Jan</t>
        </is>
      </c>
      <c r="B95" t="n">
        <v>1051.57</v>
      </c>
      <c r="C95" t="n">
        <v>154</v>
      </c>
      <c r="D95" t="n">
        <v>1205.57</v>
      </c>
      <c r="E95" t="n">
        <v>1148</v>
      </c>
      <c r="F95" t="n">
        <v>1178</v>
      </c>
    </row>
    <row r="96">
      <c r="A96" t="inlineStr">
        <is>
          <t>03-Jan</t>
        </is>
      </c>
      <c r="B96" t="n">
        <v>1055.43</v>
      </c>
      <c r="C96" t="n">
        <v>151.57</v>
      </c>
      <c r="D96" t="n">
        <v>1207</v>
      </c>
      <c r="E96" t="n">
        <v>1146.29</v>
      </c>
      <c r="F96" t="n">
        <v>1177.86</v>
      </c>
    </row>
    <row r="97">
      <c r="A97" t="inlineStr">
        <is>
          <t>04-Jan</t>
        </is>
      </c>
      <c r="B97" t="n">
        <v>1059.29</v>
      </c>
      <c r="C97" t="n">
        <v>134.43</v>
      </c>
      <c r="D97" t="n">
        <v>1193.71</v>
      </c>
      <c r="E97" t="n">
        <v>1141.63</v>
      </c>
      <c r="F97" t="n">
        <v>1177.71</v>
      </c>
    </row>
    <row r="98">
      <c r="A98" t="inlineStr">
        <is>
          <t>05-Jan</t>
        </is>
      </c>
      <c r="B98" t="n">
        <v>1063.14</v>
      </c>
      <c r="C98" t="n">
        <v>117.29</v>
      </c>
      <c r="D98" t="n">
        <v>1180.43</v>
      </c>
      <c r="E98" t="n">
        <v>1136.97</v>
      </c>
      <c r="F98" t="n">
        <v>1177.57</v>
      </c>
    </row>
    <row r="99">
      <c r="A99" t="inlineStr">
        <is>
          <t>06-Jan</t>
        </is>
      </c>
      <c r="B99" t="n">
        <v>1067</v>
      </c>
      <c r="C99" t="n">
        <v>110.43</v>
      </c>
      <c r="D99" t="n">
        <v>1177.43</v>
      </c>
      <c r="E99" t="n">
        <v>1132.57</v>
      </c>
      <c r="F99" t="n">
        <v>1177.43</v>
      </c>
    </row>
    <row r="100">
      <c r="A100" t="inlineStr">
        <is>
          <t>07-Jan</t>
        </is>
      </c>
      <c r="B100" t="n">
        <v>1067.29</v>
      </c>
      <c r="C100" t="n">
        <v>110</v>
      </c>
      <c r="D100" t="n">
        <v>1177.29</v>
      </c>
      <c r="E100" t="n">
        <v>1127.46</v>
      </c>
      <c r="F100" t="n">
        <v>1177.29</v>
      </c>
    </row>
    <row r="101">
      <c r="A101" t="inlineStr">
        <is>
          <t>08-Jan</t>
        </is>
      </c>
      <c r="B101" t="n">
        <v>1067.57</v>
      </c>
      <c r="C101" t="n">
        <v>109.57</v>
      </c>
      <c r="D101" t="n">
        <v>1177.14</v>
      </c>
      <c r="E101" t="n">
        <v>1121.94</v>
      </c>
      <c r="F101" t="n">
        <v>1177.14</v>
      </c>
    </row>
    <row r="102">
      <c r="A102" t="inlineStr">
        <is>
          <t>09-Jan</t>
        </is>
      </c>
      <c r="B102" t="n">
        <v>1067.86</v>
      </c>
      <c r="C102" t="n">
        <v>109.14</v>
      </c>
      <c r="D102" t="n">
        <v>1177</v>
      </c>
      <c r="E102" t="n">
        <v>1116.43</v>
      </c>
      <c r="F102" t="n">
        <v>1177</v>
      </c>
    </row>
    <row r="103">
      <c r="A103" t="inlineStr">
        <is>
          <t>10-Jan</t>
        </is>
      </c>
      <c r="B103" t="n">
        <v>1058.43</v>
      </c>
      <c r="C103" t="n">
        <v>113.14</v>
      </c>
      <c r="D103" t="n">
        <v>1171.57</v>
      </c>
      <c r="E103" t="n">
        <v>1109.86</v>
      </c>
      <c r="F103" t="n">
        <v>1171.57</v>
      </c>
    </row>
    <row r="104">
      <c r="A104" t="inlineStr">
        <is>
          <t>11-Jan</t>
        </is>
      </c>
      <c r="B104" t="n">
        <v>1048.57</v>
      </c>
      <c r="C104" t="n">
        <v>117.57</v>
      </c>
      <c r="D104" t="n">
        <v>1166.14</v>
      </c>
      <c r="E104" t="n">
        <v>1103.74</v>
      </c>
      <c r="F104" t="n">
        <v>1166.14</v>
      </c>
    </row>
    <row r="105">
      <c r="A105" t="inlineStr">
        <is>
          <t>12-Jan</t>
        </is>
      </c>
      <c r="B105" t="n">
        <v>1038.71</v>
      </c>
      <c r="C105" t="n">
        <v>122</v>
      </c>
      <c r="D105" t="n">
        <v>1160.71</v>
      </c>
      <c r="E105" t="n">
        <v>1097.63</v>
      </c>
      <c r="F105" t="n">
        <v>1160.71</v>
      </c>
    </row>
    <row r="106">
      <c r="A106" t="inlineStr">
        <is>
          <t>13-Jan</t>
        </is>
      </c>
      <c r="B106" t="n">
        <v>1028.86</v>
      </c>
      <c r="C106" t="n">
        <v>126.43</v>
      </c>
      <c r="D106" t="n">
        <v>1155.29</v>
      </c>
      <c r="E106" t="n">
        <v>1088.49</v>
      </c>
      <c r="F106" t="n">
        <v>1155.29</v>
      </c>
    </row>
    <row r="107">
      <c r="A107" t="inlineStr">
        <is>
          <t>14-Jan</t>
        </is>
      </c>
      <c r="B107" t="n">
        <v>1019</v>
      </c>
      <c r="C107" t="n">
        <v>130.86</v>
      </c>
      <c r="D107" t="n">
        <v>1149.86</v>
      </c>
      <c r="E107" t="n">
        <v>1079.23</v>
      </c>
      <c r="F107" t="n">
        <v>1149.86</v>
      </c>
    </row>
    <row r="108">
      <c r="A108" t="inlineStr">
        <is>
          <t>15-Jan</t>
        </is>
      </c>
      <c r="B108" t="n">
        <v>1007.43</v>
      </c>
      <c r="C108" t="n">
        <v>137</v>
      </c>
      <c r="D108" t="n">
        <v>1144.43</v>
      </c>
      <c r="E108" t="n">
        <v>1069.63</v>
      </c>
      <c r="F108" t="n">
        <v>1144.43</v>
      </c>
    </row>
    <row r="109">
      <c r="A109" t="inlineStr">
        <is>
          <t>16-Jan</t>
        </is>
      </c>
      <c r="B109" t="n">
        <v>995.86</v>
      </c>
      <c r="C109" t="n">
        <v>143.14</v>
      </c>
      <c r="D109" t="n">
        <v>1139</v>
      </c>
      <c r="E109" t="n">
        <v>1060.03</v>
      </c>
      <c r="F109" t="n">
        <v>1139</v>
      </c>
    </row>
    <row r="110">
      <c r="A110" t="inlineStr">
        <is>
          <t>17-Jan</t>
        </is>
      </c>
      <c r="B110" t="n">
        <v>984.29</v>
      </c>
      <c r="C110" t="n">
        <v>142</v>
      </c>
      <c r="D110" t="n">
        <v>1126.29</v>
      </c>
      <c r="E110" t="n">
        <v>1048.97</v>
      </c>
      <c r="F110" t="n">
        <v>1126.29</v>
      </c>
    </row>
    <row r="111">
      <c r="A111" t="inlineStr">
        <is>
          <t>18-Jan</t>
        </is>
      </c>
      <c r="B111" t="n">
        <v>972.71</v>
      </c>
      <c r="C111" t="n">
        <v>140.86</v>
      </c>
      <c r="D111" t="n">
        <v>1113.57</v>
      </c>
      <c r="E111" t="n">
        <v>1036.23</v>
      </c>
      <c r="F111" t="n">
        <v>1113.57</v>
      </c>
    </row>
    <row r="112">
      <c r="A112" t="inlineStr">
        <is>
          <t>19-Jan</t>
        </is>
      </c>
      <c r="B112" t="n">
        <v>961.14</v>
      </c>
      <c r="C112" t="n">
        <v>139.71</v>
      </c>
      <c r="D112" t="n">
        <v>1100.86</v>
      </c>
      <c r="E112" t="n">
        <v>1023.49</v>
      </c>
      <c r="F112" t="n">
        <v>1100.86</v>
      </c>
    </row>
    <row r="113">
      <c r="A113" t="inlineStr">
        <is>
          <t>20-Jan</t>
        </is>
      </c>
      <c r="B113" t="n">
        <v>949.5700000000001</v>
      </c>
      <c r="C113" t="n">
        <v>138.57</v>
      </c>
      <c r="D113" t="n">
        <v>1088.14</v>
      </c>
      <c r="E113" t="n">
        <v>1012.66</v>
      </c>
      <c r="F113" t="n">
        <v>1088.14</v>
      </c>
    </row>
    <row r="114">
      <c r="A114" t="inlineStr">
        <is>
          <t>21-Jan</t>
        </is>
      </c>
      <c r="B114" t="n">
        <v>938</v>
      </c>
      <c r="C114" t="n">
        <v>137.43</v>
      </c>
      <c r="D114" t="n">
        <v>1075.43</v>
      </c>
      <c r="E114" t="n">
        <v>1000.69</v>
      </c>
      <c r="F114" t="n">
        <v>1075.43</v>
      </c>
    </row>
    <row r="115">
      <c r="A115" t="inlineStr">
        <is>
          <t>22-Jan</t>
        </is>
      </c>
      <c r="B115" t="n">
        <v>923.5700000000001</v>
      </c>
      <c r="C115" t="n">
        <v>139.14</v>
      </c>
      <c r="D115" t="n">
        <v>1062.71</v>
      </c>
      <c r="E115" t="n">
        <v>988.14</v>
      </c>
      <c r="F115" t="n">
        <v>1062.71</v>
      </c>
    </row>
    <row r="116">
      <c r="A116" t="inlineStr">
        <is>
          <t>23-Jan</t>
        </is>
      </c>
      <c r="B116" t="n">
        <v>909.14</v>
      </c>
      <c r="C116" t="n">
        <v>140.86</v>
      </c>
      <c r="D116" t="n">
        <v>1050</v>
      </c>
      <c r="E116" t="n">
        <v>975.6</v>
      </c>
      <c r="F116" t="n">
        <v>1050</v>
      </c>
    </row>
    <row r="117">
      <c r="A117" t="inlineStr">
        <is>
          <t>24-Jan</t>
        </is>
      </c>
      <c r="B117" t="n">
        <v>894.71</v>
      </c>
      <c r="C117" t="n">
        <v>148.29</v>
      </c>
      <c r="D117" t="n">
        <v>1043</v>
      </c>
      <c r="E117" t="n">
        <v>961.09</v>
      </c>
      <c r="F117" t="n">
        <v>1027.43</v>
      </c>
    </row>
    <row r="118">
      <c r="A118" t="inlineStr">
        <is>
          <t>25-Jan</t>
        </is>
      </c>
      <c r="B118" t="n">
        <v>880.29</v>
      </c>
      <c r="C118" t="n">
        <v>156.71</v>
      </c>
      <c r="D118" t="n">
        <v>1037</v>
      </c>
      <c r="E118" t="n">
        <v>949.11</v>
      </c>
      <c r="F118" t="n">
        <v>1004.86</v>
      </c>
    </row>
    <row r="119">
      <c r="A119" t="inlineStr">
        <is>
          <t>26-Jan</t>
        </is>
      </c>
      <c r="B119" t="n">
        <v>865.86</v>
      </c>
      <c r="C119" t="n">
        <v>165.14</v>
      </c>
      <c r="D119" t="n">
        <v>1031</v>
      </c>
      <c r="E119" t="n">
        <v>937.14</v>
      </c>
      <c r="F119" t="n">
        <v>982.29</v>
      </c>
    </row>
    <row r="120">
      <c r="A120" t="inlineStr">
        <is>
          <t>27-Jan</t>
        </is>
      </c>
      <c r="B120" t="n">
        <v>851.4299999999999</v>
      </c>
      <c r="C120" t="n">
        <v>173.57</v>
      </c>
      <c r="D120" t="n">
        <v>1025</v>
      </c>
      <c r="E120" t="n">
        <v>927.11</v>
      </c>
      <c r="F120" t="n">
        <v>959.71</v>
      </c>
    </row>
    <row r="121">
      <c r="A121" t="inlineStr">
        <is>
          <t>28-Jan</t>
        </is>
      </c>
      <c r="B121" t="n">
        <v>837</v>
      </c>
      <c r="C121" t="n">
        <v>177.43</v>
      </c>
      <c r="D121" t="n">
        <v>1014.43</v>
      </c>
      <c r="E121" t="n">
        <v>916.17</v>
      </c>
      <c r="F121" t="n">
        <v>937.14</v>
      </c>
    </row>
    <row r="122">
      <c r="A122" t="inlineStr">
        <is>
          <t>29-Jan</t>
        </is>
      </c>
      <c r="B122" t="n">
        <v>826.4299999999999</v>
      </c>
      <c r="C122" t="n">
        <v>177.43</v>
      </c>
      <c r="D122" t="n">
        <v>1003.86</v>
      </c>
      <c r="E122" t="n">
        <v>906</v>
      </c>
      <c r="F122" t="n">
        <v>914.5700000000001</v>
      </c>
    </row>
    <row r="123">
      <c r="A123" t="inlineStr">
        <is>
          <t>30-Jan</t>
        </is>
      </c>
      <c r="B123" t="n">
        <v>815.86</v>
      </c>
      <c r="C123" t="n">
        <v>177.43</v>
      </c>
      <c r="D123" t="n">
        <v>993.29</v>
      </c>
      <c r="E123" t="n">
        <v>895.83</v>
      </c>
      <c r="F123" t="n">
        <v>892</v>
      </c>
    </row>
    <row r="124">
      <c r="A124" t="inlineStr">
        <is>
          <t>31-Jan</t>
        </is>
      </c>
      <c r="B124" t="n">
        <v>805.29</v>
      </c>
      <c r="C124" t="n">
        <v>177.43</v>
      </c>
      <c r="D124" t="n">
        <v>982.71</v>
      </c>
      <c r="E124" t="n">
        <v>887.09</v>
      </c>
      <c r="F124" t="n">
        <v>876.5700000000001</v>
      </c>
    </row>
    <row r="125">
      <c r="A125" t="inlineStr">
        <is>
          <t>01-Feb</t>
        </is>
      </c>
      <c r="B125" t="n">
        <v>794.71</v>
      </c>
      <c r="C125" t="n">
        <v>177.43</v>
      </c>
      <c r="D125" t="n">
        <v>972.14</v>
      </c>
      <c r="E125" t="n">
        <v>879.66</v>
      </c>
      <c r="F125" t="n">
        <v>861.14</v>
      </c>
      <c r="H125" t="inlineStr">
        <is>
          <t>01-Feb</t>
        </is>
      </c>
    </row>
    <row r="126">
      <c r="A126" t="inlineStr">
        <is>
          <t>02-Feb</t>
        </is>
      </c>
      <c r="B126" t="n">
        <v>784.14</v>
      </c>
      <c r="C126" t="n">
        <v>177.43</v>
      </c>
      <c r="D126" t="n">
        <v>961.5700000000001</v>
      </c>
      <c r="E126" t="n">
        <v>872.23</v>
      </c>
      <c r="F126" t="n">
        <v>845.71</v>
      </c>
    </row>
    <row r="127">
      <c r="A127" t="inlineStr">
        <is>
          <t>03-Feb</t>
        </is>
      </c>
      <c r="B127" t="n">
        <v>773.5700000000001</v>
      </c>
      <c r="C127" t="n">
        <v>177.43</v>
      </c>
      <c r="D127" t="n">
        <v>951</v>
      </c>
      <c r="E127" t="n">
        <v>865.46</v>
      </c>
      <c r="F127" t="n">
        <v>830.29</v>
      </c>
    </row>
    <row r="128">
      <c r="A128" t="inlineStr">
        <is>
          <t>04-Feb</t>
        </is>
      </c>
      <c r="B128" t="n">
        <v>763</v>
      </c>
      <c r="C128" t="n">
        <v>185.14</v>
      </c>
      <c r="D128" t="n">
        <v>948.14</v>
      </c>
      <c r="E128" t="n">
        <v>860.23</v>
      </c>
      <c r="F128" t="n">
        <v>814.86</v>
      </c>
    </row>
    <row r="129">
      <c r="A129" t="inlineStr">
        <is>
          <t>05-Feb</t>
        </is>
      </c>
      <c r="B129" t="n">
        <v>752.4299999999999</v>
      </c>
      <c r="C129" t="n">
        <v>192.86</v>
      </c>
      <c r="D129" t="n">
        <v>945.29</v>
      </c>
      <c r="E129" t="n">
        <v>855</v>
      </c>
      <c r="F129" t="n">
        <v>799.4299999999999</v>
      </c>
    </row>
    <row r="130">
      <c r="A130" t="inlineStr">
        <is>
          <t>06-Feb</t>
        </is>
      </c>
      <c r="B130" t="n">
        <v>741.86</v>
      </c>
      <c r="C130" t="n">
        <v>200.57</v>
      </c>
      <c r="D130" t="n">
        <v>942.4299999999999</v>
      </c>
      <c r="E130" t="n">
        <v>849.77</v>
      </c>
      <c r="F130" t="n">
        <v>784</v>
      </c>
    </row>
    <row r="131">
      <c r="A131" t="inlineStr">
        <is>
          <t>07-Feb</t>
        </is>
      </c>
      <c r="B131" t="n">
        <v>731.29</v>
      </c>
      <c r="C131" t="n">
        <v>208.29</v>
      </c>
      <c r="D131" t="n">
        <v>939.5700000000001</v>
      </c>
      <c r="E131" t="n">
        <v>846.5700000000001</v>
      </c>
      <c r="F131" t="n">
        <v>778.71</v>
      </c>
    </row>
    <row r="132">
      <c r="A132" t="inlineStr">
        <is>
          <t>08-Feb</t>
        </is>
      </c>
      <c r="B132" t="n">
        <v>720.71</v>
      </c>
      <c r="C132" t="n">
        <v>216</v>
      </c>
      <c r="D132" t="n">
        <v>936.71</v>
      </c>
      <c r="E132" t="n">
        <v>841.86</v>
      </c>
      <c r="F132" t="n">
        <v>773.4299999999999</v>
      </c>
    </row>
    <row r="133">
      <c r="A133" t="inlineStr">
        <is>
          <t>09-Feb</t>
        </is>
      </c>
      <c r="B133" t="n">
        <v>710.14</v>
      </c>
      <c r="C133" t="n">
        <v>225.86</v>
      </c>
      <c r="D133" t="n">
        <v>936</v>
      </c>
      <c r="E133" t="n">
        <v>837.14</v>
      </c>
      <c r="F133" t="n">
        <v>768.14</v>
      </c>
    </row>
    <row r="134">
      <c r="A134" t="inlineStr">
        <is>
          <t>10-Feb</t>
        </is>
      </c>
      <c r="B134" t="n">
        <v>699.5700000000001</v>
      </c>
      <c r="C134" t="n">
        <v>237.57</v>
      </c>
      <c r="D134" t="n">
        <v>937.14</v>
      </c>
      <c r="E134" t="n">
        <v>832.09</v>
      </c>
      <c r="F134" t="n">
        <v>762.86</v>
      </c>
    </row>
    <row r="135">
      <c r="A135" t="inlineStr">
        <is>
          <t>11-Feb</t>
        </is>
      </c>
      <c r="B135" t="n">
        <v>689</v>
      </c>
      <c r="C135" t="n">
        <v>249.29</v>
      </c>
      <c r="D135" t="n">
        <v>938.29</v>
      </c>
      <c r="E135" t="n">
        <v>827.46</v>
      </c>
      <c r="F135" t="n">
        <v>757.5700000000001</v>
      </c>
    </row>
    <row r="136">
      <c r="A136" t="inlineStr">
        <is>
          <t>12-Feb</t>
        </is>
      </c>
      <c r="B136" t="n">
        <v>684.14</v>
      </c>
      <c r="C136" t="n">
        <v>255.29</v>
      </c>
      <c r="D136" t="n">
        <v>939.4299999999999</v>
      </c>
      <c r="E136" t="n">
        <v>823.97</v>
      </c>
      <c r="F136" t="n">
        <v>752.29</v>
      </c>
    </row>
    <row r="137">
      <c r="A137" t="inlineStr">
        <is>
          <t>13-Feb</t>
        </is>
      </c>
      <c r="B137" t="n">
        <v>679.29</v>
      </c>
      <c r="C137" t="n">
        <v>261.29</v>
      </c>
      <c r="D137" t="n">
        <v>940.5700000000001</v>
      </c>
      <c r="E137" t="n">
        <v>820.49</v>
      </c>
      <c r="F137" t="n">
        <v>747</v>
      </c>
    </row>
    <row r="138">
      <c r="A138" t="inlineStr">
        <is>
          <t>14-Feb</t>
        </is>
      </c>
      <c r="B138" t="n">
        <v>674.4299999999999</v>
      </c>
      <c r="C138" t="n">
        <v>267.29</v>
      </c>
      <c r="D138" t="n">
        <v>941.71</v>
      </c>
      <c r="E138" t="n">
        <v>818.23</v>
      </c>
      <c r="F138" t="n">
        <v>747.86</v>
      </c>
    </row>
    <row r="139">
      <c r="A139" t="inlineStr">
        <is>
          <t>15-Feb</t>
        </is>
      </c>
      <c r="B139" t="n">
        <v>669.5700000000001</v>
      </c>
      <c r="C139" t="n">
        <v>273.29</v>
      </c>
      <c r="D139" t="n">
        <v>942.86</v>
      </c>
      <c r="E139" t="n">
        <v>814.34</v>
      </c>
      <c r="F139" t="n">
        <v>748.71</v>
      </c>
    </row>
    <row r="140">
      <c r="A140" t="inlineStr">
        <is>
          <t>16-Feb</t>
        </is>
      </c>
      <c r="B140" t="n">
        <v>664.71</v>
      </c>
      <c r="C140" t="n">
        <v>279.29</v>
      </c>
      <c r="D140" t="n">
        <v>944</v>
      </c>
      <c r="E140" t="n">
        <v>810.46</v>
      </c>
      <c r="F140" t="n">
        <v>749.5700000000001</v>
      </c>
    </row>
    <row r="141">
      <c r="A141" t="inlineStr">
        <is>
          <t>17-Feb</t>
        </is>
      </c>
      <c r="B141" t="n">
        <v>659.86</v>
      </c>
      <c r="C141" t="n">
        <v>282.86</v>
      </c>
      <c r="D141" t="n">
        <v>942.71</v>
      </c>
      <c r="E141" t="n">
        <v>806.09</v>
      </c>
      <c r="F141" t="n">
        <v>750.4299999999999</v>
      </c>
    </row>
    <row r="142">
      <c r="A142" t="inlineStr">
        <is>
          <t>18-Feb</t>
        </is>
      </c>
      <c r="B142" t="n">
        <v>655</v>
      </c>
      <c r="C142" t="n">
        <v>286.43</v>
      </c>
      <c r="D142" t="n">
        <v>941.4299999999999</v>
      </c>
      <c r="E142" t="n">
        <v>801.74</v>
      </c>
      <c r="F142" t="n">
        <v>751.29</v>
      </c>
    </row>
    <row r="143">
      <c r="A143" t="inlineStr">
        <is>
          <t>19-Feb</t>
        </is>
      </c>
      <c r="B143" t="n">
        <v>650</v>
      </c>
      <c r="C143" t="n">
        <v>290.14</v>
      </c>
      <c r="D143" t="n">
        <v>940.14</v>
      </c>
      <c r="E143" t="n">
        <v>797.37</v>
      </c>
      <c r="F143" t="n">
        <v>752.14</v>
      </c>
    </row>
    <row r="144">
      <c r="A144" t="inlineStr">
        <is>
          <t>20-Feb</t>
        </is>
      </c>
      <c r="B144" t="n">
        <v>645</v>
      </c>
      <c r="C144" t="n">
        <v>293.86</v>
      </c>
      <c r="D144" t="n">
        <v>938.86</v>
      </c>
      <c r="E144" t="n">
        <v>793</v>
      </c>
      <c r="F144" t="n">
        <v>753</v>
      </c>
    </row>
    <row r="145">
      <c r="A145" t="inlineStr">
        <is>
          <t>21-Feb</t>
        </is>
      </c>
      <c r="B145" t="n">
        <v>640</v>
      </c>
      <c r="C145" t="n">
        <v>297.57</v>
      </c>
      <c r="D145" t="n">
        <v>937.5700000000001</v>
      </c>
      <c r="E145" t="n">
        <v>787.29</v>
      </c>
      <c r="F145" t="n">
        <v>747.14</v>
      </c>
    </row>
    <row r="146">
      <c r="A146" t="inlineStr">
        <is>
          <t>22-Feb</t>
        </is>
      </c>
      <c r="B146" t="n">
        <v>635</v>
      </c>
      <c r="C146" t="n">
        <v>301.29</v>
      </c>
      <c r="D146" t="n">
        <v>936.29</v>
      </c>
      <c r="E146" t="n">
        <v>783.89</v>
      </c>
      <c r="F146" t="n">
        <v>741.29</v>
      </c>
    </row>
    <row r="147">
      <c r="A147" t="inlineStr">
        <is>
          <t>23-Feb</t>
        </is>
      </c>
      <c r="B147" t="n">
        <v>630</v>
      </c>
      <c r="C147" t="n">
        <v>305</v>
      </c>
      <c r="D147" t="n">
        <v>935</v>
      </c>
      <c r="E147" t="n">
        <v>780.49</v>
      </c>
      <c r="F147" t="n">
        <v>735.4299999999999</v>
      </c>
    </row>
    <row r="148">
      <c r="A148" t="inlineStr">
        <is>
          <t>24-Feb</t>
        </is>
      </c>
      <c r="B148" t="n">
        <v>625</v>
      </c>
      <c r="C148" t="n">
        <v>312</v>
      </c>
      <c r="D148" t="n">
        <v>937</v>
      </c>
      <c r="E148" t="n">
        <v>777.74</v>
      </c>
      <c r="F148" t="n">
        <v>729.5700000000001</v>
      </c>
    </row>
    <row r="149">
      <c r="A149" t="inlineStr">
        <is>
          <t>25-Feb</t>
        </is>
      </c>
      <c r="B149" t="n">
        <v>620</v>
      </c>
      <c r="C149" t="n">
        <v>319</v>
      </c>
      <c r="D149" t="n">
        <v>939</v>
      </c>
      <c r="E149" t="n">
        <v>775.2</v>
      </c>
      <c r="F149" t="n">
        <v>723.71</v>
      </c>
    </row>
    <row r="150">
      <c r="A150" t="inlineStr">
        <is>
          <t>26-Feb</t>
        </is>
      </c>
      <c r="B150" t="n">
        <v>614.5700000000001</v>
      </c>
      <c r="C150" t="n">
        <v>326.43</v>
      </c>
      <c r="D150" t="n">
        <v>941</v>
      </c>
      <c r="E150" t="n">
        <v>772.5700000000001</v>
      </c>
      <c r="F150" t="n">
        <v>717.86</v>
      </c>
    </row>
    <row r="151">
      <c r="A151" t="inlineStr">
        <is>
          <t>27-Feb</t>
        </is>
      </c>
      <c r="B151" t="n">
        <v>609.14</v>
      </c>
      <c r="C151" t="n">
        <v>333.86</v>
      </c>
      <c r="D151" t="n">
        <v>943</v>
      </c>
      <c r="E151" t="n">
        <v>769.9400000000001</v>
      </c>
      <c r="F151" t="n">
        <v>712</v>
      </c>
    </row>
    <row r="152">
      <c r="A152" t="inlineStr">
        <is>
          <t>28-Feb</t>
        </is>
      </c>
      <c r="B152" t="n">
        <v>603.71</v>
      </c>
      <c r="C152" t="n">
        <v>341.29</v>
      </c>
      <c r="D152" t="n">
        <v>945</v>
      </c>
      <c r="E152" t="n">
        <v>768.74</v>
      </c>
      <c r="F152" t="n">
        <v>713.29</v>
      </c>
    </row>
    <row r="153">
      <c r="A153" t="inlineStr">
        <is>
          <t>01-Mar</t>
        </is>
      </c>
      <c r="B153" t="n">
        <v>598.29</v>
      </c>
      <c r="C153" t="n">
        <v>348.71</v>
      </c>
      <c r="D153" t="n">
        <v>947</v>
      </c>
      <c r="E153" t="n">
        <v>768.46</v>
      </c>
      <c r="F153" t="n">
        <v>714.5700000000001</v>
      </c>
      <c r="H153" t="inlineStr">
        <is>
          <t>01-Mar</t>
        </is>
      </c>
    </row>
    <row r="154">
      <c r="A154" t="inlineStr">
        <is>
          <t>02-Mar</t>
        </is>
      </c>
      <c r="B154" t="n">
        <v>592.86</v>
      </c>
      <c r="C154" t="n">
        <v>356.14</v>
      </c>
      <c r="D154" t="n">
        <v>949</v>
      </c>
      <c r="E154" t="n">
        <v>768.17</v>
      </c>
      <c r="F154" t="n">
        <v>715.86</v>
      </c>
    </row>
    <row r="155">
      <c r="A155" t="inlineStr">
        <is>
          <t>03-Mar</t>
        </is>
      </c>
      <c r="B155" t="n">
        <v>587.4299999999999</v>
      </c>
      <c r="C155" t="n">
        <v>364.86</v>
      </c>
      <c r="D155" t="n">
        <v>952.29</v>
      </c>
      <c r="E155" t="n">
        <v>768.14</v>
      </c>
      <c r="F155" t="n">
        <v>717.14</v>
      </c>
    </row>
    <row r="156">
      <c r="A156" t="inlineStr">
        <is>
          <t>04-Mar</t>
        </is>
      </c>
      <c r="B156" t="n">
        <v>582</v>
      </c>
      <c r="C156" t="n">
        <v>373.57</v>
      </c>
      <c r="D156" t="n">
        <v>955.5700000000001</v>
      </c>
      <c r="E156" t="n">
        <v>768.26</v>
      </c>
      <c r="F156" t="n">
        <v>718.4299999999999</v>
      </c>
    </row>
    <row r="157">
      <c r="A157" t="inlineStr">
        <is>
          <t>05-Mar</t>
        </is>
      </c>
      <c r="B157" t="n">
        <v>580.4299999999999</v>
      </c>
      <c r="C157" t="n">
        <v>378.43</v>
      </c>
      <c r="D157" t="n">
        <v>958.86</v>
      </c>
      <c r="E157" t="n">
        <v>769.14</v>
      </c>
      <c r="F157" t="n">
        <v>719.71</v>
      </c>
    </row>
    <row r="158">
      <c r="A158" t="inlineStr">
        <is>
          <t>06-Mar</t>
        </is>
      </c>
      <c r="B158" t="n">
        <v>578.86</v>
      </c>
      <c r="C158" t="n">
        <v>383.29</v>
      </c>
      <c r="D158" t="n">
        <v>962.14</v>
      </c>
      <c r="E158" t="n">
        <v>770.03</v>
      </c>
      <c r="F158" t="n">
        <v>721</v>
      </c>
    </row>
    <row r="159">
      <c r="A159" t="inlineStr">
        <is>
          <t>07-Mar</t>
        </is>
      </c>
      <c r="B159" t="n">
        <v>577.29</v>
      </c>
      <c r="C159" t="n">
        <v>388.14</v>
      </c>
      <c r="D159" t="n">
        <v>965.4299999999999</v>
      </c>
      <c r="E159" t="n">
        <v>771.4</v>
      </c>
      <c r="F159" t="n">
        <v>724.71</v>
      </c>
    </row>
    <row r="160">
      <c r="A160" t="inlineStr">
        <is>
          <t>08-Mar</t>
        </is>
      </c>
      <c r="B160" t="n">
        <v>575.71</v>
      </c>
      <c r="C160" t="n">
        <v>393</v>
      </c>
      <c r="D160" t="n">
        <v>968.71</v>
      </c>
      <c r="E160" t="n">
        <v>773.51</v>
      </c>
      <c r="F160" t="n">
        <v>728.4299999999999</v>
      </c>
    </row>
    <row r="161">
      <c r="A161" t="inlineStr">
        <is>
          <t>09-Mar</t>
        </is>
      </c>
      <c r="B161" t="n">
        <v>574.14</v>
      </c>
      <c r="C161" t="n">
        <v>397.86</v>
      </c>
      <c r="D161" t="n">
        <v>972</v>
      </c>
      <c r="E161" t="n">
        <v>775.63</v>
      </c>
      <c r="F161" t="n">
        <v>732.14</v>
      </c>
    </row>
    <row r="162">
      <c r="A162" t="inlineStr">
        <is>
          <t>10-Mar</t>
        </is>
      </c>
      <c r="B162" t="n">
        <v>572.5700000000001</v>
      </c>
      <c r="C162" t="n">
        <v>402.43</v>
      </c>
      <c r="D162" t="n">
        <v>975</v>
      </c>
      <c r="E162" t="n">
        <v>777.6900000000001</v>
      </c>
      <c r="F162" t="n">
        <v>735.86</v>
      </c>
    </row>
    <row r="163">
      <c r="A163" t="inlineStr">
        <is>
          <t>11-Mar</t>
        </is>
      </c>
      <c r="B163" t="n">
        <v>571</v>
      </c>
      <c r="C163" t="n">
        <v>407</v>
      </c>
      <c r="D163" t="n">
        <v>978</v>
      </c>
      <c r="E163" t="n">
        <v>779.34</v>
      </c>
      <c r="F163" t="n">
        <v>739.5700000000001</v>
      </c>
    </row>
    <row r="164">
      <c r="A164" t="inlineStr">
        <is>
          <t>12-Mar</t>
        </is>
      </c>
      <c r="B164" t="n">
        <v>569.29</v>
      </c>
      <c r="C164" t="n">
        <v>411.71</v>
      </c>
      <c r="D164" t="n">
        <v>981</v>
      </c>
      <c r="E164" t="n">
        <v>780.97</v>
      </c>
      <c r="F164" t="n">
        <v>743.29</v>
      </c>
    </row>
    <row r="165">
      <c r="A165" t="inlineStr">
        <is>
          <t>13-Mar</t>
        </is>
      </c>
      <c r="B165" t="n">
        <v>567.5700000000001</v>
      </c>
      <c r="C165" t="n">
        <v>416.43</v>
      </c>
      <c r="D165" t="n">
        <v>984</v>
      </c>
      <c r="E165" t="n">
        <v>782.6</v>
      </c>
      <c r="F165" t="n">
        <v>747</v>
      </c>
    </row>
    <row r="166">
      <c r="A166" t="inlineStr">
        <is>
          <t>14-Mar</t>
        </is>
      </c>
      <c r="B166" t="n">
        <v>565.86</v>
      </c>
      <c r="C166" t="n">
        <v>421.14</v>
      </c>
      <c r="D166" t="n">
        <v>987</v>
      </c>
      <c r="E166" t="n">
        <v>783.4299999999999</v>
      </c>
      <c r="F166" t="n">
        <v>746.71</v>
      </c>
    </row>
    <row r="167">
      <c r="A167" t="inlineStr">
        <is>
          <t>15-Mar</t>
        </is>
      </c>
      <c r="B167" t="n">
        <v>564.14</v>
      </c>
      <c r="C167" t="n">
        <v>425.86</v>
      </c>
      <c r="D167" t="n">
        <v>990</v>
      </c>
      <c r="E167" t="n">
        <v>784.51</v>
      </c>
      <c r="F167" t="n">
        <v>746.4299999999999</v>
      </c>
    </row>
    <row r="168">
      <c r="A168" t="inlineStr">
        <is>
          <t>16-Mar</t>
        </is>
      </c>
      <c r="B168" t="n">
        <v>562.4299999999999</v>
      </c>
      <c r="C168" t="n">
        <v>430.57</v>
      </c>
      <c r="D168" t="n">
        <v>993</v>
      </c>
      <c r="E168" t="n">
        <v>785.6</v>
      </c>
      <c r="F168" t="n">
        <v>746.14</v>
      </c>
    </row>
    <row r="169">
      <c r="A169" t="inlineStr">
        <is>
          <t>17-Mar</t>
        </is>
      </c>
      <c r="B169" t="n">
        <v>560.71</v>
      </c>
      <c r="C169" t="n">
        <v>432</v>
      </c>
      <c r="D169" t="n">
        <v>992.71</v>
      </c>
      <c r="E169" t="n">
        <v>786.03</v>
      </c>
      <c r="F169" t="n">
        <v>745.86</v>
      </c>
    </row>
    <row r="170">
      <c r="A170" t="inlineStr">
        <is>
          <t>18-Mar</t>
        </is>
      </c>
      <c r="B170" t="n">
        <v>559</v>
      </c>
      <c r="C170" t="n">
        <v>433.43</v>
      </c>
      <c r="D170" t="n">
        <v>992.4299999999999</v>
      </c>
      <c r="E170" t="n">
        <v>786.34</v>
      </c>
      <c r="F170" t="n">
        <v>745.5700000000001</v>
      </c>
    </row>
    <row r="171">
      <c r="A171" t="inlineStr">
        <is>
          <t>19-Mar</t>
        </is>
      </c>
      <c r="B171" t="n">
        <v>562.14</v>
      </c>
      <c r="C171" t="n">
        <v>430</v>
      </c>
      <c r="D171" t="n">
        <v>992.14</v>
      </c>
      <c r="E171" t="n">
        <v>787.63</v>
      </c>
      <c r="F171" t="n">
        <v>745.29</v>
      </c>
    </row>
    <row r="172">
      <c r="A172" t="inlineStr">
        <is>
          <t>20-Mar</t>
        </is>
      </c>
      <c r="B172" t="n">
        <v>565.29</v>
      </c>
      <c r="C172" t="n">
        <v>426.57</v>
      </c>
      <c r="D172" t="n">
        <v>991.86</v>
      </c>
      <c r="E172" t="n">
        <v>788.91</v>
      </c>
      <c r="F172" t="n">
        <v>745</v>
      </c>
    </row>
    <row r="173">
      <c r="A173" t="inlineStr">
        <is>
          <t>21-Mar</t>
        </is>
      </c>
      <c r="B173" t="n">
        <v>568.4299999999999</v>
      </c>
      <c r="C173" t="n">
        <v>423.14</v>
      </c>
      <c r="D173" t="n">
        <v>991.5700000000001</v>
      </c>
      <c r="E173" t="n">
        <v>791.11</v>
      </c>
      <c r="F173" t="n">
        <v>749.29</v>
      </c>
    </row>
    <row r="174">
      <c r="A174" t="inlineStr">
        <is>
          <t>22-Mar</t>
        </is>
      </c>
      <c r="B174" t="n">
        <v>571.5700000000001</v>
      </c>
      <c r="C174" t="n">
        <v>419.71</v>
      </c>
      <c r="D174" t="n">
        <v>991.29</v>
      </c>
      <c r="E174" t="n">
        <v>793.2</v>
      </c>
      <c r="F174" t="n">
        <v>753.5700000000001</v>
      </c>
    </row>
    <row r="175">
      <c r="A175" t="inlineStr">
        <is>
          <t>23-Mar</t>
        </is>
      </c>
      <c r="B175" t="n">
        <v>574.71</v>
      </c>
      <c r="C175" t="n">
        <v>416.29</v>
      </c>
      <c r="D175" t="n">
        <v>991</v>
      </c>
      <c r="E175" t="n">
        <v>795.29</v>
      </c>
      <c r="F175" t="n">
        <v>757.86</v>
      </c>
    </row>
    <row r="176">
      <c r="A176" t="inlineStr">
        <is>
          <t>24-Mar</t>
        </is>
      </c>
      <c r="B176" t="n">
        <v>577.86</v>
      </c>
      <c r="C176" t="n">
        <v>413.86</v>
      </c>
      <c r="D176" t="n">
        <v>991.71</v>
      </c>
      <c r="E176" t="n">
        <v>797.5700000000001</v>
      </c>
      <c r="F176" t="n">
        <v>762.14</v>
      </c>
    </row>
    <row r="177">
      <c r="A177" t="inlineStr">
        <is>
          <t>25-Mar</t>
        </is>
      </c>
      <c r="B177" t="n">
        <v>581</v>
      </c>
      <c r="C177" t="n">
        <v>411.43</v>
      </c>
      <c r="D177" t="n">
        <v>992.4299999999999</v>
      </c>
      <c r="E177" t="n">
        <v>800.26</v>
      </c>
      <c r="F177" t="n">
        <v>766.4299999999999</v>
      </c>
    </row>
    <row r="178">
      <c r="A178" t="inlineStr">
        <is>
          <t>26-Mar</t>
        </is>
      </c>
      <c r="B178" t="n">
        <v>582.14</v>
      </c>
      <c r="C178" t="n">
        <v>411</v>
      </c>
      <c r="D178" t="n">
        <v>993.14</v>
      </c>
      <c r="E178" t="n">
        <v>802.54</v>
      </c>
      <c r="F178" t="n">
        <v>770.71</v>
      </c>
    </row>
    <row r="179">
      <c r="A179" t="inlineStr">
        <is>
          <t>27-Mar</t>
        </is>
      </c>
      <c r="B179" t="n">
        <v>583.29</v>
      </c>
      <c r="C179" t="n">
        <v>410.57</v>
      </c>
      <c r="D179" t="n">
        <v>993.86</v>
      </c>
      <c r="E179" t="n">
        <v>804.83</v>
      </c>
      <c r="F179" t="n">
        <v>775</v>
      </c>
    </row>
    <row r="180">
      <c r="A180" t="inlineStr">
        <is>
          <t>28-Mar</t>
        </is>
      </c>
      <c r="B180" t="n">
        <v>584.4299999999999</v>
      </c>
      <c r="C180" t="n">
        <v>410.14</v>
      </c>
      <c r="D180" t="n">
        <v>994.5700000000001</v>
      </c>
      <c r="E180" t="n">
        <v>807.17</v>
      </c>
      <c r="F180" t="n">
        <v>779.5700000000001</v>
      </c>
    </row>
    <row r="181">
      <c r="A181" t="inlineStr">
        <is>
          <t>29-Mar</t>
        </is>
      </c>
      <c r="B181" t="n">
        <v>585.5700000000001</v>
      </c>
      <c r="C181" t="n">
        <v>409.71</v>
      </c>
      <c r="D181" t="n">
        <v>995.29</v>
      </c>
      <c r="E181" t="n">
        <v>809.46</v>
      </c>
      <c r="F181" t="n">
        <v>784.14</v>
      </c>
    </row>
    <row r="182">
      <c r="A182" t="inlineStr">
        <is>
          <t>30-Mar</t>
        </is>
      </c>
      <c r="B182" t="n">
        <v>586.71</v>
      </c>
      <c r="C182" t="n">
        <v>409.29</v>
      </c>
      <c r="D182" t="n">
        <v>996</v>
      </c>
      <c r="E182" t="n">
        <v>811.74</v>
      </c>
      <c r="F182" t="n">
        <v>788.71</v>
      </c>
    </row>
    <row r="183">
      <c r="A183" t="inlineStr">
        <is>
          <t>31-Mar</t>
        </is>
      </c>
      <c r="B183" t="n">
        <v>587.86</v>
      </c>
      <c r="C183" t="n">
        <v>410.71</v>
      </c>
      <c r="D183" t="n">
        <v>998.5700000000001</v>
      </c>
      <c r="E183" t="n">
        <v>814.4</v>
      </c>
      <c r="F183" t="n">
        <v>793.29</v>
      </c>
    </row>
    <row r="184">
      <c r="A184" t="inlineStr">
        <is>
          <t>01-Apr</t>
        </is>
      </c>
      <c r="B184" t="n">
        <v>589</v>
      </c>
      <c r="C184" t="n">
        <v>412.14</v>
      </c>
      <c r="D184" t="n">
        <v>1001.14</v>
      </c>
      <c r="E184" t="n">
        <v>817.17</v>
      </c>
      <c r="F184" t="n">
        <v>797.86</v>
      </c>
      <c r="H184" t="inlineStr">
        <is>
          <t>01-Apr</t>
        </is>
      </c>
    </row>
    <row r="185">
      <c r="A185" t="inlineStr">
        <is>
          <t>02-Apr</t>
        </is>
      </c>
      <c r="B185" t="n">
        <v>593</v>
      </c>
      <c r="C185" t="n">
        <v>410.71</v>
      </c>
      <c r="D185" t="n">
        <v>1003.71</v>
      </c>
      <c r="E185" t="n">
        <v>820.51</v>
      </c>
      <c r="F185" t="n">
        <v>802.4299999999999</v>
      </c>
    </row>
    <row r="186">
      <c r="A186" t="inlineStr">
        <is>
          <t>03-Apr</t>
        </is>
      </c>
      <c r="B186" t="n">
        <v>597</v>
      </c>
      <c r="C186" t="n">
        <v>409.29</v>
      </c>
      <c r="D186" t="n">
        <v>1006.29</v>
      </c>
      <c r="E186" t="n">
        <v>823.86</v>
      </c>
      <c r="F186" t="n">
        <v>807</v>
      </c>
    </row>
    <row r="187">
      <c r="A187" t="inlineStr">
        <is>
          <t>04-Apr</t>
        </is>
      </c>
      <c r="B187" t="n">
        <v>601</v>
      </c>
      <c r="C187" t="n">
        <v>407.86</v>
      </c>
      <c r="D187" t="n">
        <v>1008.86</v>
      </c>
      <c r="E187" t="n">
        <v>827.17</v>
      </c>
      <c r="F187" t="n">
        <v>811.4299999999999</v>
      </c>
    </row>
    <row r="188">
      <c r="A188" t="inlineStr">
        <is>
          <t>05-Apr</t>
        </is>
      </c>
      <c r="B188" t="n">
        <v>605</v>
      </c>
      <c r="C188" t="n">
        <v>406.43</v>
      </c>
      <c r="D188" t="n">
        <v>1011.43</v>
      </c>
      <c r="E188" t="n">
        <v>830.03</v>
      </c>
      <c r="F188" t="n">
        <v>815.86</v>
      </c>
    </row>
    <row r="189">
      <c r="A189" t="inlineStr">
        <is>
          <t>06-Apr</t>
        </is>
      </c>
      <c r="B189" t="n">
        <v>609</v>
      </c>
      <c r="C189" t="n">
        <v>405</v>
      </c>
      <c r="D189" t="n">
        <v>1014</v>
      </c>
      <c r="E189" t="n">
        <v>832.89</v>
      </c>
      <c r="F189" t="n">
        <v>820.29</v>
      </c>
    </row>
    <row r="190">
      <c r="A190" t="inlineStr">
        <is>
          <t>07-Apr</t>
        </is>
      </c>
      <c r="B190" t="n">
        <v>613</v>
      </c>
      <c r="C190" t="n">
        <v>403.14</v>
      </c>
      <c r="D190" t="n">
        <v>1016.14</v>
      </c>
      <c r="E190" t="n">
        <v>835.66</v>
      </c>
      <c r="F190" t="n">
        <v>824.71</v>
      </c>
    </row>
    <row r="191">
      <c r="A191" t="inlineStr">
        <is>
          <t>08-Apr</t>
        </is>
      </c>
      <c r="B191" t="n">
        <v>617</v>
      </c>
      <c r="C191" t="n">
        <v>401.29</v>
      </c>
      <c r="D191" t="n">
        <v>1018.29</v>
      </c>
      <c r="E191" t="n">
        <v>838.77</v>
      </c>
      <c r="F191" t="n">
        <v>829.14</v>
      </c>
    </row>
    <row r="192">
      <c r="A192" t="inlineStr">
        <is>
          <t>09-Apr</t>
        </is>
      </c>
      <c r="B192" t="n">
        <v>621.71</v>
      </c>
      <c r="C192" t="n">
        <v>398.71</v>
      </c>
      <c r="D192" t="n">
        <v>1020.43</v>
      </c>
      <c r="E192" t="n">
        <v>842.03</v>
      </c>
      <c r="F192" t="n">
        <v>833.5700000000001</v>
      </c>
    </row>
    <row r="193">
      <c r="A193" t="inlineStr">
        <is>
          <t>10-Apr</t>
        </is>
      </c>
      <c r="B193" t="n">
        <v>626.4299999999999</v>
      </c>
      <c r="C193" t="n">
        <v>396.14</v>
      </c>
      <c r="D193" t="n">
        <v>1022.57</v>
      </c>
      <c r="E193" t="n">
        <v>845.29</v>
      </c>
      <c r="F193" t="n">
        <v>838</v>
      </c>
    </row>
    <row r="194">
      <c r="A194" t="inlineStr">
        <is>
          <t>11-Apr</t>
        </is>
      </c>
      <c r="B194" t="n">
        <v>631.14</v>
      </c>
      <c r="C194" t="n">
        <v>393.57</v>
      </c>
      <c r="D194" t="n">
        <v>1024.71</v>
      </c>
      <c r="E194" t="n">
        <v>848.83</v>
      </c>
      <c r="F194" t="n">
        <v>843.86</v>
      </c>
    </row>
    <row r="195">
      <c r="A195" t="inlineStr">
        <is>
          <t>12-Apr</t>
        </is>
      </c>
      <c r="B195" t="n">
        <v>635.86</v>
      </c>
      <c r="C195" t="n">
        <v>391</v>
      </c>
      <c r="D195" t="n">
        <v>1026.86</v>
      </c>
      <c r="E195" t="n">
        <v>853.29</v>
      </c>
      <c r="F195" t="n">
        <v>849.71</v>
      </c>
    </row>
    <row r="196">
      <c r="A196" t="inlineStr">
        <is>
          <t>13-Apr</t>
        </is>
      </c>
      <c r="B196" t="n">
        <v>640.5700000000001</v>
      </c>
      <c r="C196" t="n">
        <v>388.43</v>
      </c>
      <c r="D196" t="n">
        <v>1029</v>
      </c>
      <c r="E196" t="n">
        <v>857.74</v>
      </c>
      <c r="F196" t="n">
        <v>855.5700000000001</v>
      </c>
    </row>
    <row r="197">
      <c r="A197" t="inlineStr">
        <is>
          <t>14-Apr</t>
        </is>
      </c>
      <c r="B197" t="n">
        <v>645.29</v>
      </c>
      <c r="C197" t="n">
        <v>387.71</v>
      </c>
      <c r="D197" t="n">
        <v>1033</v>
      </c>
      <c r="E197" t="n">
        <v>862.5700000000001</v>
      </c>
      <c r="F197" t="n">
        <v>861.4299999999999</v>
      </c>
    </row>
    <row r="198">
      <c r="A198" t="inlineStr">
        <is>
          <t>15-Apr</t>
        </is>
      </c>
      <c r="B198" t="n">
        <v>650</v>
      </c>
      <c r="C198" t="n">
        <v>387</v>
      </c>
      <c r="D198" t="n">
        <v>1037</v>
      </c>
      <c r="E198" t="n">
        <v>867.46</v>
      </c>
      <c r="F198" t="n">
        <v>867.29</v>
      </c>
    </row>
    <row r="199">
      <c r="A199" t="inlineStr">
        <is>
          <t>16-Apr</t>
        </is>
      </c>
      <c r="B199" t="n">
        <v>654.4299999999999</v>
      </c>
      <c r="C199" t="n">
        <v>386.57</v>
      </c>
      <c r="D199" t="n">
        <v>1041</v>
      </c>
      <c r="E199" t="n">
        <v>872.29</v>
      </c>
      <c r="F199" t="n">
        <v>873.14</v>
      </c>
    </row>
    <row r="200">
      <c r="A200" t="inlineStr">
        <is>
          <t>17-Apr</t>
        </is>
      </c>
      <c r="B200" t="n">
        <v>658.86</v>
      </c>
      <c r="C200" t="n">
        <v>386.14</v>
      </c>
      <c r="D200" t="n">
        <v>1045</v>
      </c>
      <c r="E200" t="n">
        <v>877.11</v>
      </c>
      <c r="F200" t="n">
        <v>879</v>
      </c>
    </row>
    <row r="201">
      <c r="A201" t="inlineStr">
        <is>
          <t>18-Apr</t>
        </is>
      </c>
      <c r="B201" t="n">
        <v>663.29</v>
      </c>
      <c r="C201" t="n">
        <v>385.71</v>
      </c>
      <c r="D201" t="n">
        <v>1049</v>
      </c>
      <c r="E201" t="n">
        <v>881.51</v>
      </c>
      <c r="F201" t="n">
        <v>882.71</v>
      </c>
    </row>
    <row r="202">
      <c r="A202" t="inlineStr">
        <is>
          <t>19-Apr</t>
        </is>
      </c>
      <c r="B202" t="n">
        <v>667.71</v>
      </c>
      <c r="C202" t="n">
        <v>385.29</v>
      </c>
      <c r="D202" t="n">
        <v>1053</v>
      </c>
      <c r="E202" t="n">
        <v>885.54</v>
      </c>
      <c r="F202" t="n">
        <v>886.4299999999999</v>
      </c>
    </row>
    <row r="203">
      <c r="A203" t="inlineStr">
        <is>
          <t>20-Apr</t>
        </is>
      </c>
      <c r="B203" t="n">
        <v>672.14</v>
      </c>
      <c r="C203" t="n">
        <v>384.86</v>
      </c>
      <c r="D203" t="n">
        <v>1057</v>
      </c>
      <c r="E203" t="n">
        <v>889.5700000000001</v>
      </c>
      <c r="F203" t="n">
        <v>890.14</v>
      </c>
    </row>
    <row r="204">
      <c r="A204" t="inlineStr">
        <is>
          <t>21-Apr</t>
        </is>
      </c>
      <c r="B204" t="n">
        <v>676.5700000000001</v>
      </c>
      <c r="C204" t="n">
        <v>382.71</v>
      </c>
      <c r="D204" t="n">
        <v>1059.29</v>
      </c>
      <c r="E204" t="n">
        <v>893.26</v>
      </c>
      <c r="F204" t="n">
        <v>893.86</v>
      </c>
    </row>
    <row r="205">
      <c r="A205" t="inlineStr">
        <is>
          <t>22-Apr</t>
        </is>
      </c>
      <c r="B205" t="n">
        <v>681</v>
      </c>
      <c r="C205" t="n">
        <v>380.57</v>
      </c>
      <c r="D205" t="n">
        <v>1061.57</v>
      </c>
      <c r="E205" t="n">
        <v>896.49</v>
      </c>
      <c r="F205" t="n">
        <v>897.5700000000001</v>
      </c>
    </row>
    <row r="206">
      <c r="A206" t="inlineStr">
        <is>
          <t>23-Apr</t>
        </is>
      </c>
      <c r="B206" t="n">
        <v>686.71</v>
      </c>
      <c r="C206" t="n">
        <v>377.14</v>
      </c>
      <c r="D206" t="n">
        <v>1063.86</v>
      </c>
      <c r="E206" t="n">
        <v>899.97</v>
      </c>
      <c r="F206" t="n">
        <v>901.29</v>
      </c>
    </row>
    <row r="207">
      <c r="A207" t="inlineStr">
        <is>
          <t>24-Apr</t>
        </is>
      </c>
      <c r="B207" t="n">
        <v>692.4299999999999</v>
      </c>
      <c r="C207" t="n">
        <v>373.71</v>
      </c>
      <c r="D207" t="n">
        <v>1066.14</v>
      </c>
      <c r="E207" t="n">
        <v>903.46</v>
      </c>
      <c r="F207" t="n">
        <v>905</v>
      </c>
    </row>
    <row r="208">
      <c r="A208" t="inlineStr">
        <is>
          <t>25-Apr</t>
        </is>
      </c>
      <c r="B208" t="n">
        <v>698.14</v>
      </c>
      <c r="C208" t="n">
        <v>370.29</v>
      </c>
      <c r="D208" t="n">
        <v>1068.43</v>
      </c>
      <c r="E208" t="n">
        <v>906.46</v>
      </c>
      <c r="F208" t="n">
        <v>906.29</v>
      </c>
    </row>
    <row r="209">
      <c r="A209" t="inlineStr">
        <is>
          <t>26-Apr</t>
        </is>
      </c>
      <c r="B209" t="n">
        <v>703.86</v>
      </c>
      <c r="C209" t="n">
        <v>366.86</v>
      </c>
      <c r="D209" t="n">
        <v>1070.71</v>
      </c>
      <c r="E209" t="n">
        <v>909.4</v>
      </c>
      <c r="F209" t="n">
        <v>907.5700000000001</v>
      </c>
    </row>
    <row r="210">
      <c r="A210" t="inlineStr">
        <is>
          <t>27-Apr</t>
        </is>
      </c>
      <c r="B210" t="n">
        <v>709.5700000000001</v>
      </c>
      <c r="C210" t="n">
        <v>363.43</v>
      </c>
      <c r="D210" t="n">
        <v>1073</v>
      </c>
      <c r="E210" t="n">
        <v>912.34</v>
      </c>
      <c r="F210" t="n">
        <v>908.86</v>
      </c>
    </row>
    <row r="211">
      <c r="A211" t="inlineStr">
        <is>
          <t>28-Apr</t>
        </is>
      </c>
      <c r="B211" t="n">
        <v>715.29</v>
      </c>
      <c r="C211" t="n">
        <v>359.71</v>
      </c>
      <c r="D211" t="n">
        <v>1075</v>
      </c>
      <c r="E211" t="n">
        <v>915.23</v>
      </c>
      <c r="F211" t="n">
        <v>910.14</v>
      </c>
    </row>
    <row r="212">
      <c r="A212" t="inlineStr">
        <is>
          <t>29-Apr</t>
        </is>
      </c>
      <c r="B212" t="n">
        <v>721</v>
      </c>
      <c r="C212" t="n">
        <v>356</v>
      </c>
      <c r="D212" t="n">
        <v>1077</v>
      </c>
      <c r="E212" t="n">
        <v>918.66</v>
      </c>
      <c r="F212" t="n">
        <v>911.4299999999999</v>
      </c>
    </row>
    <row r="213">
      <c r="A213" t="inlineStr">
        <is>
          <t>30-Apr</t>
        </is>
      </c>
      <c r="B213" t="n">
        <v>725</v>
      </c>
      <c r="C213" t="n">
        <v>354</v>
      </c>
      <c r="D213" t="n">
        <v>1079</v>
      </c>
      <c r="E213" t="n">
        <v>921.74</v>
      </c>
      <c r="F213" t="n">
        <v>912.71</v>
      </c>
    </row>
    <row r="214">
      <c r="A214" t="inlineStr">
        <is>
          <t>01-May</t>
        </is>
      </c>
      <c r="B214" t="n">
        <v>729</v>
      </c>
      <c r="C214" t="n">
        <v>352</v>
      </c>
      <c r="D214" t="n">
        <v>1081</v>
      </c>
      <c r="E214" t="n">
        <v>924.83</v>
      </c>
      <c r="F214" t="n">
        <v>914</v>
      </c>
      <c r="H214" t="inlineStr">
        <is>
          <t>01-May</t>
        </is>
      </c>
    </row>
    <row r="215">
      <c r="A215" t="inlineStr">
        <is>
          <t>02-May</t>
        </is>
      </c>
      <c r="B215" t="n">
        <v>733</v>
      </c>
      <c r="C215" t="n">
        <v>350</v>
      </c>
      <c r="D215" t="n">
        <v>1083</v>
      </c>
      <c r="E215" t="n">
        <v>928.4299999999999</v>
      </c>
      <c r="F215" t="n">
        <v>917.86</v>
      </c>
    </row>
    <row r="216">
      <c r="A216" t="inlineStr">
        <is>
          <t>03-May</t>
        </is>
      </c>
      <c r="B216" t="n">
        <v>737</v>
      </c>
      <c r="C216" t="n">
        <v>348</v>
      </c>
      <c r="D216" t="n">
        <v>1085</v>
      </c>
      <c r="E216" t="n">
        <v>932.26</v>
      </c>
      <c r="F216" t="n">
        <v>921.71</v>
      </c>
    </row>
    <row r="217">
      <c r="A217" t="inlineStr">
        <is>
          <t>04-May</t>
        </is>
      </c>
      <c r="B217" t="n">
        <v>741</v>
      </c>
      <c r="C217" t="n">
        <v>346</v>
      </c>
      <c r="D217" t="n">
        <v>1087</v>
      </c>
      <c r="E217" t="n">
        <v>936.09</v>
      </c>
      <c r="F217" t="n">
        <v>925.5700000000001</v>
      </c>
    </row>
    <row r="218">
      <c r="A218" t="inlineStr">
        <is>
          <t>05-May</t>
        </is>
      </c>
      <c r="B218" t="n">
        <v>745</v>
      </c>
      <c r="C218" t="n">
        <v>343.43</v>
      </c>
      <c r="D218" t="n">
        <v>1088.43</v>
      </c>
      <c r="E218" t="n">
        <v>939.8</v>
      </c>
      <c r="F218" t="n">
        <v>929.4299999999999</v>
      </c>
    </row>
    <row r="219">
      <c r="A219" t="inlineStr">
        <is>
          <t>06-May</t>
        </is>
      </c>
      <c r="B219" t="n">
        <v>749</v>
      </c>
      <c r="C219" t="n">
        <v>340.86</v>
      </c>
      <c r="D219" t="n">
        <v>1089.86</v>
      </c>
      <c r="E219" t="n">
        <v>943.4</v>
      </c>
      <c r="F219" t="n">
        <v>933.29</v>
      </c>
    </row>
    <row r="220">
      <c r="A220" t="inlineStr">
        <is>
          <t>07-May</t>
        </is>
      </c>
      <c r="B220" t="n">
        <v>753.5700000000001</v>
      </c>
      <c r="C220" t="n">
        <v>337.71</v>
      </c>
      <c r="D220" t="n">
        <v>1091.29</v>
      </c>
      <c r="E220" t="n">
        <v>947.11</v>
      </c>
      <c r="F220" t="n">
        <v>937.14</v>
      </c>
    </row>
    <row r="221">
      <c r="A221" t="inlineStr">
        <is>
          <t>08-May</t>
        </is>
      </c>
      <c r="B221" t="n">
        <v>758.14</v>
      </c>
      <c r="C221" t="n">
        <v>334.57</v>
      </c>
      <c r="D221" t="n">
        <v>1092.71</v>
      </c>
      <c r="E221" t="n">
        <v>950.83</v>
      </c>
      <c r="F221" t="n">
        <v>941</v>
      </c>
    </row>
    <row r="222">
      <c r="A222" t="inlineStr">
        <is>
          <t>09-May</t>
        </is>
      </c>
      <c r="B222" t="n">
        <v>762.71</v>
      </c>
      <c r="C222" t="n">
        <v>331.43</v>
      </c>
      <c r="D222" t="n">
        <v>1094.14</v>
      </c>
      <c r="E222" t="n">
        <v>954.66</v>
      </c>
      <c r="F222" t="n">
        <v>945.4299999999999</v>
      </c>
    </row>
    <row r="223">
      <c r="A223" t="inlineStr">
        <is>
          <t>10-May</t>
        </is>
      </c>
      <c r="B223" t="n">
        <v>767.29</v>
      </c>
      <c r="C223" t="n">
        <v>328.29</v>
      </c>
      <c r="D223" t="n">
        <v>1095.57</v>
      </c>
      <c r="E223" t="n">
        <v>958.46</v>
      </c>
      <c r="F223" t="n">
        <v>949.86</v>
      </c>
    </row>
    <row r="224">
      <c r="A224" t="inlineStr">
        <is>
          <t>11-May</t>
        </is>
      </c>
      <c r="B224" t="n">
        <v>771.86</v>
      </c>
      <c r="C224" t="n">
        <v>325.14</v>
      </c>
      <c r="D224" t="n">
        <v>1097</v>
      </c>
      <c r="E224" t="n">
        <v>962.26</v>
      </c>
      <c r="F224" t="n">
        <v>954.29</v>
      </c>
    </row>
    <row r="225">
      <c r="A225" t="inlineStr">
        <is>
          <t>12-May</t>
        </is>
      </c>
      <c r="B225" t="n">
        <v>776.4299999999999</v>
      </c>
      <c r="C225" t="n">
        <v>322.71</v>
      </c>
      <c r="D225" t="n">
        <v>1099.14</v>
      </c>
      <c r="E225" t="n">
        <v>966.2</v>
      </c>
      <c r="F225" t="n">
        <v>958.71</v>
      </c>
    </row>
    <row r="226">
      <c r="A226" t="inlineStr">
        <is>
          <t>13-May</t>
        </is>
      </c>
      <c r="B226" t="n">
        <v>781</v>
      </c>
      <c r="C226" t="n">
        <v>320.29</v>
      </c>
      <c r="D226" t="n">
        <v>1101.29</v>
      </c>
      <c r="E226" t="n">
        <v>970.09</v>
      </c>
      <c r="F226" t="n">
        <v>963.14</v>
      </c>
    </row>
    <row r="227">
      <c r="A227" t="inlineStr">
        <is>
          <t>14-May</t>
        </is>
      </c>
      <c r="B227" t="n">
        <v>783.4299999999999</v>
      </c>
      <c r="C227" t="n">
        <v>320</v>
      </c>
      <c r="D227" t="n">
        <v>1103.43</v>
      </c>
      <c r="E227" t="n">
        <v>973.54</v>
      </c>
      <c r="F227" t="n">
        <v>967.5700000000001</v>
      </c>
    </row>
    <row r="228">
      <c r="A228" t="inlineStr">
        <is>
          <t>15-May</t>
        </is>
      </c>
      <c r="B228" t="n">
        <v>785.86</v>
      </c>
      <c r="C228" t="n">
        <v>319.71</v>
      </c>
      <c r="D228" t="n">
        <v>1105.57</v>
      </c>
      <c r="E228" t="n">
        <v>977</v>
      </c>
      <c r="F228" t="n">
        <v>972</v>
      </c>
    </row>
    <row r="229">
      <c r="A229" t="inlineStr">
        <is>
          <t>16-May</t>
        </is>
      </c>
      <c r="B229" t="n">
        <v>788.29</v>
      </c>
      <c r="C229" t="n">
        <v>319.43</v>
      </c>
      <c r="D229" t="n">
        <v>1107.71</v>
      </c>
      <c r="E229" t="n">
        <v>980.17</v>
      </c>
      <c r="F229" t="n">
        <v>975</v>
      </c>
    </row>
    <row r="230">
      <c r="A230" t="inlineStr">
        <is>
          <t>17-May</t>
        </is>
      </c>
      <c r="B230" t="n">
        <v>790.71</v>
      </c>
      <c r="C230" t="n">
        <v>319.14</v>
      </c>
      <c r="D230" t="n">
        <v>1109.86</v>
      </c>
      <c r="E230" t="n">
        <v>982.9400000000001</v>
      </c>
      <c r="F230" t="n">
        <v>978</v>
      </c>
    </row>
    <row r="231">
      <c r="A231" t="inlineStr">
        <is>
          <t>18-May</t>
        </is>
      </c>
      <c r="B231" t="n">
        <v>793.14</v>
      </c>
      <c r="C231" t="n">
        <v>318.86</v>
      </c>
      <c r="D231" t="n">
        <v>1112</v>
      </c>
      <c r="E231" t="n">
        <v>985.71</v>
      </c>
      <c r="F231" t="n">
        <v>981</v>
      </c>
    </row>
    <row r="232">
      <c r="A232" t="inlineStr">
        <is>
          <t>19-May</t>
        </is>
      </c>
      <c r="B232" t="n">
        <v>795.5700000000001</v>
      </c>
      <c r="C232" t="n">
        <v>318.86</v>
      </c>
      <c r="D232" t="n">
        <v>1114.43</v>
      </c>
      <c r="E232" t="n">
        <v>988.54</v>
      </c>
      <c r="F232" t="n">
        <v>984</v>
      </c>
    </row>
    <row r="233">
      <c r="A233" t="inlineStr">
        <is>
          <t>20-May</t>
        </is>
      </c>
      <c r="B233" t="n">
        <v>798</v>
      </c>
      <c r="C233" t="n">
        <v>318.86</v>
      </c>
      <c r="D233" t="n">
        <v>1116.86</v>
      </c>
      <c r="E233" t="n">
        <v>991.63</v>
      </c>
      <c r="F233" t="n">
        <v>987</v>
      </c>
    </row>
    <row r="234">
      <c r="A234" t="inlineStr">
        <is>
          <t>21-May</t>
        </is>
      </c>
      <c r="B234" t="n">
        <v>800.71</v>
      </c>
      <c r="C234" t="n">
        <v>318.57</v>
      </c>
      <c r="D234" t="n">
        <v>1119.29</v>
      </c>
      <c r="E234" t="n">
        <v>994.77</v>
      </c>
      <c r="F234" t="n">
        <v>990</v>
      </c>
    </row>
    <row r="235">
      <c r="A235" t="inlineStr">
        <is>
          <t>22-May</t>
        </is>
      </c>
      <c r="B235" t="n">
        <v>803.4299999999999</v>
      </c>
      <c r="C235" t="n">
        <v>318.29</v>
      </c>
      <c r="D235" t="n">
        <v>1121.71</v>
      </c>
      <c r="E235" t="n">
        <v>997.91</v>
      </c>
      <c r="F235" t="n">
        <v>993</v>
      </c>
    </row>
    <row r="236">
      <c r="A236" t="inlineStr">
        <is>
          <t>23-May</t>
        </is>
      </c>
      <c r="B236" t="n">
        <v>806.14</v>
      </c>
      <c r="C236" t="n">
        <v>318</v>
      </c>
      <c r="D236" t="n">
        <v>1124.14</v>
      </c>
      <c r="E236" t="n">
        <v>1000.91</v>
      </c>
      <c r="F236" t="n">
        <v>995.29</v>
      </c>
    </row>
    <row r="237">
      <c r="A237" t="inlineStr">
        <is>
          <t>24-May</t>
        </is>
      </c>
      <c r="B237" t="n">
        <v>808.86</v>
      </c>
      <c r="C237" t="n">
        <v>317.71</v>
      </c>
      <c r="D237" t="n">
        <v>1126.57</v>
      </c>
      <c r="E237" t="n">
        <v>1004.17</v>
      </c>
      <c r="F237" t="n">
        <v>997.5700000000001</v>
      </c>
    </row>
    <row r="238">
      <c r="A238" t="inlineStr">
        <is>
          <t>25-May</t>
        </is>
      </c>
      <c r="B238" t="n">
        <v>811.5700000000001</v>
      </c>
      <c r="C238" t="n">
        <v>317.43</v>
      </c>
      <c r="D238" t="n">
        <v>1129</v>
      </c>
      <c r="E238" t="n">
        <v>1007.43</v>
      </c>
      <c r="F238" t="n">
        <v>999.86</v>
      </c>
    </row>
    <row r="239">
      <c r="A239" t="inlineStr">
        <is>
          <t>26-May</t>
        </is>
      </c>
      <c r="B239" t="n">
        <v>814.29</v>
      </c>
      <c r="C239" t="n">
        <v>317.14</v>
      </c>
      <c r="D239" t="n">
        <v>1131.43</v>
      </c>
      <c r="E239" t="n">
        <v>1010.69</v>
      </c>
      <c r="F239" t="n">
        <v>1002.14</v>
      </c>
    </row>
    <row r="240">
      <c r="A240" t="inlineStr">
        <is>
          <t>27-May</t>
        </is>
      </c>
      <c r="B240" t="n">
        <v>817</v>
      </c>
      <c r="C240" t="n">
        <v>316.86</v>
      </c>
      <c r="D240" t="n">
        <v>1133.86</v>
      </c>
      <c r="E240" t="n">
        <v>1013.8</v>
      </c>
      <c r="F240" t="n">
        <v>1004.43</v>
      </c>
    </row>
    <row r="241">
      <c r="A241" t="inlineStr">
        <is>
          <t>28-May</t>
        </is>
      </c>
      <c r="B241" t="n">
        <v>820.71</v>
      </c>
      <c r="C241" t="n">
        <v>315.57</v>
      </c>
      <c r="D241" t="n">
        <v>1136.29</v>
      </c>
      <c r="E241" t="n">
        <v>1017.11</v>
      </c>
      <c r="F241" t="n">
        <v>1006.71</v>
      </c>
    </row>
    <row r="242">
      <c r="A242" t="inlineStr">
        <is>
          <t>29-May</t>
        </is>
      </c>
      <c r="B242" t="n">
        <v>824.4299999999999</v>
      </c>
      <c r="C242" t="n">
        <v>314.29</v>
      </c>
      <c r="D242" t="n">
        <v>1138.71</v>
      </c>
      <c r="E242" t="n">
        <v>1020.43</v>
      </c>
      <c r="F242" t="n">
        <v>1009</v>
      </c>
    </row>
    <row r="243">
      <c r="A243" t="inlineStr">
        <is>
          <t>30-May</t>
        </is>
      </c>
      <c r="B243" t="n">
        <v>828.14</v>
      </c>
      <c r="C243" t="n">
        <v>313</v>
      </c>
      <c r="D243" t="n">
        <v>1141.14</v>
      </c>
      <c r="E243" t="n">
        <v>1024.09</v>
      </c>
      <c r="F243" t="n">
        <v>1013</v>
      </c>
    </row>
    <row r="244">
      <c r="A244" t="inlineStr">
        <is>
          <t>31-May</t>
        </is>
      </c>
      <c r="B244" t="n">
        <v>831.86</v>
      </c>
      <c r="C244" t="n">
        <v>311.71</v>
      </c>
      <c r="D244" t="n">
        <v>1143.57</v>
      </c>
      <c r="E244" t="n">
        <v>1027.8</v>
      </c>
      <c r="F244" t="n">
        <v>1017</v>
      </c>
    </row>
    <row r="245">
      <c r="A245" t="inlineStr">
        <is>
          <t>01-Jun</t>
        </is>
      </c>
      <c r="B245" t="n">
        <v>835.5700000000001</v>
      </c>
      <c r="C245" t="n">
        <v>310.43</v>
      </c>
      <c r="D245" t="n">
        <v>1146</v>
      </c>
      <c r="E245" t="n">
        <v>1031.51</v>
      </c>
      <c r="F245" t="n">
        <v>1021</v>
      </c>
      <c r="H245" t="inlineStr">
        <is>
          <t>01-Jun</t>
        </is>
      </c>
    </row>
    <row r="246">
      <c r="A246" t="inlineStr">
        <is>
          <t>02-Jun</t>
        </is>
      </c>
      <c r="B246" t="n">
        <v>839.29</v>
      </c>
      <c r="C246" t="n">
        <v>308.57</v>
      </c>
      <c r="D246" t="n">
        <v>1147.86</v>
      </c>
      <c r="E246" t="n">
        <v>1035.11</v>
      </c>
      <c r="F246" t="n">
        <v>1025</v>
      </c>
    </row>
    <row r="247">
      <c r="A247" t="inlineStr">
        <is>
          <t>03-Jun</t>
        </is>
      </c>
      <c r="B247" t="n">
        <v>843</v>
      </c>
      <c r="C247" t="n">
        <v>306.71</v>
      </c>
      <c r="D247" t="n">
        <v>1149.71</v>
      </c>
      <c r="E247" t="n">
        <v>1038.4</v>
      </c>
      <c r="F247" t="n">
        <v>1029</v>
      </c>
    </row>
    <row r="248">
      <c r="A248" t="inlineStr">
        <is>
          <t>04-Jun</t>
        </is>
      </c>
      <c r="B248" t="n">
        <v>845.86</v>
      </c>
      <c r="C248" t="n">
        <v>305.71</v>
      </c>
      <c r="D248" t="n">
        <v>1151.57</v>
      </c>
      <c r="E248" t="n">
        <v>1041.51</v>
      </c>
      <c r="F248" t="n">
        <v>1033</v>
      </c>
    </row>
    <row r="249">
      <c r="A249" t="inlineStr">
        <is>
          <t>05-Jun</t>
        </is>
      </c>
      <c r="B249" t="n">
        <v>848.71</v>
      </c>
      <c r="C249" t="n">
        <v>304.71</v>
      </c>
      <c r="D249" t="n">
        <v>1153.43</v>
      </c>
      <c r="E249" t="n">
        <v>1044.63</v>
      </c>
      <c r="F249" t="n">
        <v>1037</v>
      </c>
    </row>
    <row r="250">
      <c r="A250" t="inlineStr">
        <is>
          <t>06-Jun</t>
        </is>
      </c>
      <c r="B250" t="n">
        <v>851.5700000000001</v>
      </c>
      <c r="C250" t="n">
        <v>303.71</v>
      </c>
      <c r="D250" t="n">
        <v>1155.29</v>
      </c>
      <c r="E250" t="n">
        <v>1047.4</v>
      </c>
      <c r="F250" t="n">
        <v>1039.29</v>
      </c>
    </row>
    <row r="251">
      <c r="A251" t="inlineStr">
        <is>
          <t>07-Jun</t>
        </is>
      </c>
      <c r="B251" t="n">
        <v>854.4299999999999</v>
      </c>
      <c r="C251" t="n">
        <v>302.71</v>
      </c>
      <c r="D251" t="n">
        <v>1157.14</v>
      </c>
      <c r="E251" t="n">
        <v>1049.71</v>
      </c>
      <c r="F251" t="n">
        <v>1041.57</v>
      </c>
    </row>
    <row r="252">
      <c r="A252" t="inlineStr">
        <is>
          <t>08-Jun</t>
        </is>
      </c>
      <c r="B252" t="n">
        <v>857.29</v>
      </c>
      <c r="C252" t="n">
        <v>301.71</v>
      </c>
      <c r="D252" t="n">
        <v>1159</v>
      </c>
      <c r="E252" t="n">
        <v>1052.03</v>
      </c>
      <c r="F252" t="n">
        <v>1043.86</v>
      </c>
    </row>
    <row r="253">
      <c r="A253" t="inlineStr">
        <is>
          <t>09-Jun</t>
        </is>
      </c>
      <c r="B253" t="n">
        <v>860.14</v>
      </c>
      <c r="C253" t="n">
        <v>300.14</v>
      </c>
      <c r="D253" t="n">
        <v>1160.29</v>
      </c>
      <c r="E253" t="n">
        <v>1054.23</v>
      </c>
      <c r="F253" t="n">
        <v>1046.14</v>
      </c>
    </row>
    <row r="254">
      <c r="A254" t="inlineStr">
        <is>
          <t>10-Jun</t>
        </is>
      </c>
      <c r="B254" t="n">
        <v>863</v>
      </c>
      <c r="C254" t="n">
        <v>298.57</v>
      </c>
      <c r="D254" t="n">
        <v>1161.57</v>
      </c>
      <c r="E254" t="n">
        <v>1056.66</v>
      </c>
      <c r="F254" t="n">
        <v>1048.43</v>
      </c>
    </row>
    <row r="255">
      <c r="A255" t="inlineStr">
        <is>
          <t>11-Jun</t>
        </is>
      </c>
      <c r="B255" t="n">
        <v>864.71</v>
      </c>
      <c r="C255" t="n">
        <v>298.14</v>
      </c>
      <c r="D255" t="n">
        <v>1162.86</v>
      </c>
      <c r="E255" t="n">
        <v>1058.86</v>
      </c>
      <c r="F255" t="n">
        <v>1050.71</v>
      </c>
    </row>
    <row r="256">
      <c r="A256" t="inlineStr">
        <is>
          <t>12-Jun</t>
        </is>
      </c>
      <c r="B256" t="n">
        <v>866.4299999999999</v>
      </c>
      <c r="C256" t="n">
        <v>297.71</v>
      </c>
      <c r="D256" t="n">
        <v>1164.14</v>
      </c>
      <c r="E256" t="n">
        <v>1061.06</v>
      </c>
      <c r="F256" t="n">
        <v>1053</v>
      </c>
    </row>
    <row r="257">
      <c r="A257" t="inlineStr">
        <is>
          <t>13-Jun</t>
        </is>
      </c>
      <c r="B257" t="n">
        <v>868.14</v>
      </c>
      <c r="C257" t="n">
        <v>297.29</v>
      </c>
      <c r="D257" t="n">
        <v>1165.43</v>
      </c>
      <c r="E257" t="n">
        <v>1063.17</v>
      </c>
      <c r="F257" t="n">
        <v>1054.86</v>
      </c>
    </row>
    <row r="258">
      <c r="A258" t="inlineStr">
        <is>
          <t>14-Jun</t>
        </is>
      </c>
      <c r="B258" t="n">
        <v>869.86</v>
      </c>
      <c r="C258" t="n">
        <v>296.86</v>
      </c>
      <c r="D258" t="n">
        <v>1166.71</v>
      </c>
      <c r="E258" t="n">
        <v>1065.54</v>
      </c>
      <c r="F258" t="n">
        <v>1056.71</v>
      </c>
    </row>
    <row r="259">
      <c r="A259" t="inlineStr">
        <is>
          <t>15-Jun</t>
        </is>
      </c>
      <c r="B259" t="n">
        <v>871.5700000000001</v>
      </c>
      <c r="C259" t="n">
        <v>296.43</v>
      </c>
      <c r="D259" t="n">
        <v>1168</v>
      </c>
      <c r="E259" t="n">
        <v>1067.91</v>
      </c>
      <c r="F259" t="n">
        <v>1058.57</v>
      </c>
    </row>
    <row r="260">
      <c r="A260" t="inlineStr">
        <is>
          <t>16-Jun</t>
        </is>
      </c>
      <c r="B260" t="n">
        <v>873.29</v>
      </c>
      <c r="C260" t="n">
        <v>296.14</v>
      </c>
      <c r="D260" t="n">
        <v>1169.43</v>
      </c>
      <c r="E260" t="n">
        <v>1070.31</v>
      </c>
      <c r="F260" t="n">
        <v>1060.43</v>
      </c>
    </row>
    <row r="261">
      <c r="A261" t="inlineStr">
        <is>
          <t>17-Jun</t>
        </is>
      </c>
      <c r="B261" t="n">
        <v>875</v>
      </c>
      <c r="C261" t="n">
        <v>295.86</v>
      </c>
      <c r="D261" t="n">
        <v>1170.86</v>
      </c>
      <c r="E261" t="n">
        <v>1072.23</v>
      </c>
      <c r="F261" t="n">
        <v>1062.29</v>
      </c>
    </row>
    <row r="262">
      <c r="A262" t="inlineStr">
        <is>
          <t>18-Jun</t>
        </is>
      </c>
      <c r="B262" t="n">
        <v>876.5700000000001</v>
      </c>
      <c r="C262" t="n">
        <v>295.71</v>
      </c>
      <c r="D262" t="n">
        <v>1172.29</v>
      </c>
      <c r="E262" t="n">
        <v>1074.11</v>
      </c>
      <c r="F262" t="n">
        <v>1064.14</v>
      </c>
    </row>
    <row r="263">
      <c r="A263" t="inlineStr">
        <is>
          <t>19-Jun</t>
        </is>
      </c>
      <c r="B263" t="n">
        <v>878.14</v>
      </c>
      <c r="C263" t="n">
        <v>295.57</v>
      </c>
      <c r="D263" t="n">
        <v>1173.71</v>
      </c>
      <c r="E263" t="n">
        <v>1076</v>
      </c>
      <c r="F263" t="n">
        <v>1066</v>
      </c>
    </row>
    <row r="264">
      <c r="A264" t="inlineStr">
        <is>
          <t>20-Jun</t>
        </is>
      </c>
      <c r="B264" t="n">
        <v>879.71</v>
      </c>
      <c r="C264" t="n">
        <v>295.43</v>
      </c>
      <c r="D264" t="n">
        <v>1175.14</v>
      </c>
      <c r="E264" t="n">
        <v>1078.09</v>
      </c>
      <c r="F264" t="n">
        <v>1068.86</v>
      </c>
    </row>
    <row r="265">
      <c r="A265" t="inlineStr">
        <is>
          <t>21-Jun</t>
        </is>
      </c>
      <c r="B265" t="n">
        <v>881.29</v>
      </c>
      <c r="C265" t="n">
        <v>295.29</v>
      </c>
      <c r="D265" t="n">
        <v>1176.57</v>
      </c>
      <c r="E265" t="n">
        <v>1079.57</v>
      </c>
      <c r="F265" t="n">
        <v>1071.71</v>
      </c>
    </row>
    <row r="266">
      <c r="A266" t="inlineStr">
        <is>
          <t>22-Jun</t>
        </is>
      </c>
      <c r="B266" t="n">
        <v>882.86</v>
      </c>
      <c r="C266" t="n">
        <v>295.14</v>
      </c>
      <c r="D266" t="n">
        <v>1178</v>
      </c>
      <c r="E266" t="n">
        <v>1081.06</v>
      </c>
      <c r="F266" t="n">
        <v>1074.57</v>
      </c>
    </row>
    <row r="267">
      <c r="A267" t="inlineStr">
        <is>
          <t>23-Jun</t>
        </is>
      </c>
      <c r="B267" t="n">
        <v>884.4299999999999</v>
      </c>
      <c r="C267" t="n">
        <v>293</v>
      </c>
      <c r="D267" t="n">
        <v>1177.43</v>
      </c>
      <c r="E267" t="n">
        <v>1082.14</v>
      </c>
      <c r="F267" t="n">
        <v>1077.43</v>
      </c>
    </row>
    <row r="268">
      <c r="A268" t="inlineStr">
        <is>
          <t>24-Jun</t>
        </is>
      </c>
      <c r="B268" t="n">
        <v>886</v>
      </c>
      <c r="C268" t="n">
        <v>290.86</v>
      </c>
      <c r="D268" t="n">
        <v>1176.86</v>
      </c>
      <c r="E268" t="n">
        <v>1083.6</v>
      </c>
      <c r="F268" t="n">
        <v>1080.29</v>
      </c>
    </row>
    <row r="269">
      <c r="A269" t="inlineStr">
        <is>
          <t>25-Jun</t>
        </is>
      </c>
      <c r="B269" t="n">
        <v>886.5700000000001</v>
      </c>
      <c r="C269" t="n">
        <v>289.71</v>
      </c>
      <c r="D269" t="n">
        <v>1176.29</v>
      </c>
      <c r="E269" t="n">
        <v>1084.86</v>
      </c>
      <c r="F269" t="n">
        <v>1083.14</v>
      </c>
    </row>
    <row r="270">
      <c r="A270" t="inlineStr">
        <is>
          <t>26-Jun</t>
        </is>
      </c>
      <c r="B270" t="n">
        <v>887.14</v>
      </c>
      <c r="C270" t="n">
        <v>288.57</v>
      </c>
      <c r="D270" t="n">
        <v>1175.71</v>
      </c>
      <c r="E270" t="n">
        <v>1086.11</v>
      </c>
      <c r="F270" t="n">
        <v>1086</v>
      </c>
    </row>
    <row r="271">
      <c r="A271" t="inlineStr">
        <is>
          <t>27-Jun</t>
        </is>
      </c>
      <c r="B271" t="n">
        <v>887.71</v>
      </c>
      <c r="C271" t="n">
        <v>287.43</v>
      </c>
      <c r="D271" t="n">
        <v>1175.14</v>
      </c>
      <c r="E271" t="n">
        <v>1087.2</v>
      </c>
      <c r="F271" t="n">
        <v>1088</v>
      </c>
    </row>
    <row r="272">
      <c r="A272" t="inlineStr">
        <is>
          <t>28-Jun</t>
        </is>
      </c>
      <c r="B272" t="n">
        <v>888.29</v>
      </c>
      <c r="C272" t="n">
        <v>286.29</v>
      </c>
      <c r="D272" t="n">
        <v>1174.57</v>
      </c>
      <c r="E272" t="n">
        <v>1088.34</v>
      </c>
      <c r="F272" t="n">
        <v>1090</v>
      </c>
    </row>
    <row r="273">
      <c r="A273" t="inlineStr">
        <is>
          <t>29-Jun</t>
        </is>
      </c>
      <c r="B273" t="n">
        <v>888.86</v>
      </c>
      <c r="C273" t="n">
        <v>285.14</v>
      </c>
      <c r="D273" t="n">
        <v>1174</v>
      </c>
      <c r="E273" t="n">
        <v>1089.49</v>
      </c>
      <c r="F273" t="n">
        <v>1092</v>
      </c>
    </row>
    <row r="274">
      <c r="A274" t="inlineStr">
        <is>
          <t>30-Jun</t>
        </is>
      </c>
      <c r="B274" t="n">
        <v>889.4299999999999</v>
      </c>
      <c r="C274" t="n">
        <v>285.86</v>
      </c>
      <c r="D274" t="n">
        <v>1175.29</v>
      </c>
      <c r="E274" t="n">
        <v>1091</v>
      </c>
      <c r="F274" t="n">
        <v>1094</v>
      </c>
    </row>
    <row r="275">
      <c r="A275" t="inlineStr">
        <is>
          <t>01-Jul</t>
        </is>
      </c>
      <c r="B275" t="n">
        <v>890</v>
      </c>
      <c r="C275" t="n">
        <v>286.57</v>
      </c>
      <c r="D275" t="n">
        <v>1176.57</v>
      </c>
      <c r="E275" t="n">
        <v>1092.14</v>
      </c>
      <c r="F275" t="n">
        <v>1096</v>
      </c>
      <c r="H275" t="inlineStr">
        <is>
          <t>01-Jul</t>
        </is>
      </c>
    </row>
    <row r="276">
      <c r="A276" t="inlineStr">
        <is>
          <t>02-Jul</t>
        </is>
      </c>
      <c r="B276" t="n">
        <v>890</v>
      </c>
      <c r="C276" t="n">
        <v>287.86</v>
      </c>
      <c r="D276" t="n">
        <v>1177.86</v>
      </c>
      <c r="E276" t="n">
        <v>1093.17</v>
      </c>
      <c r="F276" t="n">
        <v>1098</v>
      </c>
    </row>
    <row r="277">
      <c r="A277" t="inlineStr">
        <is>
          <t>03-Jul</t>
        </is>
      </c>
      <c r="B277" t="n">
        <v>890</v>
      </c>
      <c r="C277" t="n">
        <v>289.14</v>
      </c>
      <c r="D277" t="n">
        <v>1179.14</v>
      </c>
      <c r="E277" t="n">
        <v>1094.2</v>
      </c>
      <c r="F277" t="n">
        <v>1100</v>
      </c>
    </row>
    <row r="278">
      <c r="A278" t="inlineStr">
        <is>
          <t>04-Jul</t>
        </is>
      </c>
      <c r="B278" t="n">
        <v>890</v>
      </c>
      <c r="C278" t="n">
        <v>290.43</v>
      </c>
      <c r="D278" t="n">
        <v>1180.43</v>
      </c>
      <c r="E278" t="n">
        <v>1094.91</v>
      </c>
      <c r="F278" t="n">
        <v>1100.43</v>
      </c>
    </row>
    <row r="279">
      <c r="A279" t="inlineStr">
        <is>
          <t>05-Jul</t>
        </is>
      </c>
      <c r="B279" t="n">
        <v>890</v>
      </c>
      <c r="C279" t="n">
        <v>291.71</v>
      </c>
      <c r="D279" t="n">
        <v>1181.71</v>
      </c>
      <c r="E279" t="n">
        <v>1095.51</v>
      </c>
      <c r="F279" t="n">
        <v>1100.86</v>
      </c>
    </row>
    <row r="280">
      <c r="A280" t="inlineStr">
        <is>
          <t>06-Jul</t>
        </is>
      </c>
      <c r="B280" t="n">
        <v>890</v>
      </c>
      <c r="C280" t="n">
        <v>293</v>
      </c>
      <c r="D280" t="n">
        <v>1183</v>
      </c>
      <c r="E280" t="n">
        <v>1096.11</v>
      </c>
      <c r="F280" t="n">
        <v>1101.29</v>
      </c>
    </row>
    <row r="281">
      <c r="A281" t="inlineStr">
        <is>
          <t>07-Jul</t>
        </is>
      </c>
      <c r="B281" t="n">
        <v>890</v>
      </c>
      <c r="C281" t="n">
        <v>291.57</v>
      </c>
      <c r="D281" t="n">
        <v>1181.57</v>
      </c>
      <c r="E281" t="n">
        <v>1096.17</v>
      </c>
      <c r="F281" t="n">
        <v>1101.71</v>
      </c>
    </row>
    <row r="282">
      <c r="A282" t="inlineStr">
        <is>
          <t>08-Jul</t>
        </is>
      </c>
      <c r="B282" t="n">
        <v>890</v>
      </c>
      <c r="C282" t="n">
        <v>290.14</v>
      </c>
      <c r="D282" t="n">
        <v>1180.14</v>
      </c>
      <c r="E282" t="n">
        <v>1096.23</v>
      </c>
      <c r="F282" t="n">
        <v>1102.14</v>
      </c>
    </row>
    <row r="283">
      <c r="A283" t="inlineStr">
        <is>
          <t>09-Jul</t>
        </is>
      </c>
      <c r="B283" t="n">
        <v>887.71</v>
      </c>
      <c r="C283" t="n">
        <v>291</v>
      </c>
      <c r="D283" t="n">
        <v>1178.71</v>
      </c>
      <c r="E283" t="n">
        <v>1095.83</v>
      </c>
      <c r="F283" t="n">
        <v>1102.57</v>
      </c>
    </row>
    <row r="284">
      <c r="A284" t="inlineStr">
        <is>
          <t>10-Jul</t>
        </is>
      </c>
      <c r="B284" t="n">
        <v>885.4299999999999</v>
      </c>
      <c r="C284" t="n">
        <v>291.86</v>
      </c>
      <c r="D284" t="n">
        <v>1177.29</v>
      </c>
      <c r="E284" t="n">
        <v>1095.43</v>
      </c>
      <c r="F284" t="n">
        <v>1103</v>
      </c>
    </row>
    <row r="285">
      <c r="A285" t="inlineStr">
        <is>
          <t>11-Jul</t>
        </is>
      </c>
      <c r="B285" t="n">
        <v>883.14</v>
      </c>
      <c r="C285" t="n">
        <v>292.71</v>
      </c>
      <c r="D285" t="n">
        <v>1175.86</v>
      </c>
      <c r="E285" t="n">
        <v>1095</v>
      </c>
      <c r="F285" t="n">
        <v>1103.29</v>
      </c>
    </row>
    <row r="286">
      <c r="A286" t="inlineStr">
        <is>
          <t>12-Jul</t>
        </is>
      </c>
      <c r="B286" t="n">
        <v>880.86</v>
      </c>
      <c r="C286" t="n">
        <v>293.57</v>
      </c>
      <c r="D286" t="n">
        <v>1174.43</v>
      </c>
      <c r="E286" t="n">
        <v>1094.26</v>
      </c>
      <c r="F286" t="n">
        <v>1103.57</v>
      </c>
    </row>
    <row r="287">
      <c r="A287" t="inlineStr">
        <is>
          <t>13-Jul</t>
        </is>
      </c>
      <c r="B287" t="n">
        <v>878.5700000000001</v>
      </c>
      <c r="C287" t="n">
        <v>294.43</v>
      </c>
      <c r="D287" t="n">
        <v>1173</v>
      </c>
      <c r="E287" t="n">
        <v>1093.51</v>
      </c>
      <c r="F287" t="n">
        <v>1103.86</v>
      </c>
    </row>
    <row r="288">
      <c r="A288" t="inlineStr">
        <is>
          <t>14-Jul</t>
        </is>
      </c>
      <c r="B288" t="n">
        <v>876.29</v>
      </c>
      <c r="C288" t="n">
        <v>295.86</v>
      </c>
      <c r="D288" t="n">
        <v>1172.14</v>
      </c>
      <c r="E288" t="n">
        <v>1092.89</v>
      </c>
      <c r="F288" t="n">
        <v>1104.14</v>
      </c>
    </row>
    <row r="289">
      <c r="A289" t="inlineStr">
        <is>
          <t>15-Jul</t>
        </is>
      </c>
      <c r="B289" t="n">
        <v>874</v>
      </c>
      <c r="C289" t="n">
        <v>297.29</v>
      </c>
      <c r="D289" t="n">
        <v>1171.29</v>
      </c>
      <c r="E289" t="n">
        <v>1091.86</v>
      </c>
      <c r="F289" t="n">
        <v>1104.43</v>
      </c>
    </row>
    <row r="290">
      <c r="A290" t="inlineStr">
        <is>
          <t>16-Jul</t>
        </is>
      </c>
      <c r="B290" t="n">
        <v>872.29</v>
      </c>
      <c r="C290" t="n">
        <v>298.14</v>
      </c>
      <c r="D290" t="n">
        <v>1170.43</v>
      </c>
      <c r="E290" t="n">
        <v>1090.94</v>
      </c>
      <c r="F290" t="n">
        <v>1104.71</v>
      </c>
    </row>
    <row r="291">
      <c r="A291" t="inlineStr">
        <is>
          <t>17-Jul</t>
        </is>
      </c>
      <c r="B291" t="n">
        <v>870.5700000000001</v>
      </c>
      <c r="C291" t="n">
        <v>299</v>
      </c>
      <c r="D291" t="n">
        <v>1169.57</v>
      </c>
      <c r="E291" t="n">
        <v>1090.03</v>
      </c>
      <c r="F291" t="n">
        <v>1105</v>
      </c>
    </row>
    <row r="292">
      <c r="A292" t="inlineStr">
        <is>
          <t>18-Jul</t>
        </is>
      </c>
      <c r="B292" t="n">
        <v>868.86</v>
      </c>
      <c r="C292" t="n">
        <v>299.86</v>
      </c>
      <c r="D292" t="n">
        <v>1168.71</v>
      </c>
      <c r="E292" t="n">
        <v>1088.8</v>
      </c>
      <c r="F292" t="n">
        <v>1103.71</v>
      </c>
    </row>
    <row r="293">
      <c r="A293" t="inlineStr">
        <is>
          <t>19-Jul</t>
        </is>
      </c>
      <c r="B293" t="n">
        <v>867.14</v>
      </c>
      <c r="C293" t="n">
        <v>300.71</v>
      </c>
      <c r="D293" t="n">
        <v>1167.86</v>
      </c>
      <c r="E293" t="n">
        <v>1087.8</v>
      </c>
      <c r="F293" t="n">
        <v>1102.43</v>
      </c>
    </row>
    <row r="294">
      <c r="A294" t="inlineStr">
        <is>
          <t>20-Jul</t>
        </is>
      </c>
      <c r="B294" t="n">
        <v>865.4299999999999</v>
      </c>
      <c r="C294" t="n">
        <v>301.57</v>
      </c>
      <c r="D294" t="n">
        <v>1167</v>
      </c>
      <c r="E294" t="n">
        <v>1086.8</v>
      </c>
      <c r="F294" t="n">
        <v>1101.14</v>
      </c>
    </row>
    <row r="295">
      <c r="A295" t="inlineStr">
        <is>
          <t>21-Jul</t>
        </is>
      </c>
      <c r="B295" t="n">
        <v>863.71</v>
      </c>
      <c r="C295" t="n">
        <v>301.86</v>
      </c>
      <c r="D295" t="n">
        <v>1165.57</v>
      </c>
      <c r="E295" t="n">
        <v>1085.69</v>
      </c>
      <c r="F295" t="n">
        <v>1099.86</v>
      </c>
    </row>
    <row r="296">
      <c r="A296" t="inlineStr">
        <is>
          <t>22-Jul</t>
        </is>
      </c>
      <c r="B296" t="n">
        <v>862</v>
      </c>
      <c r="C296" t="n">
        <v>302.14</v>
      </c>
      <c r="D296" t="n">
        <v>1164.14</v>
      </c>
      <c r="E296" t="n">
        <v>1084.46</v>
      </c>
      <c r="F296" t="n">
        <v>1098.57</v>
      </c>
    </row>
    <row r="297">
      <c r="A297" t="inlineStr">
        <is>
          <t>23-Jul</t>
        </is>
      </c>
      <c r="B297" t="n">
        <v>862.4299999999999</v>
      </c>
      <c r="C297" t="n">
        <v>300.29</v>
      </c>
      <c r="D297" t="n">
        <v>1162.71</v>
      </c>
      <c r="E297" t="n">
        <v>1083.66</v>
      </c>
      <c r="F297" t="n">
        <v>1097.29</v>
      </c>
    </row>
    <row r="298">
      <c r="A298" t="inlineStr">
        <is>
          <t>24-Jul</t>
        </is>
      </c>
      <c r="B298" t="n">
        <v>862.86</v>
      </c>
      <c r="C298" t="n">
        <v>298.71</v>
      </c>
      <c r="D298" t="n">
        <v>1161.57</v>
      </c>
      <c r="E298" t="n">
        <v>1082.86</v>
      </c>
      <c r="F298" t="n">
        <v>1096</v>
      </c>
    </row>
    <row r="299">
      <c r="A299" t="inlineStr">
        <is>
          <t>25-Jul</t>
        </is>
      </c>
      <c r="B299" t="n">
        <v>863.29</v>
      </c>
      <c r="C299" t="n">
        <v>298.71</v>
      </c>
      <c r="D299" t="n">
        <v>1162</v>
      </c>
      <c r="E299" t="n">
        <v>1082.14</v>
      </c>
      <c r="F299" t="n">
        <v>1095.14</v>
      </c>
    </row>
    <row r="300">
      <c r="A300" t="inlineStr">
        <is>
          <t>26-Jul</t>
        </is>
      </c>
      <c r="B300" t="n">
        <v>863.71</v>
      </c>
      <c r="C300" t="n">
        <v>295.86</v>
      </c>
      <c r="D300" t="n">
        <v>1159.57</v>
      </c>
      <c r="E300" t="n">
        <v>1080.86</v>
      </c>
      <c r="F300" t="n">
        <v>1094.29</v>
      </c>
    </row>
    <row r="301">
      <c r="A301" t="inlineStr">
        <is>
          <t>27-Jul</t>
        </is>
      </c>
      <c r="B301" t="n">
        <v>864.14</v>
      </c>
      <c r="C301" t="n">
        <v>293</v>
      </c>
      <c r="D301" t="n">
        <v>1157.14</v>
      </c>
      <c r="E301" t="n">
        <v>1079.57</v>
      </c>
      <c r="F301" t="n">
        <v>1093.43</v>
      </c>
    </row>
    <row r="302">
      <c r="A302" t="inlineStr">
        <is>
          <t>28-Jul</t>
        </is>
      </c>
      <c r="B302" t="n">
        <v>864.5700000000001</v>
      </c>
      <c r="C302" t="n">
        <v>291.71</v>
      </c>
      <c r="D302" t="n">
        <v>1156.29</v>
      </c>
      <c r="E302" t="n">
        <v>1078.43</v>
      </c>
      <c r="F302" t="n">
        <v>1092.57</v>
      </c>
    </row>
    <row r="303">
      <c r="A303" t="inlineStr">
        <is>
          <t>29-Jul</t>
        </is>
      </c>
      <c r="B303" t="n">
        <v>865</v>
      </c>
      <c r="C303" t="n">
        <v>290.57</v>
      </c>
      <c r="D303" t="n">
        <v>1155.57</v>
      </c>
      <c r="E303" t="n">
        <v>1077.26</v>
      </c>
      <c r="F303" t="n">
        <v>1091.71</v>
      </c>
    </row>
    <row r="304">
      <c r="A304" t="inlineStr">
        <is>
          <t>30-Jul</t>
        </is>
      </c>
      <c r="B304" t="n">
        <v>866.29</v>
      </c>
      <c r="C304" t="n">
        <v>288.57</v>
      </c>
      <c r="D304" t="n">
        <v>1154.86</v>
      </c>
      <c r="E304" t="n">
        <v>1076.26</v>
      </c>
      <c r="F304" t="n">
        <v>1090.86</v>
      </c>
    </row>
    <row r="305">
      <c r="A305" t="inlineStr">
        <is>
          <t>31-Jul</t>
        </is>
      </c>
      <c r="B305" t="n">
        <v>867.5700000000001</v>
      </c>
      <c r="C305" t="n">
        <v>286.57</v>
      </c>
      <c r="D305" t="n">
        <v>1154.14</v>
      </c>
      <c r="E305" t="n">
        <v>1075.26</v>
      </c>
      <c r="F305" t="n">
        <v>1090</v>
      </c>
    </row>
    <row r="306">
      <c r="A306" t="inlineStr">
        <is>
          <t>01-Aug</t>
        </is>
      </c>
      <c r="B306" t="n">
        <v>868.86</v>
      </c>
      <c r="C306" t="n">
        <v>284.57</v>
      </c>
      <c r="D306" t="n">
        <v>1153.43</v>
      </c>
      <c r="E306" t="n">
        <v>1074.51</v>
      </c>
      <c r="F306" t="n">
        <v>1090.43</v>
      </c>
      <c r="H306" t="inlineStr">
        <is>
          <t>01-Aug</t>
        </is>
      </c>
    </row>
    <row r="307">
      <c r="A307" t="inlineStr">
        <is>
          <t>02-Aug</t>
        </is>
      </c>
      <c r="B307" t="n">
        <v>870.14</v>
      </c>
      <c r="C307" t="n">
        <v>282.57</v>
      </c>
      <c r="D307" t="n">
        <v>1152.71</v>
      </c>
      <c r="E307" t="n">
        <v>1074.51</v>
      </c>
      <c r="F307" t="n">
        <v>1090.86</v>
      </c>
    </row>
    <row r="308">
      <c r="A308" t="inlineStr">
        <is>
          <t>03-Aug</t>
        </is>
      </c>
      <c r="B308" t="n">
        <v>871.4299999999999</v>
      </c>
      <c r="C308" t="n">
        <v>280.57</v>
      </c>
      <c r="D308" t="n">
        <v>1152</v>
      </c>
      <c r="E308" t="n">
        <v>1074.51</v>
      </c>
      <c r="F308" t="n">
        <v>1091.29</v>
      </c>
    </row>
    <row r="309">
      <c r="A309" t="inlineStr">
        <is>
          <t>04-Aug</t>
        </is>
      </c>
      <c r="B309" t="n">
        <v>872.71</v>
      </c>
      <c r="C309" t="n">
        <v>276.14</v>
      </c>
      <c r="D309" t="n">
        <v>1148.86</v>
      </c>
      <c r="E309" t="n">
        <v>1073.89</v>
      </c>
      <c r="F309" t="n">
        <v>1091.71</v>
      </c>
    </row>
    <row r="310">
      <c r="A310" t="inlineStr">
        <is>
          <t>05-Aug</t>
        </is>
      </c>
      <c r="B310" t="n">
        <v>874</v>
      </c>
      <c r="C310" t="n">
        <v>276.14</v>
      </c>
      <c r="D310" t="n">
        <v>1150.14</v>
      </c>
      <c r="E310" t="n">
        <v>1073.29</v>
      </c>
      <c r="F310" t="n">
        <v>1092.14</v>
      </c>
    </row>
    <row r="311">
      <c r="A311" t="inlineStr">
        <is>
          <t>06-Aug</t>
        </is>
      </c>
      <c r="B311" t="n">
        <v>872.86</v>
      </c>
      <c r="C311" t="n">
        <v>278.57</v>
      </c>
      <c r="D311" t="n">
        <v>1151.43</v>
      </c>
      <c r="E311" t="n">
        <v>1072.2</v>
      </c>
      <c r="F311" t="n">
        <v>1092.57</v>
      </c>
    </row>
    <row r="312">
      <c r="A312" t="inlineStr">
        <is>
          <t>07-Aug</t>
        </is>
      </c>
      <c r="B312" t="n">
        <v>871.71</v>
      </c>
      <c r="C312" t="n">
        <v>281</v>
      </c>
      <c r="D312" t="n">
        <v>1152.71</v>
      </c>
      <c r="E312" t="n">
        <v>1071.11</v>
      </c>
      <c r="F312" t="n">
        <v>1093</v>
      </c>
    </row>
    <row r="313">
      <c r="A313" t="inlineStr">
        <is>
          <t>08-Aug</t>
        </is>
      </c>
      <c r="B313" t="n">
        <v>870.5700000000001</v>
      </c>
      <c r="C313" t="n">
        <v>283.43</v>
      </c>
      <c r="D313" t="n">
        <v>1154</v>
      </c>
      <c r="E313" t="n">
        <v>1069.57</v>
      </c>
      <c r="F313" t="n">
        <v>1091.14</v>
      </c>
    </row>
    <row r="314">
      <c r="A314" t="inlineStr">
        <is>
          <t>09-Aug</t>
        </is>
      </c>
      <c r="B314" t="n">
        <v>869.4299999999999</v>
      </c>
      <c r="C314" t="n">
        <v>282.71</v>
      </c>
      <c r="D314" t="n">
        <v>1152.14</v>
      </c>
      <c r="E314" t="n">
        <v>1067.4</v>
      </c>
      <c r="F314" t="n">
        <v>1089.29</v>
      </c>
    </row>
    <row r="315">
      <c r="A315" t="inlineStr">
        <is>
          <t>10-Aug</t>
        </is>
      </c>
      <c r="B315" t="n">
        <v>868.29</v>
      </c>
      <c r="C315" t="n">
        <v>282</v>
      </c>
      <c r="D315" t="n">
        <v>1150.29</v>
      </c>
      <c r="E315" t="n">
        <v>1065.23</v>
      </c>
      <c r="F315" t="n">
        <v>1087.43</v>
      </c>
    </row>
    <row r="316">
      <c r="A316" t="inlineStr">
        <is>
          <t>11-Aug</t>
        </is>
      </c>
      <c r="B316" t="n">
        <v>867.14</v>
      </c>
      <c r="C316" t="n">
        <v>281.29</v>
      </c>
      <c r="D316" t="n">
        <v>1148.43</v>
      </c>
      <c r="E316" t="n">
        <v>1063.83</v>
      </c>
      <c r="F316" t="n">
        <v>1085.57</v>
      </c>
    </row>
    <row r="317">
      <c r="A317" t="inlineStr">
        <is>
          <t>12-Aug</t>
        </is>
      </c>
      <c r="B317" t="n">
        <v>866</v>
      </c>
      <c r="C317" t="n">
        <v>280.57</v>
      </c>
      <c r="D317" t="n">
        <v>1146.57</v>
      </c>
      <c r="E317" t="n">
        <v>1062.26</v>
      </c>
      <c r="F317" t="n">
        <v>1083.71</v>
      </c>
    </row>
    <row r="318">
      <c r="A318" t="inlineStr">
        <is>
          <t>13-Aug</t>
        </is>
      </c>
      <c r="B318" t="n">
        <v>866.71</v>
      </c>
      <c r="C318" t="n">
        <v>278</v>
      </c>
      <c r="D318" t="n">
        <v>1144.71</v>
      </c>
      <c r="E318" t="n">
        <v>1061.06</v>
      </c>
      <c r="F318" t="n">
        <v>1081.86</v>
      </c>
    </row>
    <row r="319">
      <c r="A319" t="inlineStr">
        <is>
          <t>14-Aug</t>
        </is>
      </c>
      <c r="B319" t="n">
        <v>867.4299999999999</v>
      </c>
      <c r="C319" t="n">
        <v>275.43</v>
      </c>
      <c r="D319" t="n">
        <v>1142.86</v>
      </c>
      <c r="E319" t="n">
        <v>1059.86</v>
      </c>
      <c r="F319" t="n">
        <v>1080</v>
      </c>
    </row>
    <row r="320">
      <c r="A320" t="inlineStr">
        <is>
          <t>15-Aug</t>
        </is>
      </c>
      <c r="B320" t="n">
        <v>868.14</v>
      </c>
      <c r="C320" t="n">
        <v>272.86</v>
      </c>
      <c r="D320" t="n">
        <v>1141</v>
      </c>
      <c r="E320" t="n">
        <v>1058.49</v>
      </c>
      <c r="F320" t="n">
        <v>1077.29</v>
      </c>
    </row>
    <row r="321">
      <c r="A321" t="inlineStr">
        <is>
          <t>16-Aug</t>
        </is>
      </c>
      <c r="B321" t="n">
        <v>868.86</v>
      </c>
      <c r="C321" t="n">
        <v>269.86</v>
      </c>
      <c r="D321" t="n">
        <v>1138.71</v>
      </c>
      <c r="E321" t="n">
        <v>1057.03</v>
      </c>
      <c r="F321" t="n">
        <v>1074.57</v>
      </c>
    </row>
    <row r="322">
      <c r="A322" t="inlineStr">
        <is>
          <t>17-Aug</t>
        </is>
      </c>
      <c r="B322" t="n">
        <v>869.5700000000001</v>
      </c>
      <c r="C322" t="n">
        <v>266.86</v>
      </c>
      <c r="D322" t="n">
        <v>1136.43</v>
      </c>
      <c r="E322" t="n">
        <v>1055.57</v>
      </c>
      <c r="F322" t="n">
        <v>1071.86</v>
      </c>
    </row>
    <row r="323">
      <c r="A323" t="inlineStr">
        <is>
          <t>18-Aug</t>
        </is>
      </c>
      <c r="B323" t="n">
        <v>870.29</v>
      </c>
      <c r="C323" t="n">
        <v>263.86</v>
      </c>
      <c r="D323" t="n">
        <v>1134.14</v>
      </c>
      <c r="E323" t="n">
        <v>1053.94</v>
      </c>
      <c r="F323" t="n">
        <v>1069.14</v>
      </c>
    </row>
    <row r="324">
      <c r="A324" t="inlineStr">
        <is>
          <t>19-Aug</t>
        </is>
      </c>
      <c r="B324" t="n">
        <v>871</v>
      </c>
      <c r="C324" t="n">
        <v>260.86</v>
      </c>
      <c r="D324" t="n">
        <v>1131.86</v>
      </c>
      <c r="E324" t="n">
        <v>1052.29</v>
      </c>
      <c r="F324" t="n">
        <v>1066.43</v>
      </c>
    </row>
    <row r="325">
      <c r="A325" t="inlineStr">
        <is>
          <t>20-Aug</t>
        </is>
      </c>
      <c r="B325" t="n">
        <v>872.4299999999999</v>
      </c>
      <c r="C325" t="n">
        <v>257.14</v>
      </c>
      <c r="D325" t="n">
        <v>1129.57</v>
      </c>
      <c r="E325" t="n">
        <v>1050.77</v>
      </c>
      <c r="F325" t="n">
        <v>1063.71</v>
      </c>
    </row>
    <row r="326">
      <c r="A326" t="inlineStr">
        <is>
          <t>21-Aug</t>
        </is>
      </c>
      <c r="B326" t="n">
        <v>873.86</v>
      </c>
      <c r="C326" t="n">
        <v>253.43</v>
      </c>
      <c r="D326" t="n">
        <v>1127.29</v>
      </c>
      <c r="E326" t="n">
        <v>1049.26</v>
      </c>
      <c r="F326" t="n">
        <v>1061</v>
      </c>
    </row>
    <row r="327">
      <c r="A327" t="inlineStr">
        <is>
          <t>22-Aug</t>
        </is>
      </c>
      <c r="B327" t="n">
        <v>875.29</v>
      </c>
      <c r="C327" t="n">
        <v>249.71</v>
      </c>
      <c r="D327" t="n">
        <v>1125</v>
      </c>
      <c r="E327" t="n">
        <v>1048</v>
      </c>
      <c r="F327" t="n">
        <v>1059.57</v>
      </c>
    </row>
    <row r="328">
      <c r="A328" t="inlineStr">
        <is>
          <t>23-Aug</t>
        </is>
      </c>
      <c r="B328" t="n">
        <v>876.71</v>
      </c>
      <c r="C328" t="n">
        <v>248.86</v>
      </c>
      <c r="D328" t="n">
        <v>1125.57</v>
      </c>
      <c r="E328" t="n">
        <v>1047.31</v>
      </c>
      <c r="F328" t="n">
        <v>1058.14</v>
      </c>
    </row>
    <row r="329">
      <c r="A329" t="inlineStr">
        <is>
          <t>24-Aug</t>
        </is>
      </c>
      <c r="B329" t="n">
        <v>878.14</v>
      </c>
      <c r="C329" t="n">
        <v>248</v>
      </c>
      <c r="D329" t="n">
        <v>1126.14</v>
      </c>
      <c r="E329" t="n">
        <v>1046.63</v>
      </c>
      <c r="F329" t="n">
        <v>1056.71</v>
      </c>
    </row>
    <row r="330">
      <c r="A330" t="inlineStr">
        <is>
          <t>25-Aug</t>
        </is>
      </c>
      <c r="B330" t="n">
        <v>879.5700000000001</v>
      </c>
      <c r="C330" t="n">
        <v>247.14</v>
      </c>
      <c r="D330" t="n">
        <v>1126.71</v>
      </c>
      <c r="E330" t="n">
        <v>1045.71</v>
      </c>
      <c r="F330" t="n">
        <v>1055.29</v>
      </c>
    </row>
    <row r="331">
      <c r="A331" t="inlineStr">
        <is>
          <t>26-Aug</t>
        </is>
      </c>
      <c r="B331" t="n">
        <v>881</v>
      </c>
      <c r="C331" t="n">
        <v>246.29</v>
      </c>
      <c r="D331" t="n">
        <v>1127.29</v>
      </c>
      <c r="E331" t="n">
        <v>1045</v>
      </c>
      <c r="F331" t="n">
        <v>1053.86</v>
      </c>
    </row>
    <row r="332">
      <c r="A332" t="inlineStr">
        <is>
          <t>27-Aug</t>
        </is>
      </c>
      <c r="B332" t="n">
        <v>881.86</v>
      </c>
      <c r="C332" t="n">
        <v>246</v>
      </c>
      <c r="D332" t="n">
        <v>1127.86</v>
      </c>
      <c r="E332" t="n">
        <v>1044.17</v>
      </c>
      <c r="F332" t="n">
        <v>1052.43</v>
      </c>
    </row>
    <row r="333">
      <c r="A333" t="inlineStr">
        <is>
          <t>28-Aug</t>
        </is>
      </c>
      <c r="B333" t="n">
        <v>882.71</v>
      </c>
      <c r="C333" t="n">
        <v>245.71</v>
      </c>
      <c r="D333" t="n">
        <v>1128.43</v>
      </c>
      <c r="E333" t="n">
        <v>1043.34</v>
      </c>
      <c r="F333" t="n">
        <v>1051</v>
      </c>
    </row>
    <row r="334">
      <c r="A334" t="inlineStr">
        <is>
          <t>29-Aug</t>
        </is>
      </c>
      <c r="B334" t="n">
        <v>883.5700000000001</v>
      </c>
      <c r="C334" t="n">
        <v>245.43</v>
      </c>
      <c r="D334" t="n">
        <v>1129</v>
      </c>
      <c r="E334" t="n">
        <v>1042.6</v>
      </c>
      <c r="F334" t="n">
        <v>1050</v>
      </c>
    </row>
    <row r="335">
      <c r="A335" t="inlineStr">
        <is>
          <t>30-Aug</t>
        </is>
      </c>
      <c r="B335" t="n">
        <v>884.4299999999999</v>
      </c>
      <c r="C335" t="n">
        <v>246.86</v>
      </c>
      <c r="D335" t="n">
        <v>1131.29</v>
      </c>
      <c r="E335" t="n">
        <v>1042.2</v>
      </c>
      <c r="F335" t="n">
        <v>1049</v>
      </c>
    </row>
    <row r="336">
      <c r="A336" t="inlineStr">
        <is>
          <t>31-Aug</t>
        </is>
      </c>
      <c r="B336" t="n">
        <v>885.29</v>
      </c>
      <c r="C336" t="n">
        <v>248.29</v>
      </c>
      <c r="D336" t="n">
        <v>1133.57</v>
      </c>
      <c r="E336" t="n">
        <v>1041.8</v>
      </c>
      <c r="F336" t="n">
        <v>1048</v>
      </c>
    </row>
    <row r="337">
      <c r="A337" t="inlineStr">
        <is>
          <t>01-Sep</t>
        </is>
      </c>
      <c r="B337" t="n">
        <v>886.14</v>
      </c>
      <c r="C337" t="n">
        <v>249.71</v>
      </c>
      <c r="D337" t="n">
        <v>1135.86</v>
      </c>
      <c r="E337" t="n">
        <v>1041.6</v>
      </c>
      <c r="F337" t="n">
        <v>1047</v>
      </c>
      <c r="H337" t="inlineStr">
        <is>
          <t>01-Sep</t>
        </is>
      </c>
    </row>
    <row r="338">
      <c r="A338" t="inlineStr">
        <is>
          <t>02-Sep</t>
        </is>
      </c>
      <c r="B338" t="n">
        <v>887</v>
      </c>
      <c r="C338" t="n">
        <v>251.14</v>
      </c>
      <c r="D338" t="n">
        <v>1138.14</v>
      </c>
      <c r="E338" t="n">
        <v>1042</v>
      </c>
      <c r="F338" t="n">
        <v>1046</v>
      </c>
    </row>
    <row r="339">
      <c r="A339" t="inlineStr">
        <is>
          <t>03-Sep</t>
        </is>
      </c>
      <c r="B339" t="n">
        <v>889.4299999999999</v>
      </c>
      <c r="C339" t="n">
        <v>251</v>
      </c>
      <c r="D339" t="n">
        <v>1140.43</v>
      </c>
      <c r="E339" t="n">
        <v>1042.71</v>
      </c>
      <c r="F339" t="n">
        <v>1045</v>
      </c>
    </row>
    <row r="340">
      <c r="A340" t="inlineStr">
        <is>
          <t>04-Sep</t>
        </is>
      </c>
      <c r="B340" t="n">
        <v>891.86</v>
      </c>
      <c r="C340" t="n">
        <v>250.86</v>
      </c>
      <c r="D340" t="n">
        <v>1142.71</v>
      </c>
      <c r="E340" t="n">
        <v>1043.43</v>
      </c>
      <c r="F340" t="n">
        <v>1044</v>
      </c>
    </row>
    <row r="341">
      <c r="A341" t="inlineStr">
        <is>
          <t>05-Sep</t>
        </is>
      </c>
      <c r="B341" t="n">
        <v>894.29</v>
      </c>
      <c r="C341" t="n">
        <v>250.71</v>
      </c>
      <c r="D341" t="n">
        <v>1145</v>
      </c>
      <c r="E341" t="n">
        <v>1044.2</v>
      </c>
      <c r="F341" t="n">
        <v>1043.29</v>
      </c>
    </row>
    <row r="342">
      <c r="A342" t="inlineStr">
        <is>
          <t>06-Sep</t>
        </is>
      </c>
      <c r="B342" t="n">
        <v>896.71</v>
      </c>
      <c r="C342" t="n">
        <v>252.43</v>
      </c>
      <c r="D342" t="n">
        <v>1149.14</v>
      </c>
      <c r="E342" t="n">
        <v>1045.34</v>
      </c>
      <c r="F342" t="n">
        <v>1042.57</v>
      </c>
    </row>
    <row r="343">
      <c r="A343" t="inlineStr">
        <is>
          <t>07-Sep</t>
        </is>
      </c>
      <c r="B343" t="n">
        <v>899.14</v>
      </c>
      <c r="C343" t="n">
        <v>254.14</v>
      </c>
      <c r="D343" t="n">
        <v>1153.29</v>
      </c>
      <c r="E343" t="n">
        <v>1046.49</v>
      </c>
      <c r="F343" t="n">
        <v>1041.86</v>
      </c>
    </row>
    <row r="344">
      <c r="A344" t="inlineStr">
        <is>
          <t>08-Sep</t>
        </is>
      </c>
      <c r="B344" t="n">
        <v>901.5700000000001</v>
      </c>
      <c r="C344" t="n">
        <v>255.86</v>
      </c>
      <c r="D344" t="n">
        <v>1157.43</v>
      </c>
      <c r="E344" t="n">
        <v>1048.2</v>
      </c>
      <c r="F344" t="n">
        <v>1041.14</v>
      </c>
    </row>
    <row r="345">
      <c r="A345" t="inlineStr">
        <is>
          <t>09-Sep</t>
        </is>
      </c>
      <c r="B345" t="n">
        <v>904</v>
      </c>
      <c r="C345" t="n">
        <v>257.57</v>
      </c>
      <c r="D345" t="n">
        <v>1161.57</v>
      </c>
      <c r="E345" t="n">
        <v>1050.09</v>
      </c>
      <c r="F345" t="n">
        <v>1040.43</v>
      </c>
    </row>
    <row r="346">
      <c r="A346" t="inlineStr">
        <is>
          <t>10-Sep</t>
        </is>
      </c>
      <c r="B346" t="n">
        <v>908.4299999999999</v>
      </c>
      <c r="C346" t="n">
        <v>257.29</v>
      </c>
      <c r="D346" t="n">
        <v>1165.71</v>
      </c>
      <c r="E346" t="n">
        <v>1052.37</v>
      </c>
      <c r="F346" t="n">
        <v>1039.71</v>
      </c>
    </row>
    <row r="347">
      <c r="A347" t="inlineStr">
        <is>
          <t>11-Sep</t>
        </is>
      </c>
      <c r="B347" t="n">
        <v>912.86</v>
      </c>
      <c r="C347" t="n">
        <v>257</v>
      </c>
      <c r="D347" t="n">
        <v>1169.86</v>
      </c>
      <c r="E347" t="n">
        <v>1054.66</v>
      </c>
      <c r="F347" t="n">
        <v>1039</v>
      </c>
    </row>
    <row r="348">
      <c r="A348" t="inlineStr">
        <is>
          <t>12-Sep</t>
        </is>
      </c>
      <c r="B348" t="n">
        <v>917.29</v>
      </c>
      <c r="C348" t="n">
        <v>256.71</v>
      </c>
      <c r="D348" t="n">
        <v>1174</v>
      </c>
      <c r="E348" t="n">
        <v>1057.14</v>
      </c>
      <c r="F348" t="n">
        <v>1039.29</v>
      </c>
    </row>
    <row r="349">
      <c r="A349" t="inlineStr">
        <is>
          <t>13-Sep</t>
        </is>
      </c>
      <c r="B349" t="n">
        <v>921.71</v>
      </c>
      <c r="C349" t="n">
        <v>254.57</v>
      </c>
      <c r="D349" t="n">
        <v>1176.29</v>
      </c>
      <c r="E349" t="n">
        <v>1059.26</v>
      </c>
      <c r="F349" t="n">
        <v>1039.57</v>
      </c>
    </row>
    <row r="350">
      <c r="A350" t="inlineStr">
        <is>
          <t>14-Sep</t>
        </is>
      </c>
      <c r="B350" t="n">
        <v>926.14</v>
      </c>
      <c r="C350" t="n">
        <v>252.43</v>
      </c>
      <c r="D350" t="n">
        <v>1178.57</v>
      </c>
      <c r="E350" t="n">
        <v>1061.37</v>
      </c>
      <c r="F350" t="n">
        <v>1039.86</v>
      </c>
    </row>
    <row r="351">
      <c r="A351" t="inlineStr">
        <is>
          <t>15-Sep</t>
        </is>
      </c>
      <c r="B351" t="n">
        <v>930.5700000000001</v>
      </c>
      <c r="C351" t="n">
        <v>250.29</v>
      </c>
      <c r="D351" t="n">
        <v>1180.86</v>
      </c>
      <c r="E351" t="n">
        <v>1063.17</v>
      </c>
      <c r="F351" t="n">
        <v>1040.14</v>
      </c>
    </row>
    <row r="352">
      <c r="A352" t="inlineStr">
        <is>
          <t>16-Sep</t>
        </is>
      </c>
      <c r="B352" t="n">
        <v>935</v>
      </c>
      <c r="C352" t="n">
        <v>248.14</v>
      </c>
      <c r="D352" t="n">
        <v>1183.14</v>
      </c>
      <c r="E352" t="n">
        <v>1065.14</v>
      </c>
      <c r="F352" t="n">
        <v>1040.43</v>
      </c>
    </row>
    <row r="353">
      <c r="A353" t="inlineStr">
        <is>
          <t>17-Sep</t>
        </is>
      </c>
      <c r="B353" t="n">
        <v>938.29</v>
      </c>
      <c r="C353" t="n">
        <v>247.14</v>
      </c>
      <c r="D353" t="n">
        <v>1185.43</v>
      </c>
      <c r="E353" t="n">
        <v>1066.89</v>
      </c>
      <c r="F353" t="n">
        <v>1040.71</v>
      </c>
    </row>
    <row r="354">
      <c r="A354" t="inlineStr">
        <is>
          <t>18-Sep</t>
        </is>
      </c>
      <c r="B354" t="n">
        <v>941.5700000000001</v>
      </c>
      <c r="C354" t="n">
        <v>246.14</v>
      </c>
      <c r="D354" t="n">
        <v>1187.71</v>
      </c>
      <c r="E354" t="n">
        <v>1068.63</v>
      </c>
      <c r="F354" t="n">
        <v>1041</v>
      </c>
    </row>
    <row r="355">
      <c r="A355" t="inlineStr">
        <is>
          <t>19-Sep</t>
        </is>
      </c>
      <c r="B355" t="n">
        <v>944.86</v>
      </c>
      <c r="C355" t="n">
        <v>245.14</v>
      </c>
      <c r="D355" t="n">
        <v>1190</v>
      </c>
      <c r="E355" t="n">
        <v>1070.51</v>
      </c>
      <c r="F355" t="n">
        <v>1042</v>
      </c>
    </row>
    <row r="356">
      <c r="A356" t="inlineStr">
        <is>
          <t>20-Sep</t>
        </is>
      </c>
      <c r="B356" t="n">
        <v>948.14</v>
      </c>
      <c r="C356" t="n">
        <v>241.29</v>
      </c>
      <c r="D356" t="n">
        <v>1189.43</v>
      </c>
      <c r="E356" t="n">
        <v>1071.83</v>
      </c>
      <c r="F356" t="n">
        <v>1043</v>
      </c>
    </row>
    <row r="357">
      <c r="A357" t="inlineStr">
        <is>
          <t>21-Sep</t>
        </is>
      </c>
      <c r="B357" t="n">
        <v>951.4299999999999</v>
      </c>
      <c r="C357" t="n">
        <v>237.43</v>
      </c>
      <c r="D357" t="n">
        <v>1188.86</v>
      </c>
      <c r="E357" t="n">
        <v>1073.14</v>
      </c>
      <c r="F357" t="n">
        <v>1044</v>
      </c>
    </row>
    <row r="358">
      <c r="A358" t="inlineStr">
        <is>
          <t>22-Sep</t>
        </is>
      </c>
      <c r="B358" t="n">
        <v>954.71</v>
      </c>
      <c r="C358" t="n">
        <v>233.57</v>
      </c>
      <c r="D358" t="n">
        <v>1188.29</v>
      </c>
      <c r="E358" t="n">
        <v>1074.4</v>
      </c>
      <c r="F358" t="n">
        <v>1045</v>
      </c>
    </row>
    <row r="359">
      <c r="A359" t="inlineStr">
        <is>
          <t>23-Sep</t>
        </is>
      </c>
      <c r="B359" t="n">
        <v>958</v>
      </c>
      <c r="C359" t="n">
        <v>229.71</v>
      </c>
      <c r="D359" t="n">
        <v>1187.71</v>
      </c>
      <c r="E359" t="n">
        <v>1075.69</v>
      </c>
      <c r="F359" t="n">
        <v>1046</v>
      </c>
    </row>
    <row r="360">
      <c r="A360" t="inlineStr">
        <is>
          <t>24-Sep</t>
        </is>
      </c>
      <c r="B360" t="n">
        <v>964.4299999999999</v>
      </c>
      <c r="C360" t="n">
        <v>222.71</v>
      </c>
      <c r="D360" t="n">
        <v>1187.14</v>
      </c>
      <c r="E360" t="n">
        <v>1077.6</v>
      </c>
      <c r="F360" t="n">
        <v>1047</v>
      </c>
    </row>
    <row r="361">
      <c r="A361" t="inlineStr">
        <is>
          <t>25-Sep</t>
        </is>
      </c>
      <c r="B361" t="n">
        <v>970.86</v>
      </c>
      <c r="C361" t="n">
        <v>215.71</v>
      </c>
      <c r="D361" t="n">
        <v>1186.57</v>
      </c>
      <c r="E361" t="n">
        <v>1079.51</v>
      </c>
      <c r="F361" t="n">
        <v>1048</v>
      </c>
    </row>
    <row r="362">
      <c r="A362" t="inlineStr">
        <is>
          <t>26-Sep</t>
        </is>
      </c>
      <c r="B362" t="n">
        <v>977.29</v>
      </c>
      <c r="C362" t="n">
        <v>208.71</v>
      </c>
      <c r="D362" t="n">
        <v>1186</v>
      </c>
      <c r="E362" t="n">
        <v>1082.03</v>
      </c>
      <c r="F362" t="n">
        <v>1052</v>
      </c>
    </row>
    <row r="363">
      <c r="A363" t="inlineStr">
        <is>
          <t>27-Sep</t>
        </is>
      </c>
      <c r="B363" t="n">
        <v>983.71</v>
      </c>
      <c r="C363" t="n">
        <v>204.43</v>
      </c>
      <c r="D363" t="n">
        <v>1188.14</v>
      </c>
      <c r="E363" t="n">
        <v>1085.09</v>
      </c>
      <c r="F363" t="n">
        <v>1056</v>
      </c>
    </row>
    <row r="364">
      <c r="A364" t="inlineStr">
        <is>
          <t>28-Sep</t>
        </is>
      </c>
      <c r="B364" t="n">
        <v>990.14</v>
      </c>
      <c r="C364" t="n">
        <v>200.14</v>
      </c>
      <c r="D364" t="n">
        <v>1190.29</v>
      </c>
      <c r="E364" t="n">
        <v>1088.14</v>
      </c>
      <c r="F364" t="n">
        <v>1060</v>
      </c>
    </row>
    <row r="365">
      <c r="A365" t="inlineStr">
        <is>
          <t>29-Sep</t>
        </is>
      </c>
      <c r="B365" t="n">
        <v>996.5700000000001</v>
      </c>
      <c r="C365" t="n">
        <v>195.86</v>
      </c>
      <c r="D365" t="n">
        <v>1192.43</v>
      </c>
      <c r="E365" t="n">
        <v>1091.86</v>
      </c>
      <c r="F365" t="n">
        <v>1064</v>
      </c>
    </row>
    <row r="366">
      <c r="A366" t="inlineStr">
        <is>
          <t>30-Sep</t>
        </is>
      </c>
      <c r="B366" t="n">
        <v>1003</v>
      </c>
      <c r="C366" t="n">
        <v>191.57</v>
      </c>
      <c r="D366" t="n">
        <v>1194.57</v>
      </c>
      <c r="E366" t="n">
        <v>1095.66</v>
      </c>
      <c r="F366" t="n">
        <v>1068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Residential_Bcf_per_day</t>
        </is>
      </c>
      <c r="C1" t="inlineStr">
        <is>
          <t>Commercial_Bcf_per_day</t>
        </is>
      </c>
      <c r="D1" t="inlineStr">
        <is>
          <t>Industrial_Bcf_per_day</t>
        </is>
      </c>
      <c r="E1" t="inlineStr">
        <is>
          <t>Electric_power_Bcf_per_day</t>
        </is>
      </c>
      <c r="F1" t="inlineStr">
        <is>
          <t>Vehicle_fuel_Bcf_per_day</t>
        </is>
      </c>
      <c r="G1" t="inlineStr">
        <is>
          <t>Lease_and_plant_fuel_Bcf_per_day</t>
        </is>
      </c>
      <c r="H1" t="inlineStr">
        <is>
          <t>Pipeline_and_distribution_Bcf_per_day</t>
        </is>
      </c>
      <c r="I1" t="inlineStr">
        <is>
          <t>Total_consumption_Bcf_per_day</t>
        </is>
      </c>
    </row>
    <row r="2">
      <c r="A2" t="inlineStr">
        <is>
          <t>2015-01</t>
        </is>
      </c>
      <c r="B2" t="n">
        <v>30.257</v>
      </c>
      <c r="C2" t="n">
        <v>17.182</v>
      </c>
      <c r="D2" t="n">
        <v>23.172</v>
      </c>
      <c r="E2" t="n">
        <v>22.946</v>
      </c>
      <c r="F2" t="n">
        <v>0.108</v>
      </c>
      <c r="G2" t="n">
        <v>4.278</v>
      </c>
      <c r="H2" t="n">
        <v>2.542</v>
      </c>
      <c r="I2" t="n">
        <v>100.483</v>
      </c>
    </row>
    <row r="3">
      <c r="A3" t="inlineStr">
        <is>
          <t>2015-02</t>
        </is>
      </c>
      <c r="B3" t="n">
        <v>32.227</v>
      </c>
      <c r="C3" t="n">
        <v>18.476</v>
      </c>
      <c r="D3" t="n">
        <v>23.558</v>
      </c>
      <c r="E3" t="n">
        <v>23.155</v>
      </c>
      <c r="F3" t="n">
        <v>0.108</v>
      </c>
      <c r="G3" t="n">
        <v>4.299</v>
      </c>
      <c r="H3" t="n">
        <v>2.647</v>
      </c>
      <c r="I3" t="n">
        <v>104.47</v>
      </c>
    </row>
    <row r="4">
      <c r="A4" t="inlineStr">
        <is>
          <t>2015-03</t>
        </is>
      </c>
      <c r="B4" t="n">
        <v>20.422</v>
      </c>
      <c r="C4" t="n">
        <v>12.444</v>
      </c>
      <c r="D4" t="n">
        <v>21.342</v>
      </c>
      <c r="E4" t="n">
        <v>22.862</v>
      </c>
      <c r="F4" t="n">
        <v>0.108</v>
      </c>
      <c r="G4" t="n">
        <v>4.318</v>
      </c>
      <c r="H4" t="n">
        <v>2.095</v>
      </c>
      <c r="I4" t="n">
        <v>83.59099999999999</v>
      </c>
    </row>
    <row r="5">
      <c r="A5" t="inlineStr">
        <is>
          <t>2015-04</t>
        </is>
      </c>
      <c r="B5" t="n">
        <v>10.643</v>
      </c>
      <c r="C5" t="n">
        <v>7.74</v>
      </c>
      <c r="D5" t="n">
        <v>20.264</v>
      </c>
      <c r="E5" t="n">
        <v>22.143</v>
      </c>
      <c r="F5" t="n">
        <v>0.108</v>
      </c>
      <c r="G5" t="n">
        <v>4.38</v>
      </c>
      <c r="H5" t="n">
        <v>1.653</v>
      </c>
      <c r="I5" t="n">
        <v>66.931</v>
      </c>
    </row>
    <row r="6">
      <c r="A6" t="inlineStr">
        <is>
          <t>2015-05</t>
        </is>
      </c>
      <c r="B6" t="n">
        <v>5.728</v>
      </c>
      <c r="C6" t="n">
        <v>5.178</v>
      </c>
      <c r="D6" t="n">
        <v>19.447</v>
      </c>
      <c r="E6" t="n">
        <v>23.693</v>
      </c>
      <c r="F6" t="n">
        <v>0.108</v>
      </c>
      <c r="G6" t="n">
        <v>4.317</v>
      </c>
      <c r="H6" t="n">
        <v>1.47</v>
      </c>
      <c r="I6" t="n">
        <v>59.94</v>
      </c>
    </row>
    <row r="7">
      <c r="A7" t="inlineStr">
        <is>
          <t>2015-06</t>
        </is>
      </c>
      <c r="B7" t="n">
        <v>4.136</v>
      </c>
      <c r="C7" t="n">
        <v>4.515</v>
      </c>
      <c r="D7" t="n">
        <v>19.156</v>
      </c>
      <c r="E7" t="n">
        <v>29.549</v>
      </c>
      <c r="F7" t="n">
        <v>0.108</v>
      </c>
      <c r="G7" t="n">
        <v>4.307</v>
      </c>
      <c r="H7" t="n">
        <v>1.56</v>
      </c>
      <c r="I7" t="n">
        <v>63.33</v>
      </c>
    </row>
    <row r="8">
      <c r="A8" t="inlineStr">
        <is>
          <t>2015-07</t>
        </is>
      </c>
      <c r="B8" t="n">
        <v>3.489</v>
      </c>
      <c r="C8" t="n">
        <v>4.314</v>
      </c>
      <c r="D8" t="n">
        <v>19.094</v>
      </c>
      <c r="E8" t="n">
        <v>33.727</v>
      </c>
      <c r="F8" t="n">
        <v>0.108</v>
      </c>
      <c r="G8" t="n">
        <v>4.321</v>
      </c>
      <c r="H8" t="n">
        <v>1.648</v>
      </c>
      <c r="I8" t="n">
        <v>66.7</v>
      </c>
    </row>
    <row r="9">
      <c r="A9" t="inlineStr">
        <is>
          <t>2015-08</t>
        </is>
      </c>
      <c r="B9" t="n">
        <v>3.318</v>
      </c>
      <c r="C9" t="n">
        <v>4.364</v>
      </c>
      <c r="D9" t="n">
        <v>19.351</v>
      </c>
      <c r="E9" t="n">
        <v>33.116</v>
      </c>
      <c r="F9" t="n">
        <v>0.108</v>
      </c>
      <c r="G9" t="n">
        <v>4.326</v>
      </c>
      <c r="H9" t="n">
        <v>1.635</v>
      </c>
      <c r="I9" t="n">
        <v>66.217</v>
      </c>
    </row>
    <row r="10">
      <c r="A10" t="inlineStr">
        <is>
          <t>2015-09</t>
        </is>
      </c>
      <c r="B10" t="n">
        <v>3.616</v>
      </c>
      <c r="C10" t="n">
        <v>4.604</v>
      </c>
      <c r="D10" t="n">
        <v>19.302</v>
      </c>
      <c r="E10" t="n">
        <v>29.835</v>
      </c>
      <c r="F10" t="n">
        <v>0.108</v>
      </c>
      <c r="G10" t="n">
        <v>4.353</v>
      </c>
      <c r="H10" t="n">
        <v>1.56</v>
      </c>
      <c r="I10" t="n">
        <v>63.378</v>
      </c>
    </row>
    <row r="11">
      <c r="A11" t="inlineStr">
        <is>
          <t>2015-10</t>
        </is>
      </c>
      <c r="B11" t="n">
        <v>6.501</v>
      </c>
      <c r="C11" t="n">
        <v>6.289</v>
      </c>
      <c r="D11" t="n">
        <v>19.774</v>
      </c>
      <c r="E11" t="n">
        <v>25.534</v>
      </c>
      <c r="F11" t="n">
        <v>0.108</v>
      </c>
      <c r="G11" t="n">
        <v>4.321</v>
      </c>
      <c r="H11" t="n">
        <v>1.58</v>
      </c>
      <c r="I11" t="n">
        <v>64.107</v>
      </c>
    </row>
    <row r="12">
      <c r="A12" t="inlineStr">
        <is>
          <t>2015-11</t>
        </is>
      </c>
      <c r="B12" t="n">
        <v>13.554</v>
      </c>
      <c r="C12" t="n">
        <v>9.441000000000001</v>
      </c>
      <c r="D12" t="n">
        <v>21.285</v>
      </c>
      <c r="E12" t="n">
        <v>24.414</v>
      </c>
      <c r="F12" t="n">
        <v>0.108</v>
      </c>
      <c r="G12" t="n">
        <v>4.303</v>
      </c>
      <c r="H12" t="n">
        <v>1.867</v>
      </c>
      <c r="I12" t="n">
        <v>74.971</v>
      </c>
    </row>
    <row r="13">
      <c r="A13" t="inlineStr">
        <is>
          <t>2015-12</t>
        </is>
      </c>
      <c r="B13" t="n">
        <v>19.062</v>
      </c>
      <c r="C13" t="n">
        <v>11.371</v>
      </c>
      <c r="D13" t="n">
        <v>21.759</v>
      </c>
      <c r="E13" t="n">
        <v>24.794</v>
      </c>
      <c r="F13" t="n">
        <v>0.108</v>
      </c>
      <c r="G13" t="n">
        <v>4.303</v>
      </c>
      <c r="H13" t="n">
        <v>2.092</v>
      </c>
      <c r="I13" t="n">
        <v>83.489</v>
      </c>
    </row>
    <row r="14">
      <c r="A14" t="inlineStr">
        <is>
          <t>2016-01</t>
        </is>
      </c>
      <c r="B14" t="n">
        <v>28.353</v>
      </c>
      <c r="C14" t="n">
        <v>16.229</v>
      </c>
      <c r="D14" t="n">
        <v>23.264</v>
      </c>
      <c r="E14" t="n">
        <v>24.966</v>
      </c>
      <c r="F14" t="n">
        <v>0.115</v>
      </c>
      <c r="G14" t="n">
        <v>4.275</v>
      </c>
      <c r="H14" t="n">
        <v>2.531</v>
      </c>
      <c r="I14" t="n">
        <v>99.732</v>
      </c>
    </row>
    <row r="15">
      <c r="A15" t="inlineStr">
        <is>
          <t>2016-02</t>
        </is>
      </c>
      <c r="B15" t="n">
        <v>23.796</v>
      </c>
      <c r="C15" t="n">
        <v>14.26</v>
      </c>
      <c r="D15" t="n">
        <v>22.855</v>
      </c>
      <c r="E15" t="n">
        <v>23.786</v>
      </c>
      <c r="F15" t="n">
        <v>0.115</v>
      </c>
      <c r="G15" t="n">
        <v>4.335</v>
      </c>
      <c r="H15" t="n">
        <v>2.31</v>
      </c>
      <c r="I15" t="n">
        <v>91.45699999999999</v>
      </c>
    </row>
    <row r="16">
      <c r="A16" t="inlineStr">
        <is>
          <t>2016-03</t>
        </is>
      </c>
      <c r="B16" t="n">
        <v>14.677</v>
      </c>
      <c r="C16" t="n">
        <v>9.627000000000001</v>
      </c>
      <c r="D16" t="n">
        <v>21.377</v>
      </c>
      <c r="E16" t="n">
        <v>24.025</v>
      </c>
      <c r="F16" t="n">
        <v>0.115</v>
      </c>
      <c r="G16" t="n">
        <v>4.286</v>
      </c>
      <c r="H16" t="n">
        <v>1.902</v>
      </c>
      <c r="I16" t="n">
        <v>76.01000000000001</v>
      </c>
    </row>
    <row r="17">
      <c r="A17" t="inlineStr">
        <is>
          <t>2016-04</t>
        </is>
      </c>
      <c r="B17" t="n">
        <v>10.935</v>
      </c>
      <c r="C17" t="n">
        <v>7.769</v>
      </c>
      <c r="D17" t="n">
        <v>20.668</v>
      </c>
      <c r="E17" t="n">
        <v>23.963</v>
      </c>
      <c r="F17" t="n">
        <v>0.115</v>
      </c>
      <c r="G17" t="n">
        <v>4.283</v>
      </c>
      <c r="H17" t="n">
        <v>1.728</v>
      </c>
      <c r="I17" t="n">
        <v>69.462</v>
      </c>
    </row>
    <row r="18">
      <c r="A18" t="inlineStr">
        <is>
          <t>2016-05</t>
        </is>
      </c>
      <c r="B18" t="n">
        <v>6.256</v>
      </c>
      <c r="C18" t="n">
        <v>5.526</v>
      </c>
      <c r="D18" t="n">
        <v>19.764</v>
      </c>
      <c r="E18" t="n">
        <v>25.949</v>
      </c>
      <c r="F18" t="n">
        <v>0.115</v>
      </c>
      <c r="G18" t="n">
        <v>4.235</v>
      </c>
      <c r="H18" t="n">
        <v>1.569</v>
      </c>
      <c r="I18" t="n">
        <v>63.413</v>
      </c>
    </row>
    <row r="19">
      <c r="A19" t="inlineStr">
        <is>
          <t>2016-06</t>
        </is>
      </c>
      <c r="B19" t="n">
        <v>4.088</v>
      </c>
      <c r="C19" t="n">
        <v>4.611</v>
      </c>
      <c r="D19" t="n">
        <v>19.68</v>
      </c>
      <c r="E19" t="n">
        <v>32.344</v>
      </c>
      <c r="F19" t="n">
        <v>0.115</v>
      </c>
      <c r="G19" t="n">
        <v>4.194</v>
      </c>
      <c r="H19" t="n">
        <v>1.657</v>
      </c>
      <c r="I19" t="n">
        <v>66.68899999999999</v>
      </c>
    </row>
    <row r="20">
      <c r="A20" t="inlineStr">
        <is>
          <t>2016-07</t>
        </is>
      </c>
      <c r="B20" t="n">
        <v>3.433</v>
      </c>
      <c r="C20" t="n">
        <v>4.342</v>
      </c>
      <c r="D20" t="n">
        <v>19.886</v>
      </c>
      <c r="E20" t="n">
        <v>36.773</v>
      </c>
      <c r="F20" t="n">
        <v>0.115</v>
      </c>
      <c r="G20" t="n">
        <v>4.228</v>
      </c>
      <c r="H20" t="n">
        <v>1.758</v>
      </c>
      <c r="I20" t="n">
        <v>70.536</v>
      </c>
    </row>
    <row r="21">
      <c r="A21" t="inlineStr">
        <is>
          <t>2016-08</t>
        </is>
      </c>
      <c r="B21" t="n">
        <v>3.24</v>
      </c>
      <c r="C21" t="n">
        <v>4.53</v>
      </c>
      <c r="D21" t="n">
        <v>20.243</v>
      </c>
      <c r="E21" t="n">
        <v>37.137</v>
      </c>
      <c r="F21" t="n">
        <v>0.115</v>
      </c>
      <c r="G21" t="n">
        <v>4.195</v>
      </c>
      <c r="H21" t="n">
        <v>1.778</v>
      </c>
      <c r="I21" t="n">
        <v>71.238</v>
      </c>
    </row>
    <row r="22">
      <c r="A22" t="inlineStr">
        <is>
          <t>2016-09</t>
        </is>
      </c>
      <c r="B22" t="n">
        <v>3.659</v>
      </c>
      <c r="C22" t="n">
        <v>4.734</v>
      </c>
      <c r="D22" t="n">
        <v>20.129</v>
      </c>
      <c r="E22" t="n">
        <v>30.51</v>
      </c>
      <c r="F22" t="n">
        <v>0.115</v>
      </c>
      <c r="G22" t="n">
        <v>4.167</v>
      </c>
      <c r="H22" t="n">
        <v>1.611</v>
      </c>
      <c r="I22" t="n">
        <v>64.925</v>
      </c>
    </row>
    <row r="23">
      <c r="A23" t="inlineStr">
        <is>
          <t>2016-10</t>
        </is>
      </c>
      <c r="B23" t="n">
        <v>6.045</v>
      </c>
      <c r="C23" t="n">
        <v>6.175</v>
      </c>
      <c r="D23" t="n">
        <v>20.088</v>
      </c>
      <c r="E23" t="n">
        <v>23.993</v>
      </c>
      <c r="F23" t="n">
        <v>0.115</v>
      </c>
      <c r="G23" t="n">
        <v>4.151</v>
      </c>
      <c r="H23" t="n">
        <v>1.537</v>
      </c>
      <c r="I23" t="n">
        <v>62.103</v>
      </c>
    </row>
    <row r="24">
      <c r="A24" t="inlineStr">
        <is>
          <t>2016-11</t>
        </is>
      </c>
      <c r="B24" t="n">
        <v>12.658</v>
      </c>
      <c r="C24" t="n">
        <v>9.353</v>
      </c>
      <c r="D24" t="n">
        <v>21.804</v>
      </c>
      <c r="E24" t="n">
        <v>22.068</v>
      </c>
      <c r="F24" t="n">
        <v>0.115</v>
      </c>
      <c r="G24" t="n">
        <v>4.185</v>
      </c>
      <c r="H24" t="n">
        <v>1.798</v>
      </c>
      <c r="I24" t="n">
        <v>71.982</v>
      </c>
    </row>
    <row r="25">
      <c r="A25" t="inlineStr">
        <is>
          <t>2016-12</t>
        </is>
      </c>
      <c r="B25" t="n">
        <v>25.618</v>
      </c>
      <c r="C25" t="n">
        <v>14.925</v>
      </c>
      <c r="D25" t="n">
        <v>23.684</v>
      </c>
      <c r="E25" t="n">
        <v>21.638</v>
      </c>
      <c r="F25" t="n">
        <v>0.115</v>
      </c>
      <c r="G25" t="n">
        <v>4.138</v>
      </c>
      <c r="H25" t="n">
        <v>2.342</v>
      </c>
      <c r="I25" t="n">
        <v>92.45999999999999</v>
      </c>
    </row>
    <row r="26">
      <c r="A26" t="inlineStr">
        <is>
          <t>2017-01</t>
        </is>
      </c>
      <c r="B26" t="n">
        <v>26.804</v>
      </c>
      <c r="C26" t="n">
        <v>15.464</v>
      </c>
      <c r="D26" t="n">
        <v>23.684</v>
      </c>
      <c r="E26" t="n">
        <v>21.278</v>
      </c>
      <c r="F26" t="n">
        <v>0.132</v>
      </c>
      <c r="G26" t="n">
        <v>4.093</v>
      </c>
      <c r="H26" t="n">
        <v>2.539</v>
      </c>
      <c r="I26" t="n">
        <v>93.994</v>
      </c>
    </row>
    <row r="27">
      <c r="A27" t="inlineStr">
        <is>
          <t>2017-02</t>
        </is>
      </c>
      <c r="B27" t="n">
        <v>20.695</v>
      </c>
      <c r="C27" t="n">
        <v>12.837</v>
      </c>
      <c r="D27" t="n">
        <v>23.208</v>
      </c>
      <c r="E27" t="n">
        <v>20.314</v>
      </c>
      <c r="F27" t="n">
        <v>0.132</v>
      </c>
      <c r="G27" t="n">
        <v>4.151</v>
      </c>
      <c r="H27" t="n">
        <v>2.243</v>
      </c>
      <c r="I27" t="n">
        <v>83.57899999999999</v>
      </c>
    </row>
    <row r="28">
      <c r="A28" t="inlineStr">
        <is>
          <t>2017-03</t>
        </is>
      </c>
      <c r="B28" t="n">
        <v>18.708</v>
      </c>
      <c r="C28" t="n">
        <v>11.989</v>
      </c>
      <c r="D28" t="n">
        <v>22.462</v>
      </c>
      <c r="E28" t="n">
        <v>21.683</v>
      </c>
      <c r="F28" t="n">
        <v>0.132</v>
      </c>
      <c r="G28" t="n">
        <v>4.244</v>
      </c>
      <c r="H28" t="n">
        <v>2.179</v>
      </c>
      <c r="I28" t="n">
        <v>81.398</v>
      </c>
    </row>
    <row r="29">
      <c r="A29" t="inlineStr">
        <is>
          <t>2017-04</t>
        </is>
      </c>
      <c r="B29" t="n">
        <v>9.298999999999999</v>
      </c>
      <c r="C29" t="n">
        <v>7.066</v>
      </c>
      <c r="D29" t="n">
        <v>21.054</v>
      </c>
      <c r="E29" t="n">
        <v>20.902</v>
      </c>
      <c r="F29" t="n">
        <v>0.132</v>
      </c>
      <c r="G29" t="n">
        <v>4.25</v>
      </c>
      <c r="H29" t="n">
        <v>1.699</v>
      </c>
      <c r="I29" t="n">
        <v>64.401</v>
      </c>
    </row>
    <row r="30">
      <c r="A30" t="inlineStr">
        <is>
          <t>2017-05</t>
        </is>
      </c>
      <c r="B30" t="n">
        <v>6.435</v>
      </c>
      <c r="C30" t="n">
        <v>5.758</v>
      </c>
      <c r="D30" t="n">
        <v>20.271</v>
      </c>
      <c r="E30" t="n">
        <v>22.583</v>
      </c>
      <c r="F30" t="n">
        <v>0.132</v>
      </c>
      <c r="G30" t="n">
        <v>4.25</v>
      </c>
      <c r="H30" t="n">
        <v>1.604</v>
      </c>
      <c r="I30" t="n">
        <v>61.033</v>
      </c>
    </row>
    <row r="31">
      <c r="A31" t="inlineStr">
        <is>
          <t>2017-06</t>
        </is>
      </c>
      <c r="B31" t="n">
        <v>4.135</v>
      </c>
      <c r="C31" t="n">
        <v>4.601</v>
      </c>
      <c r="D31" t="n">
        <v>20.476</v>
      </c>
      <c r="E31" t="n">
        <v>28.368</v>
      </c>
      <c r="F31" t="n">
        <v>0.132</v>
      </c>
      <c r="G31" t="n">
        <v>4.291</v>
      </c>
      <c r="H31" t="n">
        <v>1.678</v>
      </c>
      <c r="I31" t="n">
        <v>63.681</v>
      </c>
    </row>
    <row r="32">
      <c r="A32" t="inlineStr">
        <is>
          <t>2017-07</t>
        </is>
      </c>
      <c r="B32" t="n">
        <v>3.466</v>
      </c>
      <c r="C32" t="n">
        <v>4.311</v>
      </c>
      <c r="D32" t="n">
        <v>20.113</v>
      </c>
      <c r="E32" t="n">
        <v>34.898</v>
      </c>
      <c r="F32" t="n">
        <v>0.132</v>
      </c>
      <c r="G32" t="n">
        <v>4.335</v>
      </c>
      <c r="H32" t="n">
        <v>1.829</v>
      </c>
      <c r="I32" t="n">
        <v>69.084</v>
      </c>
    </row>
    <row r="33">
      <c r="A33" t="inlineStr">
        <is>
          <t>2017-08</t>
        </is>
      </c>
      <c r="B33" t="n">
        <v>3.35</v>
      </c>
      <c r="C33" t="n">
        <v>4.427</v>
      </c>
      <c r="D33" t="n">
        <v>20.546</v>
      </c>
      <c r="E33" t="n">
        <v>32.968</v>
      </c>
      <c r="F33" t="n">
        <v>0.132</v>
      </c>
      <c r="G33" t="n">
        <v>4.333</v>
      </c>
      <c r="H33" t="n">
        <v>1.785</v>
      </c>
      <c r="I33" t="n">
        <v>67.541</v>
      </c>
    </row>
    <row r="34">
      <c r="A34" t="inlineStr">
        <is>
          <t>2017-09</t>
        </is>
      </c>
      <c r="B34" t="n">
        <v>3.817</v>
      </c>
      <c r="C34" t="n">
        <v>4.828</v>
      </c>
      <c r="D34" t="n">
        <v>20.505</v>
      </c>
      <c r="E34" t="n">
        <v>28.642</v>
      </c>
      <c r="F34" t="n">
        <v>0.132</v>
      </c>
      <c r="G34" t="n">
        <v>4.408</v>
      </c>
      <c r="H34" t="n">
        <v>1.684</v>
      </c>
      <c r="I34" t="n">
        <v>64.01600000000001</v>
      </c>
    </row>
    <row r="35">
      <c r="A35" t="inlineStr">
        <is>
          <t>2017-10</t>
        </is>
      </c>
      <c r="B35" t="n">
        <v>6.616</v>
      </c>
      <c r="C35" t="n">
        <v>6.474</v>
      </c>
      <c r="D35" t="n">
        <v>21.179</v>
      </c>
      <c r="E35" t="n">
        <v>24.921</v>
      </c>
      <c r="F35" t="n">
        <v>0.132</v>
      </c>
      <c r="G35" t="n">
        <v>4.487</v>
      </c>
      <c r="H35" t="n">
        <v>1.724</v>
      </c>
      <c r="I35" t="n">
        <v>65.533</v>
      </c>
    </row>
    <row r="36">
      <c r="A36" t="inlineStr">
        <is>
          <t>2017-11</t>
        </is>
      </c>
      <c r="B36" t="n">
        <v>15.591</v>
      </c>
      <c r="C36" t="n">
        <v>10.748</v>
      </c>
      <c r="D36" t="n">
        <v>23.184</v>
      </c>
      <c r="E36" t="n">
        <v>22.205</v>
      </c>
      <c r="F36" t="n">
        <v>0.132</v>
      </c>
      <c r="G36" t="n">
        <v>4.626</v>
      </c>
      <c r="H36" t="n">
        <v>2.089</v>
      </c>
      <c r="I36" t="n">
        <v>78.575</v>
      </c>
    </row>
    <row r="37">
      <c r="A37" t="inlineStr">
        <is>
          <t>2017-12</t>
        </is>
      </c>
      <c r="B37" t="n">
        <v>26.513</v>
      </c>
      <c r="C37" t="n">
        <v>15.703</v>
      </c>
      <c r="D37" t="n">
        <v>24.538</v>
      </c>
      <c r="E37" t="n">
        <v>25.324</v>
      </c>
      <c r="F37" t="n">
        <v>0.132</v>
      </c>
      <c r="G37" t="n">
        <v>4.659</v>
      </c>
      <c r="H37" t="n">
        <v>2.68</v>
      </c>
      <c r="I37" t="n">
        <v>99.54900000000001</v>
      </c>
    </row>
    <row r="38">
      <c r="A38" t="inlineStr">
        <is>
          <t>2018-01</t>
        </is>
      </c>
      <c r="B38" t="n">
        <v>31.654</v>
      </c>
      <c r="C38" t="n">
        <v>17.87</v>
      </c>
      <c r="D38" t="n">
        <v>25.232</v>
      </c>
      <c r="E38" t="n">
        <v>25.355</v>
      </c>
      <c r="F38" t="n">
        <v>0.138</v>
      </c>
      <c r="G38" t="n">
        <v>4.335</v>
      </c>
      <c r="H38" t="n">
        <v>3.187</v>
      </c>
      <c r="I38" t="n">
        <v>107.772</v>
      </c>
    </row>
    <row r="39">
      <c r="A39" t="inlineStr">
        <is>
          <t>2018-02</t>
        </is>
      </c>
      <c r="B39" t="n">
        <v>24.639</v>
      </c>
      <c r="C39" t="n">
        <v>15.15</v>
      </c>
      <c r="D39" t="n">
        <v>24.968</v>
      </c>
      <c r="E39" t="n">
        <v>24.644</v>
      </c>
      <c r="F39" t="n">
        <v>0.138</v>
      </c>
      <c r="G39" t="n">
        <v>4.426</v>
      </c>
      <c r="H39" t="n">
        <v>2.847</v>
      </c>
      <c r="I39" t="n">
        <v>96.81100000000001</v>
      </c>
    </row>
    <row r="40">
      <c r="A40" t="inlineStr">
        <is>
          <t>2018-03</t>
        </is>
      </c>
      <c r="B40" t="n">
        <v>21.271</v>
      </c>
      <c r="C40" t="n">
        <v>13.482</v>
      </c>
      <c r="D40" t="n">
        <v>23.802</v>
      </c>
      <c r="E40" t="n">
        <v>24.404</v>
      </c>
      <c r="F40" t="n">
        <v>0.138</v>
      </c>
      <c r="G40" t="n">
        <v>4.477</v>
      </c>
      <c r="H40" t="n">
        <v>2.642</v>
      </c>
      <c r="I40" t="n">
        <v>90.21599999999999</v>
      </c>
    </row>
    <row r="41">
      <c r="A41" t="inlineStr">
        <is>
          <t>2018-04</t>
        </is>
      </c>
      <c r="B41" t="n">
        <v>14.695</v>
      </c>
      <c r="C41" t="n">
        <v>10.061</v>
      </c>
      <c r="D41" t="n">
        <v>23.245</v>
      </c>
      <c r="E41" t="n">
        <v>23.464</v>
      </c>
      <c r="F41" t="n">
        <v>0.138</v>
      </c>
      <c r="G41" t="n">
        <v>4.47</v>
      </c>
      <c r="H41" t="n">
        <v>2.277</v>
      </c>
      <c r="I41" t="n">
        <v>78.349</v>
      </c>
    </row>
    <row r="42">
      <c r="A42" t="inlineStr">
        <is>
          <t>2018-05</t>
        </is>
      </c>
      <c r="B42" t="n">
        <v>5.452</v>
      </c>
      <c r="C42" t="n">
        <v>5.282</v>
      </c>
      <c r="D42" t="n">
        <v>21.636</v>
      </c>
      <c r="E42" t="n">
        <v>27.358</v>
      </c>
      <c r="F42" t="n">
        <v>0.138</v>
      </c>
      <c r="G42" t="n">
        <v>4.521</v>
      </c>
      <c r="H42" t="n">
        <v>1.903</v>
      </c>
      <c r="I42" t="n">
        <v>66.291</v>
      </c>
    </row>
    <row r="43">
      <c r="A43" t="inlineStr">
        <is>
          <t>2018-06</t>
        </is>
      </c>
      <c r="B43" t="n">
        <v>3.975</v>
      </c>
      <c r="C43" t="n">
        <v>4.747</v>
      </c>
      <c r="D43" t="n">
        <v>21.637</v>
      </c>
      <c r="E43" t="n">
        <v>31.752</v>
      </c>
      <c r="F43" t="n">
        <v>0.138</v>
      </c>
      <c r="G43" t="n">
        <v>4.544</v>
      </c>
      <c r="H43" t="n">
        <v>1.979</v>
      </c>
      <c r="I43" t="n">
        <v>68.771</v>
      </c>
    </row>
    <row r="44">
      <c r="A44" t="inlineStr">
        <is>
          <t>2018-07</t>
        </is>
      </c>
      <c r="B44" t="n">
        <v>3.417</v>
      </c>
      <c r="C44" t="n">
        <v>4.438</v>
      </c>
      <c r="D44" t="n">
        <v>21.54</v>
      </c>
      <c r="E44" t="n">
        <v>39.468</v>
      </c>
      <c r="F44" t="n">
        <v>0.138</v>
      </c>
      <c r="G44" t="n">
        <v>4.635</v>
      </c>
      <c r="H44" t="n">
        <v>2.194</v>
      </c>
      <c r="I44" t="n">
        <v>75.83</v>
      </c>
    </row>
    <row r="45">
      <c r="A45" t="inlineStr">
        <is>
          <t>2018-08</t>
        </is>
      </c>
      <c r="B45" t="n">
        <v>3.219</v>
      </c>
      <c r="C45" t="n">
        <v>4.612</v>
      </c>
      <c r="D45" t="n">
        <v>21.546</v>
      </c>
      <c r="E45" t="n">
        <v>38.243</v>
      </c>
      <c r="F45" t="n">
        <v>0.138</v>
      </c>
      <c r="G45" t="n">
        <v>4.728</v>
      </c>
      <c r="H45" t="n">
        <v>2.154</v>
      </c>
      <c r="I45" t="n">
        <v>74.64</v>
      </c>
    </row>
    <row r="46">
      <c r="A46" t="inlineStr">
        <is>
          <t>2018-09</t>
        </is>
      </c>
      <c r="B46" t="n">
        <v>3.744</v>
      </c>
      <c r="C46" t="n">
        <v>4.887</v>
      </c>
      <c r="D46" t="n">
        <v>21.901</v>
      </c>
      <c r="E46" t="n">
        <v>34.327</v>
      </c>
      <c r="F46" t="n">
        <v>0.138</v>
      </c>
      <c r="G46" t="n">
        <v>4.806</v>
      </c>
      <c r="H46" t="n">
        <v>2.067</v>
      </c>
      <c r="I46" t="n">
        <v>71.869</v>
      </c>
    </row>
    <row r="47">
      <c r="A47" t="inlineStr">
        <is>
          <t>2018-10</t>
        </is>
      </c>
      <c r="B47" t="n">
        <v>8.236000000000001</v>
      </c>
      <c r="C47" t="n">
        <v>7.657</v>
      </c>
      <c r="D47" t="n">
        <v>22.078</v>
      </c>
      <c r="E47" t="n">
        <v>28.639</v>
      </c>
      <c r="F47" t="n">
        <v>0.138</v>
      </c>
      <c r="G47" t="n">
        <v>4.867</v>
      </c>
      <c r="H47" t="n">
        <v>2.122</v>
      </c>
      <c r="I47" t="n">
        <v>73.73699999999999</v>
      </c>
    </row>
    <row r="48">
      <c r="A48" t="inlineStr">
        <is>
          <t>2018-11</t>
        </is>
      </c>
      <c r="B48" t="n">
        <v>19.966</v>
      </c>
      <c r="C48" t="n">
        <v>12.875</v>
      </c>
      <c r="D48" t="n">
        <v>24.532</v>
      </c>
      <c r="E48" t="n">
        <v>25.432</v>
      </c>
      <c r="F48" t="n">
        <v>0.138</v>
      </c>
      <c r="G48" t="n">
        <v>4.952</v>
      </c>
      <c r="H48" t="n">
        <v>2.637</v>
      </c>
      <c r="I48" t="n">
        <v>90.53100000000001</v>
      </c>
    </row>
    <row r="49">
      <c r="A49" t="inlineStr">
        <is>
          <t>2018-12</t>
        </is>
      </c>
      <c r="B49" t="n">
        <v>24.696</v>
      </c>
      <c r="C49" t="n">
        <v>14.809</v>
      </c>
      <c r="D49" t="n">
        <v>24.771</v>
      </c>
      <c r="E49" t="n">
        <v>24.588</v>
      </c>
      <c r="F49" t="n">
        <v>0.138</v>
      </c>
      <c r="G49" t="n">
        <v>4.927</v>
      </c>
      <c r="H49" t="n">
        <v>2.83</v>
      </c>
      <c r="I49" t="n">
        <v>96.758</v>
      </c>
    </row>
    <row r="50">
      <c r="A50" t="inlineStr">
        <is>
          <t>2019-01</t>
        </is>
      </c>
      <c r="B50" t="n">
        <v>30.767</v>
      </c>
      <c r="C50" t="n">
        <v>17.881</v>
      </c>
      <c r="D50" t="n">
        <v>25.825</v>
      </c>
      <c r="E50" t="n">
        <v>27.372</v>
      </c>
      <c r="F50" t="n">
        <v>0.146</v>
      </c>
      <c r="G50" t="n">
        <v>4.8</v>
      </c>
      <c r="H50" t="n">
        <v>3.67</v>
      </c>
      <c r="I50" t="n">
        <v>110.461</v>
      </c>
    </row>
    <row r="51">
      <c r="A51" t="inlineStr">
        <is>
          <t>2019-02</t>
        </is>
      </c>
      <c r="B51" t="n">
        <v>28.898</v>
      </c>
      <c r="C51" t="n">
        <v>16.866</v>
      </c>
      <c r="D51" t="n">
        <v>25.674</v>
      </c>
      <c r="E51" t="n">
        <v>27.832</v>
      </c>
      <c r="F51" t="n">
        <v>0.146</v>
      </c>
      <c r="G51" t="n">
        <v>4.832</v>
      </c>
      <c r="H51" t="n">
        <v>3.578</v>
      </c>
      <c r="I51" t="n">
        <v>107.826</v>
      </c>
    </row>
    <row r="52">
      <c r="A52" t="inlineStr">
        <is>
          <t>2019-03</t>
        </is>
      </c>
      <c r="B52" t="n">
        <v>22.21</v>
      </c>
      <c r="C52" t="n">
        <v>13.685</v>
      </c>
      <c r="D52" t="n">
        <v>24.195</v>
      </c>
      <c r="E52" t="n">
        <v>26.243</v>
      </c>
      <c r="F52" t="n">
        <v>0.146</v>
      </c>
      <c r="G52" t="n">
        <v>4.854</v>
      </c>
      <c r="H52" t="n">
        <v>3.112</v>
      </c>
      <c r="I52" t="n">
        <v>94.446</v>
      </c>
    </row>
    <row r="53">
      <c r="A53" t="inlineStr">
        <is>
          <t>2019-04</t>
        </is>
      </c>
      <c r="B53" t="n">
        <v>10.953</v>
      </c>
      <c r="C53" t="n">
        <v>8.218</v>
      </c>
      <c r="D53" t="n">
        <v>22.503</v>
      </c>
      <c r="E53" t="n">
        <v>24.656</v>
      </c>
      <c r="F53" t="n">
        <v>0.146</v>
      </c>
      <c r="G53" t="n">
        <v>4.878</v>
      </c>
      <c r="H53" t="n">
        <v>2.392</v>
      </c>
      <c r="I53" t="n">
        <v>73.746</v>
      </c>
    </row>
    <row r="54">
      <c r="A54" t="inlineStr">
        <is>
          <t>2019-05</t>
        </is>
      </c>
      <c r="B54" t="n">
        <v>6.852</v>
      </c>
      <c r="C54" t="n">
        <v>5.964</v>
      </c>
      <c r="D54" t="n">
        <v>21.77</v>
      </c>
      <c r="E54" t="n">
        <v>26.971</v>
      </c>
      <c r="F54" t="n">
        <v>0.146</v>
      </c>
      <c r="G54" t="n">
        <v>4.915</v>
      </c>
      <c r="H54" t="n">
        <v>2.22</v>
      </c>
      <c r="I54" t="n">
        <v>68.83799999999999</v>
      </c>
    </row>
    <row r="55">
      <c r="A55" t="inlineStr">
        <is>
          <t>2019-06</t>
        </is>
      </c>
      <c r="B55" t="n">
        <v>4.307</v>
      </c>
      <c r="C55" t="n">
        <v>4.822</v>
      </c>
      <c r="D55" t="n">
        <v>21.14</v>
      </c>
      <c r="E55" t="n">
        <v>33.019</v>
      </c>
      <c r="F55" t="n">
        <v>0.146</v>
      </c>
      <c r="G55" t="n">
        <v>4.929</v>
      </c>
      <c r="H55" t="n">
        <v>2.283</v>
      </c>
      <c r="I55" t="n">
        <v>70.645</v>
      </c>
    </row>
    <row r="56">
      <c r="A56" t="inlineStr">
        <is>
          <t>2019-07</t>
        </is>
      </c>
      <c r="B56" t="n">
        <v>3.605</v>
      </c>
      <c r="C56" t="n">
        <v>4.579</v>
      </c>
      <c r="D56" t="n">
        <v>20.953</v>
      </c>
      <c r="E56" t="n">
        <v>40.473</v>
      </c>
      <c r="F56" t="n">
        <v>0.146</v>
      </c>
      <c r="G56" t="n">
        <v>4.956</v>
      </c>
      <c r="H56" t="n">
        <v>2.51</v>
      </c>
      <c r="I56" t="n">
        <v>77.223</v>
      </c>
    </row>
    <row r="57">
      <c r="A57" t="inlineStr">
        <is>
          <t>2019-08</t>
        </is>
      </c>
      <c r="B57" t="n">
        <v>3.287</v>
      </c>
      <c r="C57" t="n">
        <v>4.542</v>
      </c>
      <c r="D57" t="n">
        <v>21.689</v>
      </c>
      <c r="E57" t="n">
        <v>41.223</v>
      </c>
      <c r="F57" t="n">
        <v>0.146</v>
      </c>
      <c r="G57" t="n">
        <v>5.076</v>
      </c>
      <c r="H57" t="n">
        <v>2.551</v>
      </c>
      <c r="I57" t="n">
        <v>78.514</v>
      </c>
    </row>
    <row r="58">
      <c r="A58" t="inlineStr">
        <is>
          <t>2019-09</t>
        </is>
      </c>
      <c r="B58" t="n">
        <v>3.661</v>
      </c>
      <c r="C58" t="n">
        <v>4.772</v>
      </c>
      <c r="D58" t="n">
        <v>21.464</v>
      </c>
      <c r="E58" t="n">
        <v>36.026</v>
      </c>
      <c r="F58" t="n">
        <v>0.146</v>
      </c>
      <c r="G58" t="n">
        <v>5.096</v>
      </c>
      <c r="H58" t="n">
        <v>2.378</v>
      </c>
      <c r="I58" t="n">
        <v>73.542</v>
      </c>
    </row>
    <row r="59">
      <c r="A59" t="inlineStr">
        <is>
          <t>2019-10</t>
        </is>
      </c>
      <c r="B59" t="n">
        <v>7.474</v>
      </c>
      <c r="C59" t="n">
        <v>6.972</v>
      </c>
      <c r="D59" t="n">
        <v>22.051</v>
      </c>
      <c r="E59" t="n">
        <v>30.215</v>
      </c>
      <c r="F59" t="n">
        <v>0.146</v>
      </c>
      <c r="G59" t="n">
        <v>5.141</v>
      </c>
      <c r="H59" t="n">
        <v>2.406</v>
      </c>
      <c r="I59" t="n">
        <v>74.405</v>
      </c>
    </row>
    <row r="60">
      <c r="A60" t="inlineStr">
        <is>
          <t>2019-11</t>
        </is>
      </c>
      <c r="B60" t="n">
        <v>19.636</v>
      </c>
      <c r="C60" t="n">
        <v>12.961</v>
      </c>
      <c r="D60" t="n">
        <v>24.487</v>
      </c>
      <c r="E60" t="n">
        <v>27.296</v>
      </c>
      <c r="F60" t="n">
        <v>0.146</v>
      </c>
      <c r="G60" t="n">
        <v>5.225</v>
      </c>
      <c r="H60" t="n">
        <v>3.042</v>
      </c>
      <c r="I60" t="n">
        <v>92.792</v>
      </c>
    </row>
    <row r="61">
      <c r="A61" t="inlineStr">
        <is>
          <t>2019-12</t>
        </is>
      </c>
      <c r="B61" t="n">
        <v>24.278</v>
      </c>
      <c r="C61" t="n">
        <v>14.736</v>
      </c>
      <c r="D61" t="n">
        <v>25.127</v>
      </c>
      <c r="E61" t="n">
        <v>29.404</v>
      </c>
      <c r="F61" t="n">
        <v>0.146</v>
      </c>
      <c r="G61" t="n">
        <v>5.219</v>
      </c>
      <c r="H61" t="n">
        <v>3.372</v>
      </c>
      <c r="I61" t="n">
        <v>102.281</v>
      </c>
    </row>
    <row r="62">
      <c r="A62" t="inlineStr">
        <is>
          <t>2020-01</t>
        </is>
      </c>
      <c r="B62" t="n">
        <v>26.609</v>
      </c>
      <c r="C62" t="n">
        <v>15.793</v>
      </c>
      <c r="D62" t="n">
        <v>25.315</v>
      </c>
      <c r="E62" t="n">
        <v>30.611</v>
      </c>
      <c r="F62" t="n">
        <v>0.134</v>
      </c>
      <c r="G62" t="n">
        <v>5.252</v>
      </c>
      <c r="H62" t="n">
        <v>3.616</v>
      </c>
      <c r="I62" t="n">
        <v>107.33</v>
      </c>
    </row>
    <row r="63">
      <c r="A63" t="inlineStr">
        <is>
          <t>2020-02</t>
        </is>
      </c>
      <c r="B63" t="n">
        <v>25.419</v>
      </c>
      <c r="C63" t="n">
        <v>15.4</v>
      </c>
      <c r="D63" t="n">
        <v>25.132</v>
      </c>
      <c r="E63" t="n">
        <v>30.795</v>
      </c>
      <c r="F63" t="n">
        <v>0.134</v>
      </c>
      <c r="G63" t="n">
        <v>5.158</v>
      </c>
      <c r="H63" t="n">
        <v>3.558</v>
      </c>
      <c r="I63" t="n">
        <v>105.597</v>
      </c>
    </row>
    <row r="64">
      <c r="A64" t="inlineStr">
        <is>
          <t>2020-03</t>
        </is>
      </c>
      <c r="B64" t="n">
        <v>16.995</v>
      </c>
      <c r="C64" t="n">
        <v>10.914</v>
      </c>
      <c r="D64" t="n">
        <v>23.063</v>
      </c>
      <c r="E64" t="n">
        <v>28.735</v>
      </c>
      <c r="F64" t="n">
        <v>0.134</v>
      </c>
      <c r="G64" t="n">
        <v>5.147</v>
      </c>
      <c r="H64" t="n">
        <v>2.931</v>
      </c>
      <c r="I64" t="n">
        <v>87.919</v>
      </c>
    </row>
    <row r="65">
      <c r="A65" t="inlineStr">
        <is>
          <t>2020-04</t>
        </is>
      </c>
      <c r="B65" t="n">
        <v>12.602</v>
      </c>
      <c r="C65" t="n">
        <v>7.918</v>
      </c>
      <c r="D65" t="n">
        <v>21.257</v>
      </c>
      <c r="E65" t="n">
        <v>25.927</v>
      </c>
      <c r="F65" t="n">
        <v>0.134</v>
      </c>
      <c r="G65" t="n">
        <v>5.125</v>
      </c>
      <c r="H65" t="n">
        <v>2.49</v>
      </c>
      <c r="I65" t="n">
        <v>75.452</v>
      </c>
    </row>
    <row r="66">
      <c r="A66" t="inlineStr">
        <is>
          <t>2020-05</t>
        </is>
      </c>
      <c r="B66" t="n">
        <v>7.632</v>
      </c>
      <c r="C66" t="n">
        <v>5.234</v>
      </c>
      <c r="D66" t="n">
        <v>20.038</v>
      </c>
      <c r="E66" t="n">
        <v>27.003</v>
      </c>
      <c r="F66" t="n">
        <v>0.134</v>
      </c>
      <c r="G66" t="n">
        <v>4.745</v>
      </c>
      <c r="H66" t="n">
        <v>2.203</v>
      </c>
      <c r="I66" t="n">
        <v>66.989</v>
      </c>
    </row>
    <row r="67">
      <c r="A67" t="inlineStr">
        <is>
          <t>2020-06</t>
        </is>
      </c>
      <c r="B67" t="n">
        <v>4.538</v>
      </c>
      <c r="C67" t="n">
        <v>4.382</v>
      </c>
      <c r="D67" t="n">
        <v>20.162</v>
      </c>
      <c r="E67" t="n">
        <v>34.703</v>
      </c>
      <c r="F67" t="n">
        <v>0.134</v>
      </c>
      <c r="G67" t="n">
        <v>4.877</v>
      </c>
      <c r="H67" t="n">
        <v>2.346</v>
      </c>
      <c r="I67" t="n">
        <v>71.14100000000001</v>
      </c>
    </row>
    <row r="68">
      <c r="A68" t="inlineStr">
        <is>
          <t>2020-07</t>
        </is>
      </c>
      <c r="B68" t="n">
        <v>3.811</v>
      </c>
      <c r="C68" t="n">
        <v>4.153</v>
      </c>
      <c r="D68" t="n">
        <v>20.585</v>
      </c>
      <c r="E68" t="n">
        <v>43.413</v>
      </c>
      <c r="F68" t="n">
        <v>0.134</v>
      </c>
      <c r="G68" t="n">
        <v>4.88</v>
      </c>
      <c r="H68" t="n">
        <v>2.646</v>
      </c>
      <c r="I68" t="n">
        <v>79.623</v>
      </c>
    </row>
    <row r="69">
      <c r="A69" t="inlineStr">
        <is>
          <t>2020-08</t>
        </is>
      </c>
      <c r="B69" t="n">
        <v>3.511</v>
      </c>
      <c r="C69" t="n">
        <v>4.22</v>
      </c>
      <c r="D69" t="n">
        <v>21.075</v>
      </c>
      <c r="E69" t="n">
        <v>41.163</v>
      </c>
      <c r="F69" t="n">
        <v>0.134</v>
      </c>
      <c r="G69" t="n">
        <v>4.881</v>
      </c>
      <c r="H69" t="n">
        <v>2.573</v>
      </c>
      <c r="I69" t="n">
        <v>77.55800000000001</v>
      </c>
    </row>
    <row r="70">
      <c r="A70" t="inlineStr">
        <is>
          <t>2020-09</t>
        </is>
      </c>
      <c r="B70" t="n">
        <v>4.218</v>
      </c>
      <c r="C70" t="n">
        <v>4.777</v>
      </c>
      <c r="D70" t="n">
        <v>21.609</v>
      </c>
      <c r="E70" t="n">
        <v>33.864</v>
      </c>
      <c r="F70" t="n">
        <v>0.134</v>
      </c>
      <c r="G70" t="n">
        <v>4.927</v>
      </c>
      <c r="H70" t="n">
        <v>2.37</v>
      </c>
      <c r="I70" t="n">
        <v>71.898</v>
      </c>
    </row>
    <row r="71">
      <c r="A71" t="inlineStr">
        <is>
          <t>2020-10</t>
        </is>
      </c>
      <c r="B71" t="n">
        <v>7.8</v>
      </c>
      <c r="C71" t="n">
        <v>6.718</v>
      </c>
      <c r="D71" t="n">
        <v>22.29</v>
      </c>
      <c r="E71" t="n">
        <v>30.59</v>
      </c>
      <c r="F71" t="n">
        <v>0.134</v>
      </c>
      <c r="G71" t="n">
        <v>4.845</v>
      </c>
      <c r="H71" t="n">
        <v>2.478</v>
      </c>
      <c r="I71" t="n">
        <v>74.855</v>
      </c>
    </row>
    <row r="72">
      <c r="A72" t="inlineStr">
        <is>
          <t>2020-11</t>
        </is>
      </c>
      <c r="B72" t="n">
        <v>14.662</v>
      </c>
      <c r="C72" t="n">
        <v>9.763</v>
      </c>
      <c r="D72" t="n">
        <v>23.551</v>
      </c>
      <c r="E72" t="n">
        <v>25.735</v>
      </c>
      <c r="F72" t="n">
        <v>0.134</v>
      </c>
      <c r="G72" t="n">
        <v>4.995</v>
      </c>
      <c r="H72" t="n">
        <v>2.71</v>
      </c>
      <c r="I72" t="n">
        <v>81.55200000000001</v>
      </c>
    </row>
    <row r="73">
      <c r="A73" t="inlineStr">
        <is>
          <t>2020-12</t>
        </is>
      </c>
      <c r="B73" t="n">
        <v>25.795</v>
      </c>
      <c r="C73" t="n">
        <v>14.609</v>
      </c>
      <c r="D73" t="n">
        <v>25.271</v>
      </c>
      <c r="E73" t="n">
        <v>28.543</v>
      </c>
      <c r="F73" t="n">
        <v>0.134</v>
      </c>
      <c r="G73" t="n">
        <v>5.026</v>
      </c>
      <c r="H73" t="n">
        <v>3.464</v>
      </c>
      <c r="I73" t="n">
        <v>102.844</v>
      </c>
    </row>
    <row r="74">
      <c r="A74" t="inlineStr">
        <is>
          <t>2021-01</t>
        </is>
      </c>
      <c r="B74" t="n">
        <v>28.88</v>
      </c>
      <c r="C74" t="n">
        <v>16.015</v>
      </c>
      <c r="D74" t="n">
        <v>25.674</v>
      </c>
      <c r="E74" t="n">
        <v>27.872</v>
      </c>
      <c r="F74" t="n">
        <v>0.149</v>
      </c>
      <c r="G74" t="n">
        <v>4.966</v>
      </c>
      <c r="H74" t="n">
        <v>4.032</v>
      </c>
      <c r="I74" t="n">
        <v>107.588</v>
      </c>
    </row>
    <row r="75">
      <c r="A75" t="inlineStr">
        <is>
          <t>2021-02</t>
        </is>
      </c>
      <c r="B75" t="n">
        <v>31.28</v>
      </c>
      <c r="C75" t="n">
        <v>17.72</v>
      </c>
      <c r="D75" t="n">
        <v>24.631</v>
      </c>
      <c r="E75" t="n">
        <v>28.02</v>
      </c>
      <c r="F75" t="n">
        <v>0.149</v>
      </c>
      <c r="G75" t="n">
        <v>4.598</v>
      </c>
      <c r="H75" t="n">
        <v>4.164</v>
      </c>
      <c r="I75" t="n">
        <v>110.561</v>
      </c>
    </row>
    <row r="76">
      <c r="A76" t="inlineStr">
        <is>
          <t>2021-03</t>
        </is>
      </c>
      <c r="B76" t="n">
        <v>18.521</v>
      </c>
      <c r="C76" t="n">
        <v>11.523</v>
      </c>
      <c r="D76" t="n">
        <v>22.872</v>
      </c>
      <c r="E76" t="n">
        <v>23.935</v>
      </c>
      <c r="F76" t="n">
        <v>0.149</v>
      </c>
      <c r="G76" t="n">
        <v>5.014</v>
      </c>
      <c r="H76" t="n">
        <v>3.149</v>
      </c>
      <c r="I76" t="n">
        <v>85.16500000000001</v>
      </c>
    </row>
    <row r="77">
      <c r="A77" t="inlineStr">
        <is>
          <t>2021-04</t>
        </is>
      </c>
      <c r="B77" t="n">
        <v>11.404</v>
      </c>
      <c r="C77" t="n">
        <v>8.242000000000001</v>
      </c>
      <c r="D77" t="n">
        <v>22.719</v>
      </c>
      <c r="E77" t="n">
        <v>25.376</v>
      </c>
      <c r="F77" t="n">
        <v>0.149</v>
      </c>
      <c r="G77" t="n">
        <v>5.054</v>
      </c>
      <c r="H77" t="n">
        <v>2.777</v>
      </c>
      <c r="I77" t="n">
        <v>75.721</v>
      </c>
    </row>
    <row r="78">
      <c r="A78" t="inlineStr">
        <is>
          <t>2021-05</t>
        </is>
      </c>
      <c r="B78" t="n">
        <v>7.03</v>
      </c>
      <c r="C78" t="n">
        <v>5.876</v>
      </c>
      <c r="D78" t="n">
        <v>21.43</v>
      </c>
      <c r="E78" t="n">
        <v>26.252</v>
      </c>
      <c r="F78" t="n">
        <v>0.149</v>
      </c>
      <c r="G78" t="n">
        <v>5.05</v>
      </c>
      <c r="H78" t="n">
        <v>2.484</v>
      </c>
      <c r="I78" t="n">
        <v>68.27200000000001</v>
      </c>
    </row>
    <row r="79">
      <c r="A79" t="inlineStr">
        <is>
          <t>2021-06</t>
        </is>
      </c>
      <c r="B79" t="n">
        <v>4.319</v>
      </c>
      <c r="C79" t="n">
        <v>4.779</v>
      </c>
      <c r="D79" t="n">
        <v>21.481</v>
      </c>
      <c r="E79" t="n">
        <v>36.236</v>
      </c>
      <c r="F79" t="n">
        <v>0.149</v>
      </c>
      <c r="G79" t="n">
        <v>5.032</v>
      </c>
      <c r="H79" t="n">
        <v>2.739</v>
      </c>
      <c r="I79" t="n">
        <v>74.73399999999999</v>
      </c>
    </row>
    <row r="80">
      <c r="A80" t="inlineStr">
        <is>
          <t>2021-07</t>
        </is>
      </c>
      <c r="B80" t="n">
        <v>3.641</v>
      </c>
      <c r="C80" t="n">
        <v>4.607</v>
      </c>
      <c r="D80" t="n">
        <v>21.695</v>
      </c>
      <c r="E80" t="n">
        <v>39.95</v>
      </c>
      <c r="F80" t="n">
        <v>0.149</v>
      </c>
      <c r="G80" t="n">
        <v>5.079</v>
      </c>
      <c r="H80" t="n">
        <v>2.865</v>
      </c>
      <c r="I80" t="n">
        <v>77.98699999999999</v>
      </c>
    </row>
    <row r="81">
      <c r="A81" t="inlineStr">
        <is>
          <t>2021-08</t>
        </is>
      </c>
      <c r="B81" t="n">
        <v>3.434</v>
      </c>
      <c r="C81" t="n">
        <v>4.547</v>
      </c>
      <c r="D81" t="n">
        <v>21.756</v>
      </c>
      <c r="E81" t="n">
        <v>40.72</v>
      </c>
      <c r="F81" t="n">
        <v>0.149</v>
      </c>
      <c r="G81" t="n">
        <v>5.094</v>
      </c>
      <c r="H81" t="n">
        <v>2.888</v>
      </c>
      <c r="I81" t="n">
        <v>78.589</v>
      </c>
    </row>
    <row r="82">
      <c r="A82" t="inlineStr">
        <is>
          <t>2021-09</t>
        </is>
      </c>
      <c r="B82" t="n">
        <v>3.951</v>
      </c>
      <c r="C82" t="n">
        <v>4.985</v>
      </c>
      <c r="D82" t="n">
        <v>21.503</v>
      </c>
      <c r="E82" t="n">
        <v>32.958</v>
      </c>
      <c r="F82" t="n">
        <v>0.149</v>
      </c>
      <c r="G82" t="n">
        <v>5.129</v>
      </c>
      <c r="H82" t="n">
        <v>2.599</v>
      </c>
      <c r="I82" t="n">
        <v>71.274</v>
      </c>
    </row>
    <row r="83">
      <c r="A83" t="inlineStr">
        <is>
          <t>2021-10</t>
        </is>
      </c>
      <c r="B83" t="n">
        <v>6.214</v>
      </c>
      <c r="C83" t="n">
        <v>6.304</v>
      </c>
      <c r="D83" t="n">
        <v>22.052</v>
      </c>
      <c r="E83" t="n">
        <v>30.292</v>
      </c>
      <c r="F83" t="n">
        <v>0.149</v>
      </c>
      <c r="G83" t="n">
        <v>5.21</v>
      </c>
      <c r="H83" t="n">
        <v>2.659</v>
      </c>
      <c r="I83" t="n">
        <v>72.88200000000001</v>
      </c>
    </row>
    <row r="84">
      <c r="A84" t="inlineStr">
        <is>
          <t>2021-11</t>
        </is>
      </c>
      <c r="B84" t="n">
        <v>16.069</v>
      </c>
      <c r="C84" t="n">
        <v>11.22</v>
      </c>
      <c r="D84" t="n">
        <v>24.537</v>
      </c>
      <c r="E84" t="n">
        <v>28.945</v>
      </c>
      <c r="F84" t="n">
        <v>0.149</v>
      </c>
      <c r="G84" t="n">
        <v>5.269</v>
      </c>
      <c r="H84" t="n">
        <v>3.31</v>
      </c>
      <c r="I84" t="n">
        <v>89.499</v>
      </c>
    </row>
    <row r="85">
      <c r="A85" t="inlineStr">
        <is>
          <t>2021-12</t>
        </is>
      </c>
      <c r="B85" t="n">
        <v>21.589</v>
      </c>
      <c r="C85" t="n">
        <v>12.937</v>
      </c>
      <c r="D85" t="n">
        <v>25.094</v>
      </c>
      <c r="E85" t="n">
        <v>28.353</v>
      </c>
      <c r="F85" t="n">
        <v>0.149</v>
      </c>
      <c r="G85" t="n">
        <v>5.313</v>
      </c>
      <c r="H85" t="n">
        <v>3.604</v>
      </c>
      <c r="I85" t="n">
        <v>97.039</v>
      </c>
    </row>
    <row r="86">
      <c r="A86" t="inlineStr">
        <is>
          <t>2022-01</t>
        </is>
      </c>
      <c r="B86" t="n">
        <v>30.889</v>
      </c>
      <c r="C86" t="n">
        <v>17.771</v>
      </c>
      <c r="D86" t="n">
        <v>26.604</v>
      </c>
      <c r="E86" t="n">
        <v>30.62</v>
      </c>
      <c r="F86" t="n">
        <v>0.178</v>
      </c>
      <c r="G86" t="n">
        <v>4.934</v>
      </c>
      <c r="H86" t="n">
        <v>4.555</v>
      </c>
      <c r="I86" t="n">
        <v>115.55</v>
      </c>
    </row>
    <row r="87">
      <c r="A87" t="inlineStr">
        <is>
          <t>2022-02</t>
        </is>
      </c>
      <c r="B87" t="n">
        <v>28.257</v>
      </c>
      <c r="C87" t="n">
        <v>16.573</v>
      </c>
      <c r="D87" t="n">
        <v>26.028</v>
      </c>
      <c r="E87" t="n">
        <v>28.714</v>
      </c>
      <c r="F87" t="n">
        <v>0.178</v>
      </c>
      <c r="G87" t="n">
        <v>4.981</v>
      </c>
      <c r="H87" t="n">
        <v>4.284</v>
      </c>
      <c r="I87" t="n">
        <v>109.016</v>
      </c>
    </row>
    <row r="88">
      <c r="A88" t="inlineStr">
        <is>
          <t>2022-03</t>
        </is>
      </c>
      <c r="B88" t="n">
        <v>18.985</v>
      </c>
      <c r="C88" t="n">
        <v>12.435</v>
      </c>
      <c r="D88" t="n">
        <v>24.527</v>
      </c>
      <c r="E88" t="n">
        <v>25.06</v>
      </c>
      <c r="F88" t="n">
        <v>0.178</v>
      </c>
      <c r="G88" t="n">
        <v>5.063</v>
      </c>
      <c r="H88" t="n">
        <v>3.487</v>
      </c>
      <c r="I88" t="n">
        <v>89.73399999999999</v>
      </c>
    </row>
    <row r="89">
      <c r="A89" t="inlineStr">
        <is>
          <t>2022-04</t>
        </is>
      </c>
      <c r="B89" t="n">
        <v>12.819</v>
      </c>
      <c r="C89" t="n">
        <v>9.198</v>
      </c>
      <c r="D89" t="n">
        <v>23.504</v>
      </c>
      <c r="E89" t="n">
        <v>24.769</v>
      </c>
      <c r="F89" t="n">
        <v>0.178</v>
      </c>
      <c r="G89" t="n">
        <v>5.113</v>
      </c>
      <c r="H89" t="n">
        <v>3.026</v>
      </c>
      <c r="I89" t="n">
        <v>78.60599999999999</v>
      </c>
    </row>
    <row r="90">
      <c r="A90" t="inlineStr">
        <is>
          <t>2022-05</t>
        </is>
      </c>
      <c r="B90" t="n">
        <v>6.493</v>
      </c>
      <c r="C90" t="n">
        <v>5.909</v>
      </c>
      <c r="D90" t="n">
        <v>22.041</v>
      </c>
      <c r="E90" t="n">
        <v>29.764</v>
      </c>
      <c r="F90" t="n">
        <v>0.178</v>
      </c>
      <c r="G90" t="n">
        <v>5.117</v>
      </c>
      <c r="H90" t="n">
        <v>2.765</v>
      </c>
      <c r="I90" t="n">
        <v>72.265</v>
      </c>
    </row>
    <row r="91">
      <c r="A91" t="inlineStr">
        <is>
          <t>2022-06</t>
        </is>
      </c>
      <c r="B91" t="n">
        <v>4.131</v>
      </c>
      <c r="C91" t="n">
        <v>4.871</v>
      </c>
      <c r="D91" t="n">
        <v>21.805</v>
      </c>
      <c r="E91" t="n">
        <v>38.151</v>
      </c>
      <c r="F91" t="n">
        <v>0.178</v>
      </c>
      <c r="G91" t="n">
        <v>5.132</v>
      </c>
      <c r="H91" t="n">
        <v>2.969</v>
      </c>
      <c r="I91" t="n">
        <v>77.236</v>
      </c>
    </row>
    <row r="92">
      <c r="A92" t="inlineStr">
        <is>
          <t>2022-07</t>
        </is>
      </c>
      <c r="B92" t="n">
        <v>3.556</v>
      </c>
      <c r="C92" t="n">
        <v>4.665</v>
      </c>
      <c r="D92" t="n">
        <v>21.416</v>
      </c>
      <c r="E92" t="n">
        <v>45.322</v>
      </c>
      <c r="F92" t="n">
        <v>0.178</v>
      </c>
      <c r="G92" t="n">
        <v>5.173</v>
      </c>
      <c r="H92" t="n">
        <v>3.227</v>
      </c>
      <c r="I92" t="n">
        <v>83.536</v>
      </c>
    </row>
    <row r="93">
      <c r="A93" t="inlineStr">
        <is>
          <t>2022-08</t>
        </is>
      </c>
      <c r="B93" t="n">
        <v>3.319</v>
      </c>
      <c r="C93" t="n">
        <v>4.567</v>
      </c>
      <c r="D93" t="n">
        <v>21.811</v>
      </c>
      <c r="E93" t="n">
        <v>44.521</v>
      </c>
      <c r="F93" t="n">
        <v>0.178</v>
      </c>
      <c r="G93" t="n">
        <v>5.206</v>
      </c>
      <c r="H93" t="n">
        <v>3.195</v>
      </c>
      <c r="I93" t="n">
        <v>82.797</v>
      </c>
    </row>
    <row r="94">
      <c r="A94" t="inlineStr">
        <is>
          <t>2022-09</t>
        </is>
      </c>
      <c r="B94" t="n">
        <v>3.803</v>
      </c>
      <c r="C94" t="n">
        <v>4.997</v>
      </c>
      <c r="D94" t="n">
        <v>21.752</v>
      </c>
      <c r="E94" t="n">
        <v>37.505</v>
      </c>
      <c r="F94" t="n">
        <v>0.178</v>
      </c>
      <c r="G94" t="n">
        <v>5.287</v>
      </c>
      <c r="H94" t="n">
        <v>2.93</v>
      </c>
      <c r="I94" t="n">
        <v>76.45099999999999</v>
      </c>
    </row>
    <row r="95">
      <c r="A95" t="inlineStr">
        <is>
          <t>2022-10</t>
        </is>
      </c>
      <c r="B95" t="n">
        <v>7.804</v>
      </c>
      <c r="C95" t="n">
        <v>7.203</v>
      </c>
      <c r="D95" t="n">
        <v>22.294</v>
      </c>
      <c r="E95" t="n">
        <v>30.53</v>
      </c>
      <c r="F95" t="n">
        <v>0.178</v>
      </c>
      <c r="G95" t="n">
        <v>5.278</v>
      </c>
      <c r="H95" t="n">
        <v>2.921</v>
      </c>
      <c r="I95" t="n">
        <v>76.20699999999999</v>
      </c>
    </row>
    <row r="96">
      <c r="A96" t="inlineStr">
        <is>
          <t>2022-11</t>
        </is>
      </c>
      <c r="B96" t="n">
        <v>17.108</v>
      </c>
      <c r="C96" t="n">
        <v>11.778</v>
      </c>
      <c r="D96" t="n">
        <v>24.297</v>
      </c>
      <c r="E96" t="n">
        <v>30.07</v>
      </c>
      <c r="F96" t="n">
        <v>0.178</v>
      </c>
      <c r="G96" t="n">
        <v>5.284</v>
      </c>
      <c r="H96" t="n">
        <v>3.583</v>
      </c>
      <c r="I96" t="n">
        <v>92.298</v>
      </c>
    </row>
    <row r="97">
      <c r="A97" t="inlineStr">
        <is>
          <t>2022-12</t>
        </is>
      </c>
      <c r="B97" t="n">
        <v>26.929</v>
      </c>
      <c r="C97" t="n">
        <v>15.879</v>
      </c>
      <c r="D97" t="n">
        <v>24.518</v>
      </c>
      <c r="E97" t="n">
        <v>32.013</v>
      </c>
      <c r="F97" t="n">
        <v>0.178</v>
      </c>
      <c r="G97" t="n">
        <v>5.208</v>
      </c>
      <c r="H97" t="n">
        <v>4.274</v>
      </c>
      <c r="I97" t="n">
        <v>108.998</v>
      </c>
    </row>
    <row r="98">
      <c r="A98" t="inlineStr">
        <is>
          <t>2023-01</t>
        </is>
      </c>
      <c r="B98" t="n">
        <v>26.057</v>
      </c>
      <c r="C98" t="n">
        <v>15.438</v>
      </c>
      <c r="D98" t="n">
        <v>24.866</v>
      </c>
      <c r="E98" t="n">
        <v>31.089</v>
      </c>
      <c r="F98" t="n">
        <v>0.165</v>
      </c>
      <c r="G98" t="n">
        <v>5.243</v>
      </c>
      <c r="H98" t="n">
        <v>4.144</v>
      </c>
      <c r="I98" t="n">
        <v>107.001</v>
      </c>
    </row>
    <row r="99">
      <c r="A99" t="inlineStr">
        <is>
          <t>2023-02</t>
        </is>
      </c>
      <c r="B99" t="n">
        <v>24.656</v>
      </c>
      <c r="C99" t="n">
        <v>15.242</v>
      </c>
      <c r="D99" t="n">
        <v>25.308</v>
      </c>
      <c r="E99" t="n">
        <v>30.951</v>
      </c>
      <c r="F99" t="n">
        <v>0.165</v>
      </c>
      <c r="G99" t="n">
        <v>5.223</v>
      </c>
      <c r="H99" t="n">
        <v>4.089</v>
      </c>
      <c r="I99" t="n">
        <v>105.633</v>
      </c>
    </row>
    <row r="100">
      <c r="A100" t="inlineStr">
        <is>
          <t>2023-03</t>
        </is>
      </c>
      <c r="B100" t="n">
        <v>20.565</v>
      </c>
      <c r="C100" t="n">
        <v>13.233</v>
      </c>
      <c r="D100" t="n">
        <v>24.438</v>
      </c>
      <c r="E100" t="n">
        <v>30.219</v>
      </c>
      <c r="F100" t="n">
        <v>0.165</v>
      </c>
      <c r="G100" t="n">
        <v>5.297</v>
      </c>
      <c r="H100" t="n">
        <v>3.762</v>
      </c>
      <c r="I100" t="n">
        <v>97.68000000000001</v>
      </c>
    </row>
    <row r="101">
      <c r="A101" t="inlineStr">
        <is>
          <t>2023-04</t>
        </is>
      </c>
      <c r="B101" t="n">
        <v>11.358</v>
      </c>
      <c r="C101" t="n">
        <v>8.491</v>
      </c>
      <c r="D101" t="n">
        <v>23.568</v>
      </c>
      <c r="E101" t="n">
        <v>28.762</v>
      </c>
      <c r="F101" t="n">
        <v>0.165</v>
      </c>
      <c r="G101" t="n">
        <v>5.253</v>
      </c>
      <c r="H101" t="n">
        <v>3.071</v>
      </c>
      <c r="I101" t="n">
        <v>80.66800000000001</v>
      </c>
    </row>
    <row r="102">
      <c r="A102" t="inlineStr">
        <is>
          <t>2023-05</t>
        </is>
      </c>
      <c r="B102" t="n">
        <v>6.409</v>
      </c>
      <c r="C102" t="n">
        <v>5.922</v>
      </c>
      <c r="D102" t="n">
        <v>22.003</v>
      </c>
      <c r="E102" t="n">
        <v>31.917</v>
      </c>
      <c r="F102" t="n">
        <v>0.165</v>
      </c>
      <c r="G102" t="n">
        <v>5.297</v>
      </c>
      <c r="H102" t="n">
        <v>2.819</v>
      </c>
      <c r="I102" t="n">
        <v>74.533</v>
      </c>
    </row>
    <row r="103">
      <c r="A103" t="inlineStr">
        <is>
          <t>2023-06</t>
        </is>
      </c>
      <c r="B103" t="n">
        <v>4.331</v>
      </c>
      <c r="C103" t="n">
        <v>5.012</v>
      </c>
      <c r="D103" t="n">
        <v>21.873</v>
      </c>
      <c r="E103" t="n">
        <v>39.254</v>
      </c>
      <c r="F103" t="n">
        <v>0.165</v>
      </c>
      <c r="G103" t="n">
        <v>5.236</v>
      </c>
      <c r="H103" t="n">
        <v>2.998</v>
      </c>
      <c r="I103" t="n">
        <v>78.869</v>
      </c>
    </row>
    <row r="104">
      <c r="A104" t="inlineStr">
        <is>
          <t>2023-07</t>
        </is>
      </c>
      <c r="B104" t="n">
        <v>3.631</v>
      </c>
      <c r="C104" t="n">
        <v>4.649</v>
      </c>
      <c r="D104" t="n">
        <v>21.608</v>
      </c>
      <c r="E104" t="n">
        <v>47.572</v>
      </c>
      <c r="F104" t="n">
        <v>0.165</v>
      </c>
      <c r="G104" t="n">
        <v>5.276</v>
      </c>
      <c r="H104" t="n">
        <v>3.295</v>
      </c>
      <c r="I104" t="n">
        <v>86.196</v>
      </c>
    </row>
    <row r="105">
      <c r="A105" t="inlineStr">
        <is>
          <t>2023-08</t>
        </is>
      </c>
      <c r="B105" t="n">
        <v>3.396</v>
      </c>
      <c r="C105" t="n">
        <v>4.724</v>
      </c>
      <c r="D105" t="n">
        <v>22.181</v>
      </c>
      <c r="E105" t="n">
        <v>47.469</v>
      </c>
      <c r="F105" t="n">
        <v>0.165</v>
      </c>
      <c r="G105" t="n">
        <v>5.308</v>
      </c>
      <c r="H105" t="n">
        <v>3.308</v>
      </c>
      <c r="I105" t="n">
        <v>86.551</v>
      </c>
    </row>
    <row r="106">
      <c r="A106" t="inlineStr">
        <is>
          <t>2023-09</t>
        </is>
      </c>
      <c r="B106" t="n">
        <v>3.816</v>
      </c>
      <c r="C106" t="n">
        <v>4.909</v>
      </c>
      <c r="D106" t="n">
        <v>22.354</v>
      </c>
      <c r="E106" t="n">
        <v>39.958</v>
      </c>
      <c r="F106" t="n">
        <v>0.165</v>
      </c>
      <c r="G106" t="n">
        <v>5.318</v>
      </c>
      <c r="H106" t="n">
        <v>3.022</v>
      </c>
      <c r="I106" t="n">
        <v>79.54300000000001</v>
      </c>
    </row>
    <row r="107">
      <c r="A107" t="inlineStr">
        <is>
          <t>2023-10</t>
        </is>
      </c>
      <c r="B107" t="n">
        <v>7.36</v>
      </c>
      <c r="C107" t="n">
        <v>7.271</v>
      </c>
      <c r="D107" t="n">
        <v>22.915</v>
      </c>
      <c r="E107" t="n">
        <v>32.773</v>
      </c>
      <c r="F107" t="n">
        <v>0.165</v>
      </c>
      <c r="G107" t="n">
        <v>5.324</v>
      </c>
      <c r="H107" t="n">
        <v>2.992</v>
      </c>
      <c r="I107" t="n">
        <v>78.8</v>
      </c>
    </row>
    <row r="108">
      <c r="A108" t="inlineStr">
        <is>
          <t>2023-11</t>
        </is>
      </c>
      <c r="B108" t="n">
        <v>16.569</v>
      </c>
      <c r="C108" t="n">
        <v>11.612</v>
      </c>
      <c r="D108" t="n">
        <v>24.724</v>
      </c>
      <c r="E108" t="n">
        <v>32.106</v>
      </c>
      <c r="F108" t="n">
        <v>0.165</v>
      </c>
      <c r="G108" t="n">
        <v>5.405</v>
      </c>
      <c r="H108" t="n">
        <v>3.616</v>
      </c>
      <c r="I108" t="n">
        <v>94.196</v>
      </c>
    </row>
    <row r="109">
      <c r="A109" t="inlineStr">
        <is>
          <t>2023-12</t>
        </is>
      </c>
      <c r="B109" t="n">
        <v>21.349</v>
      </c>
      <c r="C109" t="n">
        <v>13.391</v>
      </c>
      <c r="D109" t="n">
        <v>25.489</v>
      </c>
      <c r="E109" t="n">
        <v>32.891</v>
      </c>
      <c r="F109" t="n">
        <v>0.165</v>
      </c>
      <c r="G109" t="n">
        <v>5.413</v>
      </c>
      <c r="H109" t="n">
        <v>3.96</v>
      </c>
      <c r="I109" t="n">
        <v>102.657</v>
      </c>
    </row>
    <row r="110">
      <c r="A110" t="inlineStr">
        <is>
          <t>2024-01</t>
        </is>
      </c>
      <c r="B110" t="n">
        <v>30.118</v>
      </c>
      <c r="C110" t="n">
        <v>17.51</v>
      </c>
      <c r="D110" t="n">
        <v>25.845</v>
      </c>
      <c r="E110" t="n">
        <v>36.677</v>
      </c>
      <c r="F110" t="n">
        <v>0.174</v>
      </c>
      <c r="G110" t="n">
        <v>5.264</v>
      </c>
      <c r="H110" t="n">
        <v>4.728</v>
      </c>
      <c r="I110" t="n">
        <v>120.317</v>
      </c>
    </row>
    <row r="111">
      <c r="A111" t="inlineStr">
        <is>
          <t>2024-02</t>
        </is>
      </c>
      <c r="B111" t="n">
        <v>22.202</v>
      </c>
      <c r="C111" t="n">
        <v>14.319</v>
      </c>
      <c r="D111" t="n">
        <v>24.754</v>
      </c>
      <c r="E111" t="n">
        <v>31.473</v>
      </c>
      <c r="F111" t="n">
        <v>0.174</v>
      </c>
      <c r="G111" t="n">
        <v>5.409</v>
      </c>
      <c r="H111" t="n">
        <v>3.978</v>
      </c>
      <c r="I111" t="n">
        <v>102.309</v>
      </c>
    </row>
    <row r="112">
      <c r="A112" t="inlineStr">
        <is>
          <t>2024-03</t>
        </is>
      </c>
      <c r="B112" t="n">
        <v>16.421</v>
      </c>
      <c r="C112" t="n">
        <v>11.208</v>
      </c>
      <c r="D112" t="n">
        <v>24.113</v>
      </c>
      <c r="E112" t="n">
        <v>29.652</v>
      </c>
      <c r="F112" t="n">
        <v>0.174</v>
      </c>
      <c r="G112" t="n">
        <v>5.292</v>
      </c>
      <c r="H112" t="n">
        <v>3.487</v>
      </c>
      <c r="I112" t="n">
        <v>90.34699999999999</v>
      </c>
    </row>
    <row r="113">
      <c r="A113" t="inlineStr">
        <is>
          <t>2024-04</t>
        </is>
      </c>
      <c r="B113" t="n">
        <v>10.592</v>
      </c>
      <c r="C113" t="n">
        <v>8.265000000000001</v>
      </c>
      <c r="D113" t="n">
        <v>23.314</v>
      </c>
      <c r="E113" t="n">
        <v>29.329</v>
      </c>
      <c r="F113" t="n">
        <v>0.174</v>
      </c>
      <c r="G113" t="n">
        <v>5.243</v>
      </c>
      <c r="H113" t="n">
        <v>3.072</v>
      </c>
      <c r="I113" t="n">
        <v>79.988</v>
      </c>
    </row>
    <row r="114">
      <c r="A114" t="inlineStr">
        <is>
          <t>2024-05</t>
        </is>
      </c>
      <c r="B114" t="n">
        <v>5.563</v>
      </c>
      <c r="C114" t="n">
        <v>5.677</v>
      </c>
      <c r="D114" t="n">
        <v>22.099</v>
      </c>
      <c r="E114" t="n">
        <v>33.796</v>
      </c>
      <c r="F114" t="n">
        <v>0.174</v>
      </c>
      <c r="G114" t="n">
        <v>5.251</v>
      </c>
      <c r="H114" t="n">
        <v>2.879</v>
      </c>
      <c r="I114" t="n">
        <v>75.43899999999999</v>
      </c>
    </row>
    <row r="115">
      <c r="A115" t="inlineStr">
        <is>
          <t>2024-06</t>
        </is>
      </c>
      <c r="B115" t="n">
        <v>4.122</v>
      </c>
      <c r="C115" t="n">
        <v>5.093</v>
      </c>
      <c r="D115" t="n">
        <v>21.925</v>
      </c>
      <c r="E115" t="n">
        <v>41.281</v>
      </c>
      <c r="F115" t="n">
        <v>0.174</v>
      </c>
      <c r="G115" t="n">
        <v>5.314</v>
      </c>
      <c r="H115" t="n">
        <v>3.12</v>
      </c>
      <c r="I115" t="n">
        <v>81.029</v>
      </c>
    </row>
    <row r="116">
      <c r="A116" t="inlineStr">
        <is>
          <t>2024-07</t>
        </is>
      </c>
      <c r="B116" t="n">
        <v>3.465</v>
      </c>
      <c r="C116" t="n">
        <v>4.737</v>
      </c>
      <c r="D116" t="n">
        <v>22.139</v>
      </c>
      <c r="E116" t="n">
        <v>49.279</v>
      </c>
      <c r="F116" t="n">
        <v>0.174</v>
      </c>
      <c r="G116" t="n">
        <v>5.382</v>
      </c>
      <c r="H116" t="n">
        <v>3.417</v>
      </c>
      <c r="I116" t="n">
        <v>88.592</v>
      </c>
    </row>
    <row r="117">
      <c r="A117" t="inlineStr">
        <is>
          <t>2024-08</t>
        </is>
      </c>
      <c r="B117" t="n">
        <v>3.398</v>
      </c>
      <c r="C117" t="n">
        <v>4.769</v>
      </c>
      <c r="D117" t="n">
        <v>22.531</v>
      </c>
      <c r="E117" t="n">
        <v>48.274</v>
      </c>
      <c r="F117" t="n">
        <v>0.174</v>
      </c>
      <c r="G117" t="n">
        <v>5.331</v>
      </c>
      <c r="H117" t="n">
        <v>3.394</v>
      </c>
      <c r="I117" t="n">
        <v>87.871</v>
      </c>
    </row>
    <row r="118">
      <c r="A118" t="inlineStr">
        <is>
          <t>2024-09</t>
        </is>
      </c>
      <c r="B118" t="n">
        <v>3.759</v>
      </c>
      <c r="C118" t="n">
        <v>5.141</v>
      </c>
      <c r="D118" t="n">
        <v>22.33</v>
      </c>
      <c r="E118" t="n">
        <v>40.753</v>
      </c>
      <c r="F118" t="n">
        <v>0.174</v>
      </c>
      <c r="G118" t="n">
        <v>5.294</v>
      </c>
      <c r="H118" t="n">
        <v>3.096</v>
      </c>
      <c r="I118" t="n">
        <v>80.547</v>
      </c>
    </row>
    <row r="119">
      <c r="A119" t="inlineStr">
        <is>
          <t>2024-10</t>
        </is>
      </c>
      <c r="B119" t="n">
        <v>6.25</v>
      </c>
      <c r="C119" t="n">
        <v>6.731</v>
      </c>
      <c r="D119" t="n">
        <v>22.37</v>
      </c>
      <c r="E119" t="n">
        <v>34.533</v>
      </c>
      <c r="F119" t="n">
        <v>0.174</v>
      </c>
      <c r="G119" t="n">
        <v>5.368</v>
      </c>
      <c r="H119" t="n">
        <v>2.996</v>
      </c>
      <c r="I119" t="n">
        <v>78.42100000000001</v>
      </c>
    </row>
    <row r="120">
      <c r="A120" t="inlineStr">
        <is>
          <t>2024-11</t>
        </is>
      </c>
      <c r="B120" t="n">
        <v>13.728</v>
      </c>
      <c r="C120" t="n">
        <v>10.475</v>
      </c>
      <c r="D120" t="n">
        <v>24.172</v>
      </c>
      <c r="E120" t="n">
        <v>32.916</v>
      </c>
      <c r="F120" t="n">
        <v>0.174</v>
      </c>
      <c r="G120" t="n">
        <v>5.369</v>
      </c>
      <c r="H120" t="n">
        <v>3.483</v>
      </c>
      <c r="I120" t="n">
        <v>90.31699999999999</v>
      </c>
    </row>
    <row r="121">
      <c r="A121" t="inlineStr">
        <is>
          <t>2024-12</t>
        </is>
      </c>
      <c r="B121" t="n">
        <v>24.433</v>
      </c>
      <c r="C121" t="n">
        <v>14.962</v>
      </c>
      <c r="D121" t="n">
        <v>25.73</v>
      </c>
      <c r="E121" t="n">
        <v>33.445</v>
      </c>
      <c r="F121" t="n">
        <v>0.174</v>
      </c>
      <c r="G121" t="n">
        <v>5.467</v>
      </c>
      <c r="H121" t="n">
        <v>4.236</v>
      </c>
      <c r="I121" t="n">
        <v>108.448</v>
      </c>
    </row>
    <row r="122">
      <c r="A122" t="inlineStr">
        <is>
          <t>2025-01</t>
        </is>
      </c>
      <c r="B122" t="n">
        <v>33.426</v>
      </c>
      <c r="C122" t="n">
        <v>19.647</v>
      </c>
      <c r="D122" t="n">
        <v>26.733</v>
      </c>
      <c r="E122" t="n">
        <v>36.289</v>
      </c>
      <c r="F122" t="n">
        <v>0.146</v>
      </c>
      <c r="G122" t="n">
        <v>5.373</v>
      </c>
      <c r="H122" t="n">
        <v>4.89</v>
      </c>
      <c r="I122" t="n">
        <v>126.503</v>
      </c>
    </row>
    <row r="123">
      <c r="A123" t="inlineStr">
        <is>
          <t>2025-02</t>
        </is>
      </c>
      <c r="B123" t="n">
        <v>28.416</v>
      </c>
      <c r="C123" t="n">
        <v>17.572</v>
      </c>
      <c r="D123" t="n">
        <v>26.148</v>
      </c>
      <c r="E123" t="n">
        <v>33.281</v>
      </c>
      <c r="F123" t="n">
        <v>0.146</v>
      </c>
      <c r="G123" t="n">
        <v>5.417</v>
      </c>
      <c r="H123" t="n">
        <v>4.462</v>
      </c>
      <c r="I123" t="n">
        <v>115.442</v>
      </c>
    </row>
    <row r="124">
      <c r="A124" t="inlineStr">
        <is>
          <t>2025-03</t>
        </is>
      </c>
      <c r="B124" t="n">
        <v>17.02</v>
      </c>
      <c r="C124" t="n">
        <v>11.775</v>
      </c>
      <c r="D124" t="n">
        <v>24.052</v>
      </c>
      <c r="E124" t="n">
        <v>26.79</v>
      </c>
      <c r="F124" t="n">
        <v>0.146</v>
      </c>
      <c r="G124" t="n">
        <v>5.56</v>
      </c>
      <c r="H124" t="n">
        <v>3.431</v>
      </c>
      <c r="I124" t="n">
        <v>88.77500000000001</v>
      </c>
    </row>
    <row r="125">
      <c r="A125" t="inlineStr">
        <is>
          <t>2025-04</t>
        </is>
      </c>
      <c r="B125" t="n">
        <v>10.846</v>
      </c>
      <c r="C125" t="n">
        <v>8.711</v>
      </c>
      <c r="D125" t="n">
        <v>23.245</v>
      </c>
      <c r="E125" t="n">
        <v>27.671</v>
      </c>
      <c r="F125" t="n">
        <v>0.146</v>
      </c>
      <c r="G125" t="n">
        <v>5.542</v>
      </c>
      <c r="H125" t="n">
        <v>3.062</v>
      </c>
      <c r="I125" t="n">
        <v>79.223</v>
      </c>
    </row>
    <row r="126">
      <c r="A126" t="inlineStr">
        <is>
          <t>2025-05</t>
        </is>
      </c>
      <c r="B126" t="n">
        <v>6.106</v>
      </c>
      <c r="C126" t="n">
        <v>6.162</v>
      </c>
      <c r="D126" t="n">
        <v>22.321</v>
      </c>
      <c r="E126" t="n">
        <v>31.365</v>
      </c>
      <c r="F126" t="n">
        <v>0.146</v>
      </c>
      <c r="G126" t="n">
        <v>5.533</v>
      </c>
      <c r="H126" t="n">
        <v>2.88</v>
      </c>
      <c r="I126" t="n">
        <v>74.51300000000001</v>
      </c>
    </row>
    <row r="127">
      <c r="A127" t="inlineStr">
        <is>
          <t>2025-06</t>
        </is>
      </c>
      <c r="B127" t="n">
        <v>4.334</v>
      </c>
      <c r="C127" t="n">
        <v>5.19</v>
      </c>
      <c r="D127" t="n">
        <v>21.848</v>
      </c>
      <c r="E127" t="n">
        <v>40.379</v>
      </c>
      <c r="F127" t="n">
        <v>0.146</v>
      </c>
      <c r="G127" t="n">
        <v>5.575</v>
      </c>
      <c r="H127" t="n">
        <v>3.115</v>
      </c>
      <c r="I127" t="n">
        <v>80.587</v>
      </c>
    </row>
    <row r="128">
      <c r="A128" t="inlineStr">
        <is>
          <t>2025-07</t>
        </is>
      </c>
      <c r="B128" t="n">
        <v>3.576</v>
      </c>
      <c r="C128" t="n">
        <v>4.943</v>
      </c>
      <c r="D128" t="n">
        <v>21.885</v>
      </c>
      <c r="E128" t="n">
        <v>48.187</v>
      </c>
      <c r="F128" t="n">
        <v>0.146</v>
      </c>
      <c r="G128" t="n">
        <v>5.613</v>
      </c>
      <c r="H128" t="n">
        <v>3.391</v>
      </c>
      <c r="I128" t="n">
        <v>87.741</v>
      </c>
    </row>
    <row r="129">
      <c r="A129" t="inlineStr">
        <is>
          <t>2025-08</t>
        </is>
      </c>
      <c r="B129" t="n">
        <v>3.368</v>
      </c>
      <c r="C129" t="n">
        <v>4.886</v>
      </c>
      <c r="D129" t="n">
        <v>22.345</v>
      </c>
      <c r="E129" t="n">
        <v>45.468</v>
      </c>
      <c r="F129" t="n">
        <v>0.146</v>
      </c>
      <c r="G129" t="n">
        <v>5.647</v>
      </c>
      <c r="H129" t="n">
        <v>3.291</v>
      </c>
      <c r="I129" t="n">
        <v>85.15000000000001</v>
      </c>
    </row>
    <row r="130">
      <c r="A130" t="inlineStr">
        <is>
          <t>2025-09</t>
        </is>
      </c>
      <c r="B130" t="n">
        <v>3.748</v>
      </c>
      <c r="C130" t="n">
        <v>5.132</v>
      </c>
      <c r="D130" t="n">
        <v>22.303</v>
      </c>
      <c r="E130" t="n">
        <v>40.709</v>
      </c>
      <c r="F130" t="n">
        <v>0.146</v>
      </c>
      <c r="G130" t="n">
        <v>5.64</v>
      </c>
      <c r="H130" t="n">
        <v>3.123</v>
      </c>
      <c r="I130" t="n">
        <v>80.801</v>
      </c>
    </row>
    <row r="131">
      <c r="A131" t="inlineStr">
        <is>
          <t>2025-10</t>
        </is>
      </c>
      <c r="B131" t="n">
        <v>6.97</v>
      </c>
      <c r="C131" t="n">
        <v>7.298</v>
      </c>
      <c r="D131" t="n">
        <v>22.363</v>
      </c>
      <c r="E131" t="n">
        <v>33.401</v>
      </c>
      <c r="F131" t="n">
        <v>0.146</v>
      </c>
      <c r="G131" t="n">
        <v>5.59</v>
      </c>
      <c r="H131" t="n">
        <v>3.046</v>
      </c>
      <c r="I131" t="n">
        <v>78.81399999999999</v>
      </c>
    </row>
    <row r="132">
      <c r="A132" t="inlineStr">
        <is>
          <t>2025-11</t>
        </is>
      </c>
      <c r="B132" t="n">
        <v>15.678</v>
      </c>
      <c r="C132" t="n">
        <v>11.338</v>
      </c>
      <c r="D132" t="n">
        <v>24.684</v>
      </c>
      <c r="E132" t="n">
        <v>31.535</v>
      </c>
      <c r="F132" t="n">
        <v>0.146</v>
      </c>
      <c r="G132" t="n">
        <v>5.734</v>
      </c>
      <c r="H132" t="n">
        <v>3.583</v>
      </c>
      <c r="I132" t="n">
        <v>92.69799999999999</v>
      </c>
    </row>
    <row r="133">
      <c r="A133" t="inlineStr">
        <is>
          <t>2025-12</t>
        </is>
      </c>
      <c r="B133" t="n">
        <v>26.591</v>
      </c>
      <c r="C133" t="n">
        <v>16.337</v>
      </c>
      <c r="D133" t="n">
        <v>25.834</v>
      </c>
      <c r="E133" t="n">
        <v>33.779</v>
      </c>
      <c r="F133" t="n">
        <v>0.146</v>
      </c>
      <c r="G133" t="n">
        <v>5.782</v>
      </c>
      <c r="H133" t="n">
        <v>4.361</v>
      </c>
      <c r="I133" t="n">
        <v>112.829</v>
      </c>
    </row>
    <row r="134">
      <c r="A134" t="inlineStr">
        <is>
          <t>2026-01</t>
        </is>
      </c>
      <c r="B134" t="n">
        <v>31.42</v>
      </c>
      <c r="C134" t="n">
        <v>18.989</v>
      </c>
      <c r="D134" t="n">
        <v>26.071</v>
      </c>
      <c r="E134" t="n">
        <v>35.26</v>
      </c>
      <c r="F134" t="n">
        <v>0.146</v>
      </c>
      <c r="G134" t="n">
        <v>5.618</v>
      </c>
      <c r="H134" t="n">
        <v>4.725</v>
      </c>
      <c r="I134" t="n">
        <v>122.229</v>
      </c>
    </row>
    <row r="135">
      <c r="A135" t="inlineStr">
        <is>
          <t>2026-02</t>
        </is>
      </c>
      <c r="B135" t="n">
        <v>25.827</v>
      </c>
      <c r="C135" t="n">
        <v>15.858</v>
      </c>
      <c r="D135" t="n">
        <v>25.477</v>
      </c>
      <c r="E135" t="n">
        <v>33.809</v>
      </c>
      <c r="F135" t="n">
        <v>0.146</v>
      </c>
      <c r="G135" t="n">
        <v>5.737</v>
      </c>
      <c r="H135" t="n">
        <v>4.296</v>
      </c>
      <c r="I135" t="n">
        <v>111.15</v>
      </c>
    </row>
    <row r="136">
      <c r="A136" t="inlineStr">
        <is>
          <t>2026-03</t>
        </is>
      </c>
      <c r="B136" t="n">
        <v>15.517</v>
      </c>
      <c r="C136" t="n">
        <v>11.247</v>
      </c>
      <c r="D136" t="n">
        <v>23.866</v>
      </c>
      <c r="E136" t="n">
        <v>29.612</v>
      </c>
      <c r="F136" t="n">
        <v>0.146</v>
      </c>
      <c r="G136" t="n">
        <v>5.756</v>
      </c>
      <c r="H136" t="n">
        <v>3.464</v>
      </c>
      <c r="I136" t="n">
        <v>89.607</v>
      </c>
    </row>
    <row r="137">
      <c r="A137" t="inlineStr">
        <is>
          <t>2026-04</t>
        </is>
      </c>
      <c r="B137" t="n">
        <v>9.443</v>
      </c>
      <c r="C137" t="n">
        <v>8.066000000000001</v>
      </c>
      <c r="D137" t="n">
        <v>23.427</v>
      </c>
      <c r="E137" t="n">
        <v>29.926</v>
      </c>
      <c r="F137" t="n">
        <v>0.146</v>
      </c>
      <c r="G137" t="n">
        <v>5.773</v>
      </c>
      <c r="H137" t="n">
        <v>3.087</v>
      </c>
      <c r="I137" t="n">
        <v>79.86799999999999</v>
      </c>
    </row>
    <row r="138">
      <c r="A138" t="inlineStr">
        <is>
          <t>2026-05</t>
        </is>
      </c>
      <c r="B138" t="n">
        <v>6.075</v>
      </c>
      <c r="C138" t="n">
        <v>6.047</v>
      </c>
      <c r="D138" t="n">
        <v>22.619</v>
      </c>
      <c r="E138" t="n">
        <v>32.4</v>
      </c>
      <c r="F138" t="n">
        <v>0.146</v>
      </c>
      <c r="G138" t="n">
        <v>5.751</v>
      </c>
      <c r="H138" t="n">
        <v>2.937</v>
      </c>
      <c r="I138" t="n">
        <v>75.974</v>
      </c>
    </row>
    <row r="139">
      <c r="A139" t="inlineStr">
        <is>
          <t>2026-06</t>
        </is>
      </c>
      <c r="B139" t="n">
        <v>4.21</v>
      </c>
      <c r="C139" t="n">
        <v>5.198</v>
      </c>
      <c r="D139" t="n">
        <v>22.618</v>
      </c>
      <c r="E139" t="n">
        <v>39.96</v>
      </c>
      <c r="F139" t="n">
        <v>0.146</v>
      </c>
      <c r="G139" t="n">
        <v>5.831</v>
      </c>
      <c r="H139" t="n">
        <v>3.135</v>
      </c>
      <c r="I139" t="n">
        <v>81.09699999999999</v>
      </c>
    </row>
    <row r="140">
      <c r="A140" t="inlineStr">
        <is>
          <t>2026-07</t>
        </is>
      </c>
      <c r="B140" t="n">
        <v>3.574</v>
      </c>
      <c r="C140" t="n">
        <v>4.974</v>
      </c>
      <c r="D140" t="n">
        <v>22.089</v>
      </c>
      <c r="E140" t="n">
        <v>49.394</v>
      </c>
      <c r="F140" t="n">
        <v>0.146</v>
      </c>
      <c r="G140" t="n">
        <v>5.903</v>
      </c>
      <c r="H140" t="n">
        <v>3.461</v>
      </c>
      <c r="I140" t="n">
        <v>89.54000000000001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Dry_production_Bcf_per_day</t>
        </is>
      </c>
      <c r="C1" t="inlineStr">
        <is>
          <t>Pipeline_imports_from_Canada_Bcf_per_day</t>
        </is>
      </c>
      <c r="D1" t="inlineStr">
        <is>
          <t>LNG_imports_Bcf_per_day</t>
        </is>
      </c>
      <c r="E1" t="inlineStr">
        <is>
          <t>Total_imports_Bcf_per_day</t>
        </is>
      </c>
      <c r="F1" t="inlineStr">
        <is>
          <t>LNG_exports_Bcf_per_day</t>
        </is>
      </c>
      <c r="G1" t="inlineStr">
        <is>
          <t>Pipeline_exports_to_Mexico_Bcf_per_day</t>
        </is>
      </c>
      <c r="H1" t="inlineStr">
        <is>
          <t>Pipeline_exports_to_Canada_Bcf_per_day</t>
        </is>
      </c>
      <c r="I1" t="inlineStr">
        <is>
          <t>Total_exports_Bcf_per_day</t>
        </is>
      </c>
    </row>
    <row r="2">
      <c r="A2" t="inlineStr">
        <is>
          <t>2015-01</t>
        </is>
      </c>
      <c r="B2" t="n">
        <v>73.44499999999999</v>
      </c>
      <c r="C2" t="n">
        <v>8.634</v>
      </c>
      <c r="D2" t="n">
        <v>0.375</v>
      </c>
      <c r="E2" t="n">
        <v>9.013</v>
      </c>
      <c r="F2" t="n">
        <v>0.091</v>
      </c>
      <c r="G2" t="n">
        <v>2.214</v>
      </c>
      <c r="H2" t="n">
        <v>2.356</v>
      </c>
      <c r="I2" t="n">
        <v>4.662</v>
      </c>
    </row>
    <row r="3">
      <c r="A3" t="inlineStr">
        <is>
          <t>2015-02</t>
        </is>
      </c>
      <c r="B3" t="n">
        <v>73.81</v>
      </c>
      <c r="C3" t="n">
        <v>8.640000000000001</v>
      </c>
      <c r="D3" t="n">
        <v>0.436</v>
      </c>
      <c r="E3" t="n">
        <v>9.08</v>
      </c>
      <c r="F3" t="n">
        <v>0.098</v>
      </c>
      <c r="G3" t="n">
        <v>2.307</v>
      </c>
      <c r="H3" t="n">
        <v>2.771</v>
      </c>
      <c r="I3" t="n">
        <v>5.177</v>
      </c>
    </row>
    <row r="4">
      <c r="A4" t="inlineStr">
        <is>
          <t>2015-03</t>
        </is>
      </c>
      <c r="B4" t="n">
        <v>74.136</v>
      </c>
      <c r="C4" t="n">
        <v>7.823</v>
      </c>
      <c r="D4" t="n">
        <v>0.473</v>
      </c>
      <c r="E4" t="n">
        <v>8.298999999999999</v>
      </c>
      <c r="F4" t="n">
        <v>0.001</v>
      </c>
      <c r="G4" t="n">
        <v>2.396</v>
      </c>
      <c r="H4" t="n">
        <v>2.892</v>
      </c>
      <c r="I4" t="n">
        <v>5.289</v>
      </c>
    </row>
    <row r="5">
      <c r="A5" t="inlineStr">
        <is>
          <t>2015-04</t>
        </is>
      </c>
      <c r="B5" t="n">
        <v>75.206</v>
      </c>
      <c r="C5" t="n">
        <v>6.738</v>
      </c>
      <c r="D5" t="n">
        <v>0.096</v>
      </c>
      <c r="E5" t="n">
        <v>6.837</v>
      </c>
      <c r="F5" t="n">
        <v>0.001</v>
      </c>
      <c r="G5" t="n">
        <v>2.573</v>
      </c>
      <c r="H5" t="n">
        <v>1.77</v>
      </c>
      <c r="I5" t="n">
        <v>4.344</v>
      </c>
    </row>
    <row r="6">
      <c r="A6" t="inlineStr">
        <is>
          <t>2015-05</t>
        </is>
      </c>
      <c r="B6" t="n">
        <v>74.123</v>
      </c>
      <c r="C6" t="n">
        <v>6.534</v>
      </c>
      <c r="D6" t="n">
        <v>0.055</v>
      </c>
      <c r="E6" t="n">
        <v>6.592</v>
      </c>
      <c r="F6" t="n">
        <v>0.089</v>
      </c>
      <c r="G6" t="n">
        <v>2.8</v>
      </c>
      <c r="H6" t="n">
        <v>1.441</v>
      </c>
      <c r="I6" t="n">
        <v>4.331</v>
      </c>
    </row>
    <row r="7">
      <c r="A7" t="inlineStr">
        <is>
          <t>2015-06</t>
        </is>
      </c>
      <c r="B7" t="n">
        <v>73.95099999999999</v>
      </c>
      <c r="C7" t="n">
        <v>6.786</v>
      </c>
      <c r="D7" t="n">
        <v>0.08699999999999999</v>
      </c>
      <c r="E7" t="n">
        <v>6.876</v>
      </c>
      <c r="F7" t="n">
        <v>0.092</v>
      </c>
      <c r="G7" t="n">
        <v>3.024</v>
      </c>
      <c r="H7" t="n">
        <v>1.489</v>
      </c>
      <c r="I7" t="n">
        <v>4.606</v>
      </c>
    </row>
    <row r="8">
      <c r="A8" t="inlineStr">
        <is>
          <t>2015-07</t>
        </is>
      </c>
      <c r="B8" t="n">
        <v>74.185</v>
      </c>
      <c r="C8" t="n">
        <v>6.764</v>
      </c>
      <c r="D8" t="n">
        <v>0.231</v>
      </c>
      <c r="E8" t="n">
        <v>6.999</v>
      </c>
      <c r="F8" t="n">
        <v>0.089</v>
      </c>
      <c r="G8" t="n">
        <v>3.259</v>
      </c>
      <c r="H8" t="n">
        <v>1.29</v>
      </c>
      <c r="I8" t="n">
        <v>4.639</v>
      </c>
    </row>
    <row r="9">
      <c r="A9" t="inlineStr">
        <is>
          <t>2015-08</t>
        </is>
      </c>
      <c r="B9" t="n">
        <v>74.27</v>
      </c>
      <c r="C9" t="n">
        <v>6.534</v>
      </c>
      <c r="D9" t="n">
        <v>0.361</v>
      </c>
      <c r="E9" t="n">
        <v>6.899</v>
      </c>
      <c r="F9" t="n">
        <v>0.089</v>
      </c>
      <c r="G9" t="n">
        <v>3.262</v>
      </c>
      <c r="H9" t="n">
        <v>1.322</v>
      </c>
      <c r="I9" t="n">
        <v>4.674</v>
      </c>
    </row>
    <row r="10">
      <c r="A10" t="inlineStr">
        <is>
          <t>2015-09</t>
        </is>
      </c>
      <c r="B10" t="n">
        <v>74.738</v>
      </c>
      <c r="C10" t="n">
        <v>6.769</v>
      </c>
      <c r="D10" t="n">
        <v>0.188</v>
      </c>
      <c r="E10" t="n">
        <v>6.961</v>
      </c>
      <c r="F10" t="n">
        <v>0.092</v>
      </c>
      <c r="G10" t="n">
        <v>3.337</v>
      </c>
      <c r="H10" t="n">
        <v>1.99</v>
      </c>
      <c r="I10" t="n">
        <v>5.419</v>
      </c>
    </row>
    <row r="11">
      <c r="A11" t="inlineStr">
        <is>
          <t>2015-10</t>
        </is>
      </c>
      <c r="B11" t="n">
        <v>74.194</v>
      </c>
      <c r="C11" t="n">
        <v>7.016</v>
      </c>
      <c r="D11" t="n">
        <v>0.28</v>
      </c>
      <c r="E11" t="n">
        <v>7.3</v>
      </c>
      <c r="F11" t="n">
        <v>0.089</v>
      </c>
      <c r="G11" t="n">
        <v>3.171</v>
      </c>
      <c r="H11" t="n">
        <v>1.853</v>
      </c>
      <c r="I11" t="n">
        <v>5.113</v>
      </c>
    </row>
    <row r="12">
      <c r="A12" t="inlineStr">
        <is>
          <t>2015-11</t>
        </is>
      </c>
      <c r="B12" t="n">
        <v>73.883</v>
      </c>
      <c r="C12" t="n">
        <v>7.021</v>
      </c>
      <c r="D12" t="n">
        <v>0.25</v>
      </c>
      <c r="E12" t="n">
        <v>7.275</v>
      </c>
      <c r="F12" t="n">
        <v>0.099</v>
      </c>
      <c r="G12" t="n">
        <v>3.05</v>
      </c>
      <c r="H12" t="n">
        <v>2.042</v>
      </c>
      <c r="I12" t="n">
        <v>5.191</v>
      </c>
    </row>
    <row r="13">
      <c r="A13" t="inlineStr">
        <is>
          <t>2015-12</t>
        </is>
      </c>
      <c r="B13" t="n">
        <v>73.887</v>
      </c>
      <c r="C13" t="n">
        <v>7.147</v>
      </c>
      <c r="D13" t="n">
        <v>0.181</v>
      </c>
      <c r="E13" t="n">
        <v>7.331</v>
      </c>
      <c r="F13" t="n">
        <v>0.102</v>
      </c>
      <c r="G13" t="n">
        <v>3.224</v>
      </c>
      <c r="H13" t="n">
        <v>1.89</v>
      </c>
      <c r="I13" t="n">
        <v>5.218</v>
      </c>
    </row>
    <row r="14">
      <c r="A14" t="inlineStr">
        <is>
          <t>2016-01</t>
        </is>
      </c>
      <c r="B14" t="n">
        <v>73.559</v>
      </c>
      <c r="C14" t="n">
        <v>8.433999999999999</v>
      </c>
      <c r="D14" t="n">
        <v>0.389</v>
      </c>
      <c r="E14" t="n">
        <v>8.826000000000001</v>
      </c>
      <c r="F14" t="n">
        <v>0.001</v>
      </c>
      <c r="G14" t="n">
        <v>3.188</v>
      </c>
      <c r="H14" t="n">
        <v>2.246</v>
      </c>
      <c r="I14" t="n">
        <v>5.436</v>
      </c>
    </row>
    <row r="15">
      <c r="A15" t="inlineStr">
        <is>
          <t>2016-02</t>
        </is>
      </c>
      <c r="B15" t="n">
        <v>74.601</v>
      </c>
      <c r="C15" t="n">
        <v>8.343</v>
      </c>
      <c r="D15" t="n">
        <v>0.335</v>
      </c>
      <c r="E15" t="n">
        <v>8.682</v>
      </c>
      <c r="F15" t="n">
        <v>0.114</v>
      </c>
      <c r="G15" t="n">
        <v>3.353</v>
      </c>
      <c r="H15" t="n">
        <v>2.145</v>
      </c>
      <c r="I15" t="n">
        <v>5.612</v>
      </c>
    </row>
    <row r="16">
      <c r="A16" t="inlineStr">
        <is>
          <t>2016-03</t>
        </is>
      </c>
      <c r="B16" t="n">
        <v>73.759</v>
      </c>
      <c r="C16" t="n">
        <v>7.487</v>
      </c>
      <c r="D16" t="n">
        <v>0.276</v>
      </c>
      <c r="E16" t="n">
        <v>7.767</v>
      </c>
      <c r="F16" t="n">
        <v>0.325</v>
      </c>
      <c r="G16" t="n">
        <v>3.336</v>
      </c>
      <c r="H16" t="n">
        <v>2.626</v>
      </c>
      <c r="I16" t="n">
        <v>6.288</v>
      </c>
    </row>
    <row r="17">
      <c r="A17" t="inlineStr">
        <is>
          <t>2016-04</t>
        </is>
      </c>
      <c r="B17" t="n">
        <v>73.70699999999999</v>
      </c>
      <c r="C17" t="n">
        <v>7.882</v>
      </c>
      <c r="D17" t="n">
        <v>0.159</v>
      </c>
      <c r="E17" t="n">
        <v>8.044</v>
      </c>
      <c r="F17" t="n">
        <v>0.335</v>
      </c>
      <c r="G17" t="n">
        <v>3.495</v>
      </c>
      <c r="H17" t="n">
        <v>2.098</v>
      </c>
      <c r="I17" t="n">
        <v>5.928</v>
      </c>
    </row>
    <row r="18">
      <c r="A18" t="inlineStr">
        <is>
          <t>2016-05</t>
        </is>
      </c>
      <c r="B18" t="n">
        <v>72.86799999999999</v>
      </c>
      <c r="C18" t="n">
        <v>7.839</v>
      </c>
      <c r="D18" t="n">
        <v>0.168</v>
      </c>
      <c r="E18" t="n">
        <v>8.01</v>
      </c>
      <c r="F18" t="n">
        <v>0.319</v>
      </c>
      <c r="G18" t="n">
        <v>3.729</v>
      </c>
      <c r="H18" t="n">
        <v>2.025</v>
      </c>
      <c r="I18" t="n">
        <v>6.073</v>
      </c>
    </row>
    <row r="19">
      <c r="A19" t="inlineStr">
        <is>
          <t>2016-06</t>
        </is>
      </c>
      <c r="B19" t="n">
        <v>72.17</v>
      </c>
      <c r="C19" t="n">
        <v>7.805</v>
      </c>
      <c r="D19" t="n">
        <v>0.255</v>
      </c>
      <c r="E19" t="n">
        <v>8.063000000000001</v>
      </c>
      <c r="F19" t="n">
        <v>0.548</v>
      </c>
      <c r="G19" t="n">
        <v>3.861</v>
      </c>
      <c r="H19" t="n">
        <v>1.69</v>
      </c>
      <c r="I19" t="n">
        <v>6.1</v>
      </c>
    </row>
    <row r="20">
      <c r="A20" t="inlineStr">
        <is>
          <t>2016-07</t>
        </is>
      </c>
      <c r="B20" t="n">
        <v>72.76000000000001</v>
      </c>
      <c r="C20" t="n">
        <v>8.359</v>
      </c>
      <c r="D20" t="n">
        <v>0.186</v>
      </c>
      <c r="E20" t="n">
        <v>8.548999999999999</v>
      </c>
      <c r="F20" t="n">
        <v>0.508</v>
      </c>
      <c r="G20" t="n">
        <v>3.973</v>
      </c>
      <c r="H20" t="n">
        <v>1.605</v>
      </c>
      <c r="I20" t="n">
        <v>6.087</v>
      </c>
    </row>
    <row r="21">
      <c r="A21" t="inlineStr">
        <is>
          <t>2016-08</t>
        </is>
      </c>
      <c r="B21" t="n">
        <v>72.18300000000001</v>
      </c>
      <c r="C21" t="n">
        <v>8.186999999999999</v>
      </c>
      <c r="D21" t="n">
        <v>0.261</v>
      </c>
      <c r="E21" t="n">
        <v>8.451000000000001</v>
      </c>
      <c r="F21" t="n">
        <v>0.863</v>
      </c>
      <c r="G21" t="n">
        <v>4.272</v>
      </c>
      <c r="H21" t="n">
        <v>1.775</v>
      </c>
      <c r="I21" t="n">
        <v>6.911</v>
      </c>
    </row>
    <row r="22">
      <c r="A22" t="inlineStr">
        <is>
          <t>2016-09</t>
        </is>
      </c>
      <c r="B22" t="n">
        <v>71.705</v>
      </c>
      <c r="C22" t="n">
        <v>7.85</v>
      </c>
      <c r="D22" t="n">
        <v>0.096</v>
      </c>
      <c r="E22" t="n">
        <v>7.95</v>
      </c>
      <c r="F22" t="n">
        <v>0.5590000000000001</v>
      </c>
      <c r="G22" t="n">
        <v>4.124</v>
      </c>
      <c r="H22" t="n">
        <v>2.05</v>
      </c>
      <c r="I22" t="n">
        <v>6.733</v>
      </c>
    </row>
    <row r="23">
      <c r="A23" t="inlineStr">
        <is>
          <t>2016-10</t>
        </is>
      </c>
      <c r="B23" t="n">
        <v>71.42400000000001</v>
      </c>
      <c r="C23" t="n">
        <v>7.277</v>
      </c>
      <c r="D23" t="n">
        <v>0.186</v>
      </c>
      <c r="E23" t="n">
        <v>7.466</v>
      </c>
      <c r="F23" t="n">
        <v>0.097</v>
      </c>
      <c r="G23" t="n">
        <v>4.193</v>
      </c>
      <c r="H23" t="n">
        <v>1.402</v>
      </c>
      <c r="I23" t="n">
        <v>5.692</v>
      </c>
    </row>
    <row r="24">
      <c r="A24" t="inlineStr">
        <is>
          <t>2016-11</t>
        </is>
      </c>
      <c r="B24" t="n">
        <v>72.02</v>
      </c>
      <c r="C24" t="n">
        <v>7.396</v>
      </c>
      <c r="D24" t="n">
        <v>0.302</v>
      </c>
      <c r="E24" t="n">
        <v>7.701</v>
      </c>
      <c r="F24" t="n">
        <v>1.099</v>
      </c>
      <c r="G24" t="n">
        <v>4.013</v>
      </c>
      <c r="H24" t="n">
        <v>2.485</v>
      </c>
      <c r="I24" t="n">
        <v>7.597</v>
      </c>
    </row>
    <row r="25">
      <c r="A25" t="inlineStr">
        <is>
          <t>2016-12</t>
        </is>
      </c>
      <c r="B25" t="n">
        <v>71.209</v>
      </c>
      <c r="C25" t="n">
        <v>8.769</v>
      </c>
      <c r="D25" t="n">
        <v>0.286</v>
      </c>
      <c r="E25" t="n">
        <v>9.058</v>
      </c>
      <c r="F25" t="n">
        <v>1.349</v>
      </c>
      <c r="G25" t="n">
        <v>3.607</v>
      </c>
      <c r="H25" t="n">
        <v>3.135</v>
      </c>
      <c r="I25" t="n">
        <v>8.090999999999999</v>
      </c>
    </row>
    <row r="26">
      <c r="A26" t="inlineStr">
        <is>
          <t>2017-01</t>
        </is>
      </c>
      <c r="B26" t="n">
        <v>70.563</v>
      </c>
      <c r="C26" t="n">
        <v>8.987</v>
      </c>
      <c r="D26" t="n">
        <v>0.418</v>
      </c>
      <c r="E26" t="n">
        <v>9.407999999999999</v>
      </c>
      <c r="F26" t="n">
        <v>1.656</v>
      </c>
      <c r="G26" t="n">
        <v>3.864</v>
      </c>
      <c r="H26" t="n">
        <v>3.187</v>
      </c>
      <c r="I26" t="n">
        <v>8.708</v>
      </c>
    </row>
    <row r="27">
      <c r="A27" t="inlineStr">
        <is>
          <t>2017-02</t>
        </is>
      </c>
      <c r="B27" t="n">
        <v>71.55</v>
      </c>
      <c r="C27" t="n">
        <v>8.786</v>
      </c>
      <c r="D27" t="n">
        <v>0.303</v>
      </c>
      <c r="E27" t="n">
        <v>9.093</v>
      </c>
      <c r="F27" t="n">
        <v>1.859</v>
      </c>
      <c r="G27" t="n">
        <v>4.049</v>
      </c>
      <c r="H27" t="n">
        <v>3.136</v>
      </c>
      <c r="I27" t="n">
        <v>9.044</v>
      </c>
    </row>
    <row r="28">
      <c r="A28" t="inlineStr">
        <is>
          <t>2017-03</t>
        </is>
      </c>
      <c r="B28" t="n">
        <v>73.16800000000001</v>
      </c>
      <c r="C28" t="n">
        <v>8.888999999999999</v>
      </c>
      <c r="D28" t="n">
        <v>0.157</v>
      </c>
      <c r="E28" t="n">
        <v>9.051</v>
      </c>
      <c r="F28" t="n">
        <v>1.405</v>
      </c>
      <c r="G28" t="n">
        <v>4.189</v>
      </c>
      <c r="H28" t="n">
        <v>3.223</v>
      </c>
      <c r="I28" t="n">
        <v>8.818</v>
      </c>
    </row>
    <row r="29">
      <c r="A29" t="inlineStr">
        <is>
          <t>2017-04</t>
        </is>
      </c>
      <c r="B29" t="n">
        <v>73.258</v>
      </c>
      <c r="C29" t="n">
        <v>7.767</v>
      </c>
      <c r="D29" t="n">
        <v>0.172</v>
      </c>
      <c r="E29" t="n">
        <v>7.943</v>
      </c>
      <c r="F29" t="n">
        <v>1.689</v>
      </c>
      <c r="G29" t="n">
        <v>3.707</v>
      </c>
      <c r="H29" t="n">
        <v>2.684</v>
      </c>
      <c r="I29" t="n">
        <v>8.081</v>
      </c>
    </row>
    <row r="30">
      <c r="A30" t="inlineStr">
        <is>
          <t>2017-05</t>
        </is>
      </c>
      <c r="B30" t="n">
        <v>73.25700000000001</v>
      </c>
      <c r="C30" t="n">
        <v>7.702</v>
      </c>
      <c r="D30" t="n">
        <v>0.177</v>
      </c>
      <c r="E30" t="n">
        <v>7.882</v>
      </c>
      <c r="F30" t="n">
        <v>1.961</v>
      </c>
      <c r="G30" t="n">
        <v>4.004</v>
      </c>
      <c r="H30" t="n">
        <v>2.063</v>
      </c>
      <c r="I30" t="n">
        <v>8.028</v>
      </c>
    </row>
    <row r="31">
      <c r="A31" t="inlineStr">
        <is>
          <t>2017-06</t>
        </is>
      </c>
      <c r="B31" t="n">
        <v>73.967</v>
      </c>
      <c r="C31" t="n">
        <v>7.802</v>
      </c>
      <c r="D31" t="n">
        <v>0.188</v>
      </c>
      <c r="E31" t="n">
        <v>7.994</v>
      </c>
      <c r="F31" t="n">
        <v>1.749</v>
      </c>
      <c r="G31" t="n">
        <v>4.471</v>
      </c>
      <c r="H31" t="n">
        <v>2.224</v>
      </c>
      <c r="I31" t="n">
        <v>8.444000000000001</v>
      </c>
    </row>
    <row r="32">
      <c r="A32" t="inlineStr">
        <is>
          <t>2017-07</t>
        </is>
      </c>
      <c r="B32" t="n">
        <v>74.729</v>
      </c>
      <c r="C32" t="n">
        <v>7.91</v>
      </c>
      <c r="D32" t="n">
        <v>0.167</v>
      </c>
      <c r="E32" t="n">
        <v>8.081</v>
      </c>
      <c r="F32" t="n">
        <v>1.729</v>
      </c>
      <c r="G32" t="n">
        <v>4.369</v>
      </c>
      <c r="H32" t="n">
        <v>1.928</v>
      </c>
      <c r="I32" t="n">
        <v>8.026</v>
      </c>
    </row>
    <row r="33">
      <c r="A33" t="inlineStr">
        <is>
          <t>2017-08</t>
        </is>
      </c>
      <c r="B33" t="n">
        <v>74.687</v>
      </c>
      <c r="C33" t="n">
        <v>7.74</v>
      </c>
      <c r="D33" t="n">
        <v>0.254</v>
      </c>
      <c r="E33" t="n">
        <v>7.996</v>
      </c>
      <c r="F33" t="n">
        <v>1.467</v>
      </c>
      <c r="G33" t="n">
        <v>4.371</v>
      </c>
      <c r="H33" t="n">
        <v>2.14</v>
      </c>
      <c r="I33" t="n">
        <v>7.977</v>
      </c>
    </row>
    <row r="34">
      <c r="A34" t="inlineStr">
        <is>
          <t>2017-09</t>
        </is>
      </c>
      <c r="B34" t="n">
        <v>75.994</v>
      </c>
      <c r="C34" t="n">
        <v>7.557</v>
      </c>
      <c r="D34" t="n">
        <v>0.08799999999999999</v>
      </c>
      <c r="E34" t="n">
        <v>7.648</v>
      </c>
      <c r="F34" t="n">
        <v>1.824</v>
      </c>
      <c r="G34" t="n">
        <v>4.152</v>
      </c>
      <c r="H34" t="n">
        <v>2.321</v>
      </c>
      <c r="I34" t="n">
        <v>8.297000000000001</v>
      </c>
    </row>
    <row r="35">
      <c r="A35" t="inlineStr">
        <is>
          <t>2017-10</t>
        </is>
      </c>
      <c r="B35" t="n">
        <v>77.34399999999999</v>
      </c>
      <c r="C35" t="n">
        <v>7.703</v>
      </c>
      <c r="D35" t="n">
        <v>0.079</v>
      </c>
      <c r="E35" t="n">
        <v>7.785</v>
      </c>
      <c r="F35" t="n">
        <v>2.587</v>
      </c>
      <c r="G35" t="n">
        <v>4.24</v>
      </c>
      <c r="H35" t="n">
        <v>2.198</v>
      </c>
      <c r="I35" t="n">
        <v>9.025</v>
      </c>
    </row>
    <row r="36">
      <c r="A36" t="inlineStr">
        <is>
          <t>2017-11</t>
        </is>
      </c>
      <c r="B36" t="n">
        <v>79.751</v>
      </c>
      <c r="C36" t="n">
        <v>7.794</v>
      </c>
      <c r="D36" t="n">
        <v>0.213</v>
      </c>
      <c r="E36" t="n">
        <v>8.01</v>
      </c>
      <c r="F36" t="n">
        <v>2.67</v>
      </c>
      <c r="G36" t="n">
        <v>4.458</v>
      </c>
      <c r="H36" t="n">
        <v>2.462</v>
      </c>
      <c r="I36" t="n">
        <v>9.590999999999999</v>
      </c>
    </row>
    <row r="37">
      <c r="A37" t="inlineStr">
        <is>
          <t>2017-12</t>
        </is>
      </c>
      <c r="B37" t="n">
        <v>80.384</v>
      </c>
      <c r="C37" t="n">
        <v>8.486000000000001</v>
      </c>
      <c r="D37" t="n">
        <v>0.35</v>
      </c>
      <c r="E37" t="n">
        <v>8.853999999999999</v>
      </c>
      <c r="F37" t="n">
        <v>2.665</v>
      </c>
      <c r="G37" t="n">
        <v>4.406</v>
      </c>
      <c r="H37" t="n">
        <v>2.61</v>
      </c>
      <c r="I37" t="n">
        <v>9.682</v>
      </c>
    </row>
    <row r="38">
      <c r="A38" t="inlineStr">
        <is>
          <t>2018-01</t>
        </is>
      </c>
      <c r="B38" t="n">
        <v>78.744</v>
      </c>
      <c r="C38" t="n">
        <v>9.132</v>
      </c>
      <c r="D38" t="n">
        <v>0.537</v>
      </c>
      <c r="E38" t="n">
        <v>9.673999999999999</v>
      </c>
      <c r="F38" t="n">
        <v>2.338</v>
      </c>
      <c r="G38" t="n">
        <v>4.408</v>
      </c>
      <c r="H38" t="n">
        <v>2.939</v>
      </c>
      <c r="I38" t="n">
        <v>9.685</v>
      </c>
    </row>
    <row r="39">
      <c r="A39" t="inlineStr">
        <is>
          <t>2018-02</t>
        </is>
      </c>
      <c r="B39" t="n">
        <v>80.389</v>
      </c>
      <c r="C39" t="n">
        <v>8.208</v>
      </c>
      <c r="D39" t="n">
        <v>0.242</v>
      </c>
      <c r="E39" t="n">
        <v>8.478999999999999</v>
      </c>
      <c r="F39" t="n">
        <v>2.632</v>
      </c>
      <c r="G39" t="n">
        <v>4.487</v>
      </c>
      <c r="H39" t="n">
        <v>2.726</v>
      </c>
      <c r="I39" t="n">
        <v>9.845000000000001</v>
      </c>
    </row>
    <row r="40">
      <c r="A40" t="inlineStr">
        <is>
          <t>2018-03</t>
        </is>
      </c>
      <c r="B40" t="n">
        <v>81.327</v>
      </c>
      <c r="C40" t="n">
        <v>8.52</v>
      </c>
      <c r="D40" t="n">
        <v>0.209</v>
      </c>
      <c r="E40" t="n">
        <v>8.734</v>
      </c>
      <c r="F40" t="n">
        <v>2.953</v>
      </c>
      <c r="G40" t="n">
        <v>4.266</v>
      </c>
      <c r="H40" t="n">
        <v>2.182</v>
      </c>
      <c r="I40" t="n">
        <v>9.401999999999999</v>
      </c>
    </row>
    <row r="41">
      <c r="A41" t="inlineStr">
        <is>
          <t>2018-04</t>
        </is>
      </c>
      <c r="B41" t="n">
        <v>81.18899999999999</v>
      </c>
      <c r="C41" t="n">
        <v>7.968</v>
      </c>
      <c r="D41" t="n">
        <v>0.104</v>
      </c>
      <c r="E41" t="n">
        <v>8.074999999999999</v>
      </c>
      <c r="F41" t="n">
        <v>2.856</v>
      </c>
      <c r="G41" t="n">
        <v>4.353</v>
      </c>
      <c r="H41" t="n">
        <v>2.088</v>
      </c>
      <c r="I41" t="n">
        <v>9.298</v>
      </c>
    </row>
    <row r="42">
      <c r="A42" t="inlineStr">
        <is>
          <t>2018-05</t>
        </is>
      </c>
      <c r="B42" t="n">
        <v>82.123</v>
      </c>
      <c r="C42" t="n">
        <v>7.235</v>
      </c>
      <c r="D42" t="n">
        <v>0.08599999999999999</v>
      </c>
      <c r="E42" t="n">
        <v>7.328</v>
      </c>
      <c r="F42" t="n">
        <v>3.058</v>
      </c>
      <c r="G42" t="n">
        <v>4.439</v>
      </c>
      <c r="H42" t="n">
        <v>1.28</v>
      </c>
      <c r="I42" t="n">
        <v>8.778</v>
      </c>
    </row>
    <row r="43">
      <c r="A43" t="inlineStr">
        <is>
          <t>2018-06</t>
        </is>
      </c>
      <c r="B43" t="n">
        <v>82.538</v>
      </c>
      <c r="C43" t="n">
        <v>7.51</v>
      </c>
      <c r="D43" t="n">
        <v>0.097</v>
      </c>
      <c r="E43" t="n">
        <v>7.616</v>
      </c>
      <c r="F43" t="n">
        <v>2.451</v>
      </c>
      <c r="G43" t="n">
        <v>4.582</v>
      </c>
      <c r="H43" t="n">
        <v>1.699</v>
      </c>
      <c r="I43" t="n">
        <v>8.733000000000001</v>
      </c>
    </row>
    <row r="44">
      <c r="A44" t="inlineStr">
        <is>
          <t>2018-07</t>
        </is>
      </c>
      <c r="B44" t="n">
        <v>84.182</v>
      </c>
      <c r="C44" t="n">
        <v>7.756</v>
      </c>
      <c r="D44" t="n">
        <v>0.181</v>
      </c>
      <c r="E44" t="n">
        <v>7.968</v>
      </c>
      <c r="F44" t="n">
        <v>3.169</v>
      </c>
      <c r="G44" t="n">
        <v>4.866</v>
      </c>
      <c r="H44" t="n">
        <v>1.835</v>
      </c>
      <c r="I44" t="n">
        <v>9.871</v>
      </c>
    </row>
    <row r="45">
      <c r="A45" t="inlineStr">
        <is>
          <t>2018-08</t>
        </is>
      </c>
      <c r="B45" t="n">
        <v>85.88</v>
      </c>
      <c r="C45" t="n">
        <v>7.452</v>
      </c>
      <c r="D45" t="n">
        <v>0.177</v>
      </c>
      <c r="E45" t="n">
        <v>7.646</v>
      </c>
      <c r="F45" t="n">
        <v>2.952</v>
      </c>
      <c r="G45" t="n">
        <v>4.975</v>
      </c>
      <c r="H45" t="n">
        <v>2.119</v>
      </c>
      <c r="I45" t="n">
        <v>10.047</v>
      </c>
    </row>
    <row r="46">
      <c r="A46" t="inlineStr">
        <is>
          <t>2018-09</t>
        </is>
      </c>
      <c r="B46" t="n">
        <v>87.289</v>
      </c>
      <c r="C46" t="n">
        <v>7.028</v>
      </c>
      <c r="D46" t="n">
        <v>0.105</v>
      </c>
      <c r="E46" t="n">
        <v>7.136</v>
      </c>
      <c r="F46" t="n">
        <v>2.713</v>
      </c>
      <c r="G46" t="n">
        <v>4.999</v>
      </c>
      <c r="H46" t="n">
        <v>2.346</v>
      </c>
      <c r="I46" t="n">
        <v>10.058</v>
      </c>
    </row>
    <row r="47">
      <c r="A47" t="inlineStr">
        <is>
          <t>2018-10</t>
        </is>
      </c>
      <c r="B47" t="n">
        <v>88.396</v>
      </c>
      <c r="C47" t="n">
        <v>6.74</v>
      </c>
      <c r="D47" t="n">
        <v>0.196</v>
      </c>
      <c r="E47" t="n">
        <v>6.94</v>
      </c>
      <c r="F47" t="n">
        <v>2.9</v>
      </c>
      <c r="G47" t="n">
        <v>4.904</v>
      </c>
      <c r="H47" t="n">
        <v>2.088</v>
      </c>
      <c r="I47" t="n">
        <v>9.891999999999999</v>
      </c>
    </row>
    <row r="48">
      <c r="A48" t="inlineStr">
        <is>
          <t>2018-11</t>
        </is>
      </c>
      <c r="B48" t="n">
        <v>89.93899999999999</v>
      </c>
      <c r="C48" t="n">
        <v>6.986</v>
      </c>
      <c r="D48" t="n">
        <v>0.094</v>
      </c>
      <c r="E48" t="n">
        <v>7.083</v>
      </c>
      <c r="F48" t="n">
        <v>3.586</v>
      </c>
      <c r="G48" t="n">
        <v>4.68</v>
      </c>
      <c r="H48" t="n">
        <v>2.993</v>
      </c>
      <c r="I48" t="n">
        <v>11.26</v>
      </c>
    </row>
    <row r="49">
      <c r="A49" t="inlineStr">
        <is>
          <t>2018-12</t>
        </is>
      </c>
      <c r="B49" t="n">
        <v>89.499</v>
      </c>
      <c r="C49" t="n">
        <v>7.816</v>
      </c>
      <c r="D49" t="n">
        <v>0.476</v>
      </c>
      <c r="E49" t="n">
        <v>8.295</v>
      </c>
      <c r="F49" t="n">
        <v>3.961</v>
      </c>
      <c r="G49" t="n">
        <v>4.545</v>
      </c>
      <c r="H49" t="n">
        <v>3.229</v>
      </c>
      <c r="I49" t="n">
        <v>11.736</v>
      </c>
    </row>
    <row r="50">
      <c r="A50" t="inlineStr">
        <is>
          <t>2019-01</t>
        </is>
      </c>
      <c r="B50" t="n">
        <v>89.254</v>
      </c>
      <c r="C50" t="n">
        <v>8.913</v>
      </c>
      <c r="D50" t="n">
        <v>0.467</v>
      </c>
      <c r="E50" t="n">
        <v>9.382999999999999</v>
      </c>
      <c r="F50" t="n">
        <v>4.095</v>
      </c>
      <c r="G50" t="n">
        <v>4.856</v>
      </c>
      <c r="H50" t="n">
        <v>2.815</v>
      </c>
      <c r="I50" t="n">
        <v>11.767</v>
      </c>
    </row>
    <row r="51">
      <c r="A51" t="inlineStr">
        <is>
          <t>2019-02</t>
        </is>
      </c>
      <c r="B51" t="n">
        <v>89.86199999999999</v>
      </c>
      <c r="C51" t="n">
        <v>8.058999999999999</v>
      </c>
      <c r="D51" t="n">
        <v>0.27</v>
      </c>
      <c r="E51" t="n">
        <v>8.334</v>
      </c>
      <c r="F51" t="n">
        <v>3.674</v>
      </c>
      <c r="G51" t="n">
        <v>4.84</v>
      </c>
      <c r="H51" t="n">
        <v>3.27</v>
      </c>
      <c r="I51" t="n">
        <v>11.784</v>
      </c>
    </row>
    <row r="52">
      <c r="A52" t="inlineStr">
        <is>
          <t>2019-03</t>
        </is>
      </c>
      <c r="B52" t="n">
        <v>90.273</v>
      </c>
      <c r="C52" t="n">
        <v>8.042</v>
      </c>
      <c r="D52" t="n">
        <v>0.113</v>
      </c>
      <c r="E52" t="n">
        <v>8.161</v>
      </c>
      <c r="F52" t="n">
        <v>4.22</v>
      </c>
      <c r="G52" t="n">
        <v>4.823</v>
      </c>
      <c r="H52" t="n">
        <v>3.006</v>
      </c>
      <c r="I52" t="n">
        <v>12.05</v>
      </c>
    </row>
    <row r="53">
      <c r="A53" t="inlineStr">
        <is>
          <t>2019-04</t>
        </is>
      </c>
      <c r="B53" t="n">
        <v>90.70999999999999</v>
      </c>
      <c r="C53" t="n">
        <v>6.787</v>
      </c>
      <c r="D53" t="n">
        <v>0.095</v>
      </c>
      <c r="E53" t="n">
        <v>6.885</v>
      </c>
      <c r="F53" t="n">
        <v>4.237</v>
      </c>
      <c r="G53" t="n">
        <v>4.658</v>
      </c>
      <c r="H53" t="n">
        <v>2.378</v>
      </c>
      <c r="I53" t="n">
        <v>11.274</v>
      </c>
    </row>
    <row r="54">
      <c r="A54" t="inlineStr">
        <is>
          <t>2019-05</t>
        </is>
      </c>
      <c r="B54" t="n">
        <v>91.402</v>
      </c>
      <c r="C54" t="n">
        <v>6.695</v>
      </c>
      <c r="D54" t="n">
        <v>0</v>
      </c>
      <c r="E54" t="n">
        <v>6.698</v>
      </c>
      <c r="F54" t="n">
        <v>4.675</v>
      </c>
      <c r="G54" t="n">
        <v>4.95</v>
      </c>
      <c r="H54" t="n">
        <v>2.264</v>
      </c>
      <c r="I54" t="n">
        <v>11.889</v>
      </c>
    </row>
    <row r="55">
      <c r="A55" t="inlineStr">
        <is>
          <t>2019-06</t>
        </is>
      </c>
      <c r="B55" t="n">
        <v>91.655</v>
      </c>
      <c r="C55" t="n">
        <v>6.702</v>
      </c>
      <c r="D55" t="n">
        <v>0</v>
      </c>
      <c r="E55" t="n">
        <v>6.705</v>
      </c>
      <c r="F55" t="n">
        <v>4.732</v>
      </c>
      <c r="G55" t="n">
        <v>5.215</v>
      </c>
      <c r="H55" t="n">
        <v>2.06</v>
      </c>
      <c r="I55" t="n">
        <v>12.008</v>
      </c>
    </row>
    <row r="56">
      <c r="A56" t="inlineStr">
        <is>
          <t>2019-07</t>
        </is>
      </c>
      <c r="B56" t="n">
        <v>92.16</v>
      </c>
      <c r="C56" t="n">
        <v>7.338</v>
      </c>
      <c r="D56" t="n">
        <v>0.091</v>
      </c>
      <c r="E56" t="n">
        <v>7.432</v>
      </c>
      <c r="F56" t="n">
        <v>5.06</v>
      </c>
      <c r="G56" t="n">
        <v>5.416</v>
      </c>
      <c r="H56" t="n">
        <v>2.213</v>
      </c>
      <c r="I56" t="n">
        <v>12.69</v>
      </c>
    </row>
    <row r="57">
      <c r="A57" t="inlineStr">
        <is>
          <t>2019-08</t>
        </is>
      </c>
      <c r="B57" t="n">
        <v>94.401</v>
      </c>
      <c r="C57" t="n">
        <v>7.002</v>
      </c>
      <c r="D57" t="n">
        <v>0.093</v>
      </c>
      <c r="E57" t="n">
        <v>7.099</v>
      </c>
      <c r="F57" t="n">
        <v>4.47</v>
      </c>
      <c r="G57" t="n">
        <v>5.422</v>
      </c>
      <c r="H57" t="n">
        <v>2.526</v>
      </c>
      <c r="I57" t="n">
        <v>12.419</v>
      </c>
    </row>
    <row r="58">
      <c r="A58" t="inlineStr">
        <is>
          <t>2019-09</t>
        </is>
      </c>
      <c r="B58" t="n">
        <v>94.762</v>
      </c>
      <c r="C58" t="n">
        <v>6.94</v>
      </c>
      <c r="D58" t="n">
        <v>0</v>
      </c>
      <c r="E58" t="n">
        <v>6.943</v>
      </c>
      <c r="F58" t="n">
        <v>5.342</v>
      </c>
      <c r="G58" t="n">
        <v>5.422</v>
      </c>
      <c r="H58" t="n">
        <v>2.386</v>
      </c>
      <c r="I58" t="n">
        <v>13.15</v>
      </c>
    </row>
    <row r="59">
      <c r="A59" t="inlineStr">
        <is>
          <t>2019-10</t>
        </is>
      </c>
      <c r="B59" t="n">
        <v>95.59399999999999</v>
      </c>
      <c r="C59" t="n">
        <v>6.61</v>
      </c>
      <c r="D59" t="n">
        <v>0.178</v>
      </c>
      <c r="E59" t="n">
        <v>6.792</v>
      </c>
      <c r="F59" t="n">
        <v>5.741</v>
      </c>
      <c r="G59" t="n">
        <v>5.533</v>
      </c>
      <c r="H59" t="n">
        <v>2.46</v>
      </c>
      <c r="I59" t="n">
        <v>13.735</v>
      </c>
    </row>
    <row r="60">
      <c r="A60" t="inlineStr">
        <is>
          <t>2019-11</t>
        </is>
      </c>
      <c r="B60" t="n">
        <v>97.161</v>
      </c>
      <c r="C60" t="n">
        <v>7.361</v>
      </c>
      <c r="D60" t="n">
        <v>0.093</v>
      </c>
      <c r="E60" t="n">
        <v>7.459</v>
      </c>
      <c r="F60" t="n">
        <v>6.354</v>
      </c>
      <c r="G60" t="n">
        <v>5.288</v>
      </c>
      <c r="H60" t="n">
        <v>3.089</v>
      </c>
      <c r="I60" t="n">
        <v>14.731</v>
      </c>
    </row>
    <row r="61">
      <c r="A61" t="inlineStr">
        <is>
          <t>2019-12</t>
        </is>
      </c>
      <c r="B61" t="n">
        <v>97.05200000000001</v>
      </c>
      <c r="C61" t="n">
        <v>7.89</v>
      </c>
      <c r="D61" t="n">
        <v>0.338</v>
      </c>
      <c r="E61" t="n">
        <v>8.26</v>
      </c>
      <c r="F61" t="n">
        <v>7.118</v>
      </c>
      <c r="G61" t="n">
        <v>4.881</v>
      </c>
      <c r="H61" t="n">
        <v>3.541</v>
      </c>
      <c r="I61" t="n">
        <v>15.541</v>
      </c>
    </row>
    <row r="62">
      <c r="A62" t="inlineStr">
        <is>
          <t>2020-01</t>
        </is>
      </c>
      <c r="B62" t="n">
        <v>97.369</v>
      </c>
      <c r="C62" t="n">
        <v>8.016999999999999</v>
      </c>
      <c r="D62" t="n">
        <v>0.426</v>
      </c>
      <c r="E62" t="n">
        <v>8.454000000000001</v>
      </c>
      <c r="F62" t="n">
        <v>8.074</v>
      </c>
      <c r="G62" t="n">
        <v>5.19</v>
      </c>
      <c r="H62" t="n">
        <v>3.201</v>
      </c>
      <c r="I62" t="n">
        <v>16.466</v>
      </c>
    </row>
    <row r="63">
      <c r="A63" t="inlineStr">
        <is>
          <t>2020-02</t>
        </is>
      </c>
      <c r="B63" t="n">
        <v>95.498</v>
      </c>
      <c r="C63" t="n">
        <v>8.009</v>
      </c>
      <c r="D63" t="n">
        <v>0.196</v>
      </c>
      <c r="E63" t="n">
        <v>8.218</v>
      </c>
      <c r="F63" t="n">
        <v>7.786</v>
      </c>
      <c r="G63" t="n">
        <v>5.209</v>
      </c>
      <c r="H63" t="n">
        <v>2.667</v>
      </c>
      <c r="I63" t="n">
        <v>15.664</v>
      </c>
    </row>
    <row r="64">
      <c r="A64" t="inlineStr">
        <is>
          <t>2020-03</t>
        </is>
      </c>
      <c r="B64" t="n">
        <v>95.252</v>
      </c>
      <c r="C64" t="n">
        <v>6.782</v>
      </c>
      <c r="D64" t="n">
        <v>0.092</v>
      </c>
      <c r="E64" t="n">
        <v>6.878</v>
      </c>
      <c r="F64" t="n">
        <v>7.88</v>
      </c>
      <c r="G64" t="n">
        <v>5.373</v>
      </c>
      <c r="H64" t="n">
        <v>2.793</v>
      </c>
      <c r="I64" t="n">
        <v>16.046</v>
      </c>
    </row>
    <row r="65">
      <c r="A65" t="inlineStr">
        <is>
          <t>2020-04</t>
        </is>
      </c>
      <c r="B65" t="n">
        <v>95.02500000000001</v>
      </c>
      <c r="C65" t="n">
        <v>6.225</v>
      </c>
      <c r="D65" t="n">
        <v>0.107</v>
      </c>
      <c r="E65" t="n">
        <v>6.335</v>
      </c>
      <c r="F65" t="n">
        <v>7.016</v>
      </c>
      <c r="G65" t="n">
        <v>4.618</v>
      </c>
      <c r="H65" t="n">
        <v>2.391</v>
      </c>
      <c r="I65" t="n">
        <v>14.026</v>
      </c>
    </row>
    <row r="66">
      <c r="A66" t="inlineStr">
        <is>
          <t>2020-05</t>
        </is>
      </c>
      <c r="B66" t="n">
        <v>87.86499999999999</v>
      </c>
      <c r="C66" t="n">
        <v>5.923</v>
      </c>
      <c r="D66" t="n">
        <v>0.091</v>
      </c>
      <c r="E66" t="n">
        <v>6.017</v>
      </c>
      <c r="F66" t="n">
        <v>5.885</v>
      </c>
      <c r="G66" t="n">
        <v>4.685</v>
      </c>
      <c r="H66" t="n">
        <v>2.186</v>
      </c>
      <c r="I66" t="n">
        <v>12.757</v>
      </c>
    </row>
    <row r="67">
      <c r="A67" t="inlineStr">
        <is>
          <t>2020-06</t>
        </is>
      </c>
      <c r="B67" t="n">
        <v>90.401</v>
      </c>
      <c r="C67" t="n">
        <v>6.085</v>
      </c>
      <c r="D67" t="n">
        <v>0.162</v>
      </c>
      <c r="E67" t="n">
        <v>6.249</v>
      </c>
      <c r="F67" t="n">
        <v>3.633</v>
      </c>
      <c r="G67" t="n">
        <v>5.431</v>
      </c>
      <c r="H67" t="n">
        <v>2.217</v>
      </c>
      <c r="I67" t="n">
        <v>11.283</v>
      </c>
    </row>
    <row r="68">
      <c r="A68" t="inlineStr">
        <is>
          <t>2020-07</t>
        </is>
      </c>
      <c r="B68" t="n">
        <v>90.343</v>
      </c>
      <c r="C68" t="n">
        <v>6.651</v>
      </c>
      <c r="D68" t="n">
        <v>0.132</v>
      </c>
      <c r="E68" t="n">
        <v>6.788</v>
      </c>
      <c r="F68" t="n">
        <v>3.103</v>
      </c>
      <c r="G68" t="n">
        <v>5.844</v>
      </c>
      <c r="H68" t="n">
        <v>2.315</v>
      </c>
      <c r="I68" t="n">
        <v>11.263</v>
      </c>
    </row>
    <row r="69">
      <c r="A69" t="inlineStr">
        <is>
          <t>2020-08</t>
        </is>
      </c>
      <c r="B69" t="n">
        <v>90.393</v>
      </c>
      <c r="C69" t="n">
        <v>6.712</v>
      </c>
      <c r="D69" t="n">
        <v>0.093</v>
      </c>
      <c r="E69" t="n">
        <v>6.818</v>
      </c>
      <c r="F69" t="n">
        <v>3.628</v>
      </c>
      <c r="G69" t="n">
        <v>5.996</v>
      </c>
      <c r="H69" t="n">
        <v>1.996</v>
      </c>
      <c r="I69" t="n">
        <v>11.62</v>
      </c>
    </row>
    <row r="70">
      <c r="A70" t="inlineStr">
        <is>
          <t>2020-09</t>
        </is>
      </c>
      <c r="B70" t="n">
        <v>91.29300000000001</v>
      </c>
      <c r="C70" t="n">
        <v>5.762</v>
      </c>
      <c r="D70" t="n">
        <v>0.041</v>
      </c>
      <c r="E70" t="n">
        <v>5.808</v>
      </c>
      <c r="F70" t="n">
        <v>5.038</v>
      </c>
      <c r="G70" t="n">
        <v>6.069</v>
      </c>
      <c r="H70" t="n">
        <v>2.074</v>
      </c>
      <c r="I70" t="n">
        <v>13.181</v>
      </c>
    </row>
    <row r="71">
      <c r="A71" t="inlineStr">
        <is>
          <t>2020-10</t>
        </is>
      </c>
      <c r="B71" t="n">
        <v>89.708</v>
      </c>
      <c r="C71" t="n">
        <v>6.425</v>
      </c>
      <c r="D71" t="n">
        <v>0</v>
      </c>
      <c r="E71" t="n">
        <v>6.429</v>
      </c>
      <c r="F71" t="n">
        <v>7.192</v>
      </c>
      <c r="G71" t="n">
        <v>5.994</v>
      </c>
      <c r="H71" t="n">
        <v>2.349</v>
      </c>
      <c r="I71" t="n">
        <v>15.536</v>
      </c>
    </row>
    <row r="72">
      <c r="A72" t="inlineStr">
        <is>
          <t>2020-11</t>
        </is>
      </c>
      <c r="B72" t="n">
        <v>92.499</v>
      </c>
      <c r="C72" t="n">
        <v>6.955</v>
      </c>
      <c r="D72" t="n">
        <v>0.095</v>
      </c>
      <c r="E72" t="n">
        <v>7.052</v>
      </c>
      <c r="F72" t="n">
        <v>9.356</v>
      </c>
      <c r="G72" t="n">
        <v>5.538</v>
      </c>
      <c r="H72" t="n">
        <v>2.712</v>
      </c>
      <c r="I72" t="n">
        <v>17.607</v>
      </c>
    </row>
    <row r="73">
      <c r="A73" t="inlineStr">
        <is>
          <t>2020-12</t>
        </is>
      </c>
      <c r="B73" t="n">
        <v>93.10599999999999</v>
      </c>
      <c r="C73" t="n">
        <v>8.420999999999999</v>
      </c>
      <c r="D73" t="n">
        <v>0.177</v>
      </c>
      <c r="E73" t="n">
        <v>8.601000000000001</v>
      </c>
      <c r="F73" t="n">
        <v>9.815</v>
      </c>
      <c r="G73" t="n">
        <v>5.309</v>
      </c>
      <c r="H73" t="n">
        <v>2.72</v>
      </c>
      <c r="I73" t="n">
        <v>17.844</v>
      </c>
    </row>
    <row r="74">
      <c r="A74" t="inlineStr">
        <is>
          <t>2021-01</t>
        </is>
      </c>
      <c r="B74" t="n">
        <v>92.64400000000001</v>
      </c>
      <c r="C74" t="n">
        <v>8.955</v>
      </c>
      <c r="D74" t="n">
        <v>0.206</v>
      </c>
      <c r="E74" t="n">
        <v>9.163</v>
      </c>
      <c r="F74" t="n">
        <v>9.845000000000001</v>
      </c>
      <c r="G74" t="n">
        <v>5.592</v>
      </c>
      <c r="H74" t="n">
        <v>2.74</v>
      </c>
      <c r="I74" t="n">
        <v>18.178</v>
      </c>
    </row>
    <row r="75">
      <c r="A75" t="inlineStr">
        <is>
          <t>2021-02</t>
        </is>
      </c>
      <c r="B75" t="n">
        <v>85.78100000000001</v>
      </c>
      <c r="C75" t="n">
        <v>9.472</v>
      </c>
      <c r="D75" t="n">
        <v>0.203</v>
      </c>
      <c r="E75" t="n">
        <v>9.710000000000001</v>
      </c>
      <c r="F75" t="n">
        <v>7.443</v>
      </c>
      <c r="G75" t="n">
        <v>4.906</v>
      </c>
      <c r="H75" t="n">
        <v>2.793</v>
      </c>
      <c r="I75" t="n">
        <v>15.143</v>
      </c>
    </row>
    <row r="76">
      <c r="A76" t="inlineStr">
        <is>
          <t>2021-03</t>
        </is>
      </c>
      <c r="B76" t="n">
        <v>93.554</v>
      </c>
      <c r="C76" t="n">
        <v>7.653</v>
      </c>
      <c r="D76" t="n">
        <v>0.045</v>
      </c>
      <c r="E76" t="n">
        <v>7.701</v>
      </c>
      <c r="F76" t="n">
        <v>10.356</v>
      </c>
      <c r="G76" t="n">
        <v>5.905</v>
      </c>
      <c r="H76" t="n">
        <v>2.945</v>
      </c>
      <c r="I76" t="n">
        <v>19.207</v>
      </c>
    </row>
    <row r="77">
      <c r="A77" t="inlineStr">
        <is>
          <t>2021-04</t>
        </is>
      </c>
      <c r="B77" t="n">
        <v>94.286</v>
      </c>
      <c r="C77" t="n">
        <v>6.943</v>
      </c>
      <c r="D77" t="n">
        <v>0</v>
      </c>
      <c r="E77" t="n">
        <v>6.946</v>
      </c>
      <c r="F77" t="n">
        <v>10.227</v>
      </c>
      <c r="G77" t="n">
        <v>6.097</v>
      </c>
      <c r="H77" t="n">
        <v>2.486</v>
      </c>
      <c r="I77" t="n">
        <v>18.811</v>
      </c>
    </row>
    <row r="78">
      <c r="A78" t="inlineStr">
        <is>
          <t>2021-05</t>
        </is>
      </c>
      <c r="B78" t="n">
        <v>94.211</v>
      </c>
      <c r="C78" t="n">
        <v>6.553</v>
      </c>
      <c r="D78" t="n">
        <v>0.054</v>
      </c>
      <c r="E78" t="n">
        <v>6.609</v>
      </c>
      <c r="F78" t="n">
        <v>10.159</v>
      </c>
      <c r="G78" t="n">
        <v>6.211</v>
      </c>
      <c r="H78" t="n">
        <v>2.276</v>
      </c>
      <c r="I78" t="n">
        <v>18.647</v>
      </c>
    </row>
    <row r="79">
      <c r="A79" t="inlineStr">
        <is>
          <t>2021-06</t>
        </is>
      </c>
      <c r="B79" t="n">
        <v>93.873</v>
      </c>
      <c r="C79" t="n">
        <v>6.927</v>
      </c>
      <c r="D79" t="n">
        <v>0</v>
      </c>
      <c r="E79" t="n">
        <v>6.929</v>
      </c>
      <c r="F79" t="n">
        <v>9.045999999999999</v>
      </c>
      <c r="G79" t="n">
        <v>6.608</v>
      </c>
      <c r="H79" t="n">
        <v>2.318</v>
      </c>
      <c r="I79" t="n">
        <v>17.972</v>
      </c>
    </row>
    <row r="80">
      <c r="A80" t="inlineStr">
        <is>
          <t>2021-07</t>
        </is>
      </c>
      <c r="B80" t="n">
        <v>94.76000000000001</v>
      </c>
      <c r="C80" t="n">
        <v>7.29</v>
      </c>
      <c r="D80" t="n">
        <v>0.056</v>
      </c>
      <c r="E80" t="n">
        <v>7.348</v>
      </c>
      <c r="F80" t="n">
        <v>9.682</v>
      </c>
      <c r="G80" t="n">
        <v>6.375</v>
      </c>
      <c r="H80" t="n">
        <v>2.202</v>
      </c>
      <c r="I80" t="n">
        <v>18.26</v>
      </c>
    </row>
    <row r="81">
      <c r="A81" t="inlineStr">
        <is>
          <t>2021-08</t>
        </is>
      </c>
      <c r="B81" t="n">
        <v>95.041</v>
      </c>
      <c r="C81" t="n">
        <v>7.124</v>
      </c>
      <c r="D81" t="n">
        <v>0.001</v>
      </c>
      <c r="E81" t="n">
        <v>7.128</v>
      </c>
      <c r="F81" t="n">
        <v>9.621</v>
      </c>
      <c r="G81" t="n">
        <v>6.249</v>
      </c>
      <c r="H81" t="n">
        <v>2.309</v>
      </c>
      <c r="I81" t="n">
        <v>18.18</v>
      </c>
    </row>
    <row r="82">
      <c r="A82" t="inlineStr">
        <is>
          <t>2021-09</t>
        </is>
      </c>
      <c r="B82" t="n">
        <v>95.68600000000001</v>
      </c>
      <c r="C82" t="n">
        <v>7.29</v>
      </c>
      <c r="D82" t="n">
        <v>0.042</v>
      </c>
      <c r="E82" t="n">
        <v>7.34</v>
      </c>
      <c r="F82" t="n">
        <v>9.494</v>
      </c>
      <c r="G82" t="n">
        <v>5.958</v>
      </c>
      <c r="H82" t="n">
        <v>2.401</v>
      </c>
      <c r="I82" t="n">
        <v>17.853</v>
      </c>
    </row>
    <row r="83">
      <c r="A83" t="inlineStr">
        <is>
          <t>2021-10</t>
        </is>
      </c>
      <c r="B83" t="n">
        <v>97.206</v>
      </c>
      <c r="C83" t="n">
        <v>7.358</v>
      </c>
      <c r="D83" t="n">
        <v>0.001</v>
      </c>
      <c r="E83" t="n">
        <v>7.361</v>
      </c>
      <c r="F83" t="n">
        <v>9.617000000000001</v>
      </c>
      <c r="G83" t="n">
        <v>5.951</v>
      </c>
      <c r="H83" t="n">
        <v>2.015</v>
      </c>
      <c r="I83" t="n">
        <v>17.582</v>
      </c>
    </row>
    <row r="84">
      <c r="A84" t="inlineStr">
        <is>
          <t>2021-11</t>
        </is>
      </c>
      <c r="B84" t="n">
        <v>98.303</v>
      </c>
      <c r="C84" t="n">
        <v>8.02</v>
      </c>
      <c r="D84" t="n">
        <v>0.058</v>
      </c>
      <c r="E84" t="n">
        <v>8.08</v>
      </c>
      <c r="F84" t="n">
        <v>10.213</v>
      </c>
      <c r="G84" t="n">
        <v>5.515</v>
      </c>
      <c r="H84" t="n">
        <v>2.838</v>
      </c>
      <c r="I84" t="n">
        <v>18.566</v>
      </c>
    </row>
    <row r="85">
      <c r="A85" t="inlineStr">
        <is>
          <t>2021-12</t>
        </is>
      </c>
      <c r="B85" t="n">
        <v>99.131</v>
      </c>
      <c r="C85" t="n">
        <v>8.093999999999999</v>
      </c>
      <c r="D85" t="n">
        <v>0.053</v>
      </c>
      <c r="E85" t="n">
        <v>8.148999999999999</v>
      </c>
      <c r="F85" t="n">
        <v>11.141</v>
      </c>
      <c r="G85" t="n">
        <v>5.386</v>
      </c>
      <c r="H85" t="n">
        <v>3.502</v>
      </c>
      <c r="I85" t="n">
        <v>20.029</v>
      </c>
    </row>
    <row r="86">
      <c r="A86" t="inlineStr">
        <is>
          <t>2022-01</t>
        </is>
      </c>
      <c r="B86" t="n">
        <v>95.18899999999999</v>
      </c>
      <c r="C86" t="n">
        <v>9.345000000000001</v>
      </c>
      <c r="D86" t="n">
        <v>0.208</v>
      </c>
      <c r="E86" t="n">
        <v>9.555999999999999</v>
      </c>
      <c r="F86" t="n">
        <v>11.413</v>
      </c>
      <c r="G86" t="n">
        <v>5.66</v>
      </c>
      <c r="H86" t="n">
        <v>2.632</v>
      </c>
      <c r="I86" t="n">
        <v>19.704</v>
      </c>
    </row>
    <row r="87">
      <c r="A87" t="inlineStr">
        <is>
          <t>2022-02</t>
        </is>
      </c>
      <c r="B87" t="n">
        <v>96.09999999999999</v>
      </c>
      <c r="C87" t="n">
        <v>9.045</v>
      </c>
      <c r="D87" t="n">
        <v>0.161</v>
      </c>
      <c r="E87" t="n">
        <v>9.212999999999999</v>
      </c>
      <c r="F87" t="n">
        <v>11.313</v>
      </c>
      <c r="G87" t="n">
        <v>5.537</v>
      </c>
      <c r="H87" t="n">
        <v>2.665</v>
      </c>
      <c r="I87" t="n">
        <v>19.515</v>
      </c>
    </row>
    <row r="88">
      <c r="A88" t="inlineStr">
        <is>
          <t>2022-03</t>
        </is>
      </c>
      <c r="B88" t="n">
        <v>97.67700000000001</v>
      </c>
      <c r="C88" t="n">
        <v>8.282999999999999</v>
      </c>
      <c r="D88" t="n">
        <v>0.08500000000000001</v>
      </c>
      <c r="E88" t="n">
        <v>8.371</v>
      </c>
      <c r="F88" t="n">
        <v>11.746</v>
      </c>
      <c r="G88" t="n">
        <v>5.48</v>
      </c>
      <c r="H88" t="n">
        <v>3.389</v>
      </c>
      <c r="I88" t="n">
        <v>20.615</v>
      </c>
    </row>
    <row r="89">
      <c r="A89" t="inlineStr">
        <is>
          <t>2022-04</t>
        </is>
      </c>
      <c r="B89" t="n">
        <v>98.63800000000001</v>
      </c>
      <c r="C89" t="n">
        <v>8.16</v>
      </c>
      <c r="D89" t="n">
        <v>0.005</v>
      </c>
      <c r="E89" t="n">
        <v>8.167</v>
      </c>
      <c r="F89" t="n">
        <v>11.015</v>
      </c>
      <c r="G89" t="n">
        <v>5.882</v>
      </c>
      <c r="H89" t="n">
        <v>2.682</v>
      </c>
      <c r="I89" t="n">
        <v>19.58</v>
      </c>
    </row>
    <row r="90">
      <c r="A90" t="inlineStr">
        <is>
          <t>2022-05</t>
        </is>
      </c>
      <c r="B90" t="n">
        <v>98.706</v>
      </c>
      <c r="C90" t="n">
        <v>7.426</v>
      </c>
      <c r="D90" t="n">
        <v>0.021</v>
      </c>
      <c r="E90" t="n">
        <v>7.448</v>
      </c>
      <c r="F90" t="n">
        <v>11.337</v>
      </c>
      <c r="G90" t="n">
        <v>6</v>
      </c>
      <c r="H90" t="n">
        <v>2.555</v>
      </c>
      <c r="I90" t="n">
        <v>19.892</v>
      </c>
    </row>
    <row r="91">
      <c r="A91" t="inlineStr">
        <is>
          <t>2022-06</t>
        </is>
      </c>
      <c r="B91" t="n">
        <v>99.001</v>
      </c>
      <c r="C91" t="n">
        <v>7.622</v>
      </c>
      <c r="D91" t="n">
        <v>0.006</v>
      </c>
      <c r="E91" t="n">
        <v>7.629</v>
      </c>
      <c r="F91" t="n">
        <v>10.022</v>
      </c>
      <c r="G91" t="n">
        <v>6.1</v>
      </c>
      <c r="H91" t="n">
        <v>2.337</v>
      </c>
      <c r="I91" t="n">
        <v>18.459</v>
      </c>
    </row>
    <row r="92">
      <c r="A92" t="inlineStr">
        <is>
          <t>2022-07</t>
        </is>
      </c>
      <c r="B92" t="n">
        <v>99.791</v>
      </c>
      <c r="C92" t="n">
        <v>8.196</v>
      </c>
      <c r="D92" t="n">
        <v>0.093</v>
      </c>
      <c r="E92" t="n">
        <v>8.297000000000001</v>
      </c>
      <c r="F92" t="n">
        <v>9.691000000000001</v>
      </c>
      <c r="G92" t="n">
        <v>6.118</v>
      </c>
      <c r="H92" t="n">
        <v>2.251</v>
      </c>
      <c r="I92" t="n">
        <v>18.059</v>
      </c>
    </row>
    <row r="93">
      <c r="A93" t="inlineStr">
        <is>
          <t>2022-08</t>
        </is>
      </c>
      <c r="B93" t="n">
        <v>100.438</v>
      </c>
      <c r="C93" t="n">
        <v>7.504</v>
      </c>
      <c r="D93" t="n">
        <v>0.098</v>
      </c>
      <c r="E93" t="n">
        <v>7.609</v>
      </c>
      <c r="F93" t="n">
        <v>9.683999999999999</v>
      </c>
      <c r="G93" t="n">
        <v>5.89</v>
      </c>
      <c r="H93" t="n">
        <v>2.426</v>
      </c>
      <c r="I93" t="n">
        <v>18.001</v>
      </c>
    </row>
    <row r="94">
      <c r="A94" t="inlineStr">
        <is>
          <t>2022-09</t>
        </is>
      </c>
      <c r="B94" t="n">
        <v>101.995</v>
      </c>
      <c r="C94" t="n">
        <v>7.787</v>
      </c>
      <c r="D94" t="n">
        <v>0.005</v>
      </c>
      <c r="E94" t="n">
        <v>7.798</v>
      </c>
      <c r="F94" t="n">
        <v>9.846</v>
      </c>
      <c r="G94" t="n">
        <v>5.639</v>
      </c>
      <c r="H94" t="n">
        <v>2.064</v>
      </c>
      <c r="I94" t="n">
        <v>17.549</v>
      </c>
    </row>
    <row r="95">
      <c r="A95" t="inlineStr">
        <is>
          <t>2022-10</t>
        </is>
      </c>
      <c r="B95" t="n">
        <v>101.814</v>
      </c>
      <c r="C95" t="n">
        <v>7.717</v>
      </c>
      <c r="D95" t="n">
        <v>0.007</v>
      </c>
      <c r="E95" t="n">
        <v>7.726</v>
      </c>
      <c r="F95" t="n">
        <v>9.994</v>
      </c>
      <c r="G95" t="n">
        <v>5.541</v>
      </c>
      <c r="H95" t="n">
        <v>2.346</v>
      </c>
      <c r="I95" t="n">
        <v>17.882</v>
      </c>
    </row>
    <row r="96">
      <c r="A96" t="inlineStr">
        <is>
          <t>2022-11</t>
        </is>
      </c>
      <c r="B96" t="n">
        <v>101.942</v>
      </c>
      <c r="C96" t="n">
        <v>8.157999999999999</v>
      </c>
      <c r="D96" t="n">
        <v>0.046</v>
      </c>
      <c r="E96" t="n">
        <v>8.206</v>
      </c>
      <c r="F96" t="n">
        <v>10.087</v>
      </c>
      <c r="G96" t="n">
        <v>5.366</v>
      </c>
      <c r="H96" t="n">
        <v>3.047</v>
      </c>
      <c r="I96" t="n">
        <v>18.501</v>
      </c>
    </row>
    <row r="97">
      <c r="A97" t="inlineStr">
        <is>
          <t>2022-12</t>
        </is>
      </c>
      <c r="B97" t="n">
        <v>100.478</v>
      </c>
      <c r="C97" t="n">
        <v>9.348000000000001</v>
      </c>
      <c r="D97" t="n">
        <v>0.096</v>
      </c>
      <c r="E97" t="n">
        <v>9.449999999999999</v>
      </c>
      <c r="F97" t="n">
        <v>10.966</v>
      </c>
      <c r="G97" t="n">
        <v>5.117</v>
      </c>
      <c r="H97" t="n">
        <v>3.226</v>
      </c>
      <c r="I97" t="n">
        <v>19.31</v>
      </c>
    </row>
    <row r="98">
      <c r="A98" t="inlineStr">
        <is>
          <t>2023-01</t>
        </is>
      </c>
      <c r="B98" t="n">
        <v>102.052</v>
      </c>
      <c r="C98" t="n">
        <v>8.786</v>
      </c>
      <c r="D98" t="n">
        <v>0.08599999999999999</v>
      </c>
      <c r="E98" t="n">
        <v>8.878</v>
      </c>
      <c r="F98" t="n">
        <v>10.876</v>
      </c>
      <c r="G98" t="n">
        <v>5.356</v>
      </c>
      <c r="H98" t="n">
        <v>3.401</v>
      </c>
      <c r="I98" t="n">
        <v>19.633</v>
      </c>
    </row>
    <row r="99">
      <c r="A99" t="inlineStr">
        <is>
          <t>2023-02</t>
        </is>
      </c>
      <c r="B99" t="n">
        <v>101.65</v>
      </c>
      <c r="C99" t="n">
        <v>8.544</v>
      </c>
      <c r="D99" t="n">
        <v>0.145</v>
      </c>
      <c r="E99" t="n">
        <v>8.712</v>
      </c>
      <c r="F99" t="n">
        <v>11.653</v>
      </c>
      <c r="G99" t="n">
        <v>5.457</v>
      </c>
      <c r="H99" t="n">
        <v>3.418</v>
      </c>
      <c r="I99" t="n">
        <v>20.529</v>
      </c>
    </row>
    <row r="100">
      <c r="A100" t="inlineStr">
        <is>
          <t>2023-03</t>
        </is>
      </c>
      <c r="B100" t="n">
        <v>103.107</v>
      </c>
      <c r="C100" t="n">
        <v>8.000999999999999</v>
      </c>
      <c r="D100" t="n">
        <v>0.044</v>
      </c>
      <c r="E100" t="n">
        <v>8.047000000000001</v>
      </c>
      <c r="F100" t="n">
        <v>11.824</v>
      </c>
      <c r="G100" t="n">
        <v>5.731</v>
      </c>
      <c r="H100" t="n">
        <v>3.425</v>
      </c>
      <c r="I100" t="n">
        <v>20.981</v>
      </c>
    </row>
    <row r="101">
      <c r="A101" t="inlineStr">
        <is>
          <t>2023-04</t>
        </is>
      </c>
      <c r="B101" t="n">
        <v>102.252</v>
      </c>
      <c r="C101" t="n">
        <v>7.335</v>
      </c>
      <c r="D101" t="n">
        <v>0.007</v>
      </c>
      <c r="E101" t="n">
        <v>7.344</v>
      </c>
      <c r="F101" t="n">
        <v>12.528</v>
      </c>
      <c r="G101" t="n">
        <v>5.639</v>
      </c>
      <c r="H101" t="n">
        <v>2.522</v>
      </c>
      <c r="I101" t="n">
        <v>20.691</v>
      </c>
    </row>
    <row r="102">
      <c r="A102" t="inlineStr">
        <is>
          <t>2023-05</t>
        </is>
      </c>
      <c r="B102" t="n">
        <v>103.104</v>
      </c>
      <c r="C102" t="n">
        <v>6.917</v>
      </c>
      <c r="D102" t="n">
        <v>0.052</v>
      </c>
      <c r="E102" t="n">
        <v>6.971</v>
      </c>
      <c r="F102" t="n">
        <v>11.831</v>
      </c>
      <c r="G102" t="n">
        <v>6.246</v>
      </c>
      <c r="H102" t="n">
        <v>2.516</v>
      </c>
      <c r="I102" t="n">
        <v>20.594</v>
      </c>
    </row>
    <row r="103">
      <c r="A103" t="inlineStr">
        <is>
          <t>2023-06</t>
        </is>
      </c>
      <c r="B103" t="n">
        <v>101.905</v>
      </c>
      <c r="C103" t="n">
        <v>7.706</v>
      </c>
      <c r="D103" t="n">
        <v>0.008999999999999999</v>
      </c>
      <c r="E103" t="n">
        <v>7.716</v>
      </c>
      <c r="F103" t="n">
        <v>10.929</v>
      </c>
      <c r="G103" t="n">
        <v>6.804</v>
      </c>
      <c r="H103" t="n">
        <v>2.511</v>
      </c>
      <c r="I103" t="n">
        <v>20.245</v>
      </c>
    </row>
    <row r="104">
      <c r="A104" t="inlineStr">
        <is>
          <t>2023-07</t>
        </is>
      </c>
      <c r="B104" t="n">
        <v>102.682</v>
      </c>
      <c r="C104" t="n">
        <v>8.211</v>
      </c>
      <c r="D104" t="n">
        <v>0.048</v>
      </c>
      <c r="E104" t="n">
        <v>8.260999999999999</v>
      </c>
      <c r="F104" t="n">
        <v>11.267</v>
      </c>
      <c r="G104" t="n">
        <v>6.73</v>
      </c>
      <c r="H104" t="n">
        <v>2.47</v>
      </c>
      <c r="I104" t="n">
        <v>20.468</v>
      </c>
    </row>
    <row r="105">
      <c r="A105" t="inlineStr">
        <is>
          <t>2023-08</t>
        </is>
      </c>
      <c r="B105" t="n">
        <v>103.306</v>
      </c>
      <c r="C105" t="n">
        <v>7.94</v>
      </c>
      <c r="D105" t="n">
        <v>0.008</v>
      </c>
      <c r="E105" t="n">
        <v>7.95</v>
      </c>
      <c r="F105" t="n">
        <v>11.389</v>
      </c>
      <c r="G105" t="n">
        <v>6.873</v>
      </c>
      <c r="H105" t="n">
        <v>2.206</v>
      </c>
      <c r="I105" t="n">
        <v>20.468</v>
      </c>
    </row>
    <row r="106">
      <c r="A106" t="inlineStr">
        <is>
          <t>2023-09</t>
        </is>
      </c>
      <c r="B106" t="n">
        <v>103.516</v>
      </c>
      <c r="C106" t="n">
        <v>7.66</v>
      </c>
      <c r="D106" t="n">
        <v>0.006</v>
      </c>
      <c r="E106" t="n">
        <v>7.667</v>
      </c>
      <c r="F106" t="n">
        <v>11.553</v>
      </c>
      <c r="G106" t="n">
        <v>6.747</v>
      </c>
      <c r="H106" t="n">
        <v>2.554</v>
      </c>
      <c r="I106" t="n">
        <v>20.855</v>
      </c>
    </row>
    <row r="107">
      <c r="A107" t="inlineStr">
        <is>
          <t>2023-10</t>
        </is>
      </c>
      <c r="B107" t="n">
        <v>103.623</v>
      </c>
      <c r="C107" t="n">
        <v>7.442</v>
      </c>
      <c r="D107" t="n">
        <v>0.007</v>
      </c>
      <c r="E107" t="n">
        <v>7.451</v>
      </c>
      <c r="F107" t="n">
        <v>12.4</v>
      </c>
      <c r="G107" t="n">
        <v>6.467</v>
      </c>
      <c r="H107" t="n">
        <v>2.159</v>
      </c>
      <c r="I107" t="n">
        <v>21.027</v>
      </c>
    </row>
    <row r="108">
      <c r="A108" t="inlineStr">
        <is>
          <t>2023-11</t>
        </is>
      </c>
      <c r="B108" t="n">
        <v>105.205</v>
      </c>
      <c r="C108" t="n">
        <v>8.362</v>
      </c>
      <c r="D108" t="n">
        <v>0.005</v>
      </c>
      <c r="E108" t="n">
        <v>8.368</v>
      </c>
      <c r="F108" t="n">
        <v>12.875</v>
      </c>
      <c r="G108" t="n">
        <v>5.967</v>
      </c>
      <c r="H108" t="n">
        <v>2.966</v>
      </c>
      <c r="I108" t="n">
        <v>21.809</v>
      </c>
    </row>
    <row r="109">
      <c r="A109" t="inlineStr">
        <is>
          <t>2023-12</t>
        </is>
      </c>
      <c r="B109" t="n">
        <v>105.348</v>
      </c>
      <c r="C109" t="n">
        <v>8.84</v>
      </c>
      <c r="D109" t="n">
        <v>0.089</v>
      </c>
      <c r="E109" t="n">
        <v>8.930999999999999</v>
      </c>
      <c r="F109" t="n">
        <v>13.643</v>
      </c>
      <c r="G109" t="n">
        <v>5.632</v>
      </c>
      <c r="H109" t="n">
        <v>3.589</v>
      </c>
      <c r="I109" t="n">
        <v>22.867</v>
      </c>
    </row>
    <row r="110">
      <c r="A110" t="inlineStr">
        <is>
          <t>2024-01</t>
        </is>
      </c>
      <c r="B110" t="n">
        <v>101.765</v>
      </c>
      <c r="C110" t="n">
        <v>10.277</v>
      </c>
      <c r="D110" t="n">
        <v>0.14</v>
      </c>
      <c r="E110" t="n">
        <v>10.419</v>
      </c>
      <c r="F110" t="n">
        <v>12.783</v>
      </c>
      <c r="G110" t="n">
        <v>5.986</v>
      </c>
      <c r="H110" t="n">
        <v>2.971</v>
      </c>
      <c r="I110" t="n">
        <v>21.742</v>
      </c>
    </row>
    <row r="111">
      <c r="A111" t="inlineStr">
        <is>
          <t>2024-02</t>
        </is>
      </c>
      <c r="B111" t="n">
        <v>104.569</v>
      </c>
      <c r="C111" t="n">
        <v>8.808999999999999</v>
      </c>
      <c r="D111" t="n">
        <v>0.095</v>
      </c>
      <c r="E111" t="n">
        <v>8.907</v>
      </c>
      <c r="F111" t="n">
        <v>12.399</v>
      </c>
      <c r="G111" t="n">
        <v>5.86</v>
      </c>
      <c r="H111" t="n">
        <v>3.93</v>
      </c>
      <c r="I111" t="n">
        <v>22.191</v>
      </c>
    </row>
    <row r="112">
      <c r="A112" t="inlineStr">
        <is>
          <t>2024-03</t>
        </is>
      </c>
      <c r="B112" t="n">
        <v>102.31</v>
      </c>
      <c r="C112" t="n">
        <v>7.699</v>
      </c>
      <c r="D112" t="n">
        <v>0.151</v>
      </c>
      <c r="E112" t="n">
        <v>7.852</v>
      </c>
      <c r="F112" t="n">
        <v>11.932</v>
      </c>
      <c r="G112" t="n">
        <v>5.885</v>
      </c>
      <c r="H112" t="n">
        <v>3.729</v>
      </c>
      <c r="I112" t="n">
        <v>21.548</v>
      </c>
    </row>
    <row r="113">
      <c r="A113" t="inlineStr">
        <is>
          <t>2024-04</t>
        </is>
      </c>
      <c r="B113" t="n">
        <v>101.353</v>
      </c>
      <c r="C113" t="n">
        <v>7.394</v>
      </c>
      <c r="D113" t="n">
        <v>0.002</v>
      </c>
      <c r="E113" t="n">
        <v>7.397</v>
      </c>
      <c r="F113" t="n">
        <v>10.126</v>
      </c>
      <c r="G113" t="n">
        <v>6.362</v>
      </c>
      <c r="H113" t="n">
        <v>2.418</v>
      </c>
      <c r="I113" t="n">
        <v>18.907</v>
      </c>
    </row>
    <row r="114">
      <c r="A114" t="inlineStr">
        <is>
          <t>2024-05</t>
        </is>
      </c>
      <c r="B114" t="n">
        <v>101.509</v>
      </c>
      <c r="C114" t="n">
        <v>7.69</v>
      </c>
      <c r="D114" t="n">
        <v>0.001</v>
      </c>
      <c r="E114" t="n">
        <v>7.693</v>
      </c>
      <c r="F114" t="n">
        <v>11.862</v>
      </c>
      <c r="G114" t="n">
        <v>6.842</v>
      </c>
      <c r="H114" t="n">
        <v>2.146</v>
      </c>
      <c r="I114" t="n">
        <v>20.852</v>
      </c>
    </row>
    <row r="115">
      <c r="A115" t="inlineStr">
        <is>
          <t>2024-06</t>
        </is>
      </c>
      <c r="B115" t="n">
        <v>102.729</v>
      </c>
      <c r="C115" t="n">
        <v>8.223000000000001</v>
      </c>
      <c r="D115" t="n">
        <v>0.001</v>
      </c>
      <c r="E115" t="n">
        <v>8.225</v>
      </c>
      <c r="F115" t="n">
        <v>11.881</v>
      </c>
      <c r="G115" t="n">
        <v>6.791</v>
      </c>
      <c r="H115" t="n">
        <v>2.218</v>
      </c>
      <c r="I115" t="n">
        <v>20.892</v>
      </c>
    </row>
    <row r="116">
      <c r="A116" t="inlineStr">
        <is>
          <t>2024-07</t>
        </is>
      </c>
      <c r="B116" t="n">
        <v>104.033</v>
      </c>
      <c r="C116" t="n">
        <v>8.753</v>
      </c>
      <c r="D116" t="n">
        <v>0.002</v>
      </c>
      <c r="E116" t="n">
        <v>8.756</v>
      </c>
      <c r="F116" t="n">
        <v>10.448</v>
      </c>
      <c r="G116" t="n">
        <v>7.028</v>
      </c>
      <c r="H116" t="n">
        <v>2.139</v>
      </c>
      <c r="I116" t="n">
        <v>19.617</v>
      </c>
    </row>
    <row r="117">
      <c r="A117" t="inlineStr">
        <is>
          <t>2024-08</t>
        </is>
      </c>
      <c r="B117" t="n">
        <v>103.065</v>
      </c>
      <c r="C117" t="n">
        <v>8.411</v>
      </c>
      <c r="D117" t="n">
        <v>0.002</v>
      </c>
      <c r="E117" t="n">
        <v>8.416</v>
      </c>
      <c r="F117" t="n">
        <v>11.728</v>
      </c>
      <c r="G117" t="n">
        <v>7.119</v>
      </c>
      <c r="H117" t="n">
        <v>2.127</v>
      </c>
      <c r="I117" t="n">
        <v>20.977</v>
      </c>
    </row>
    <row r="118">
      <c r="A118" t="inlineStr">
        <is>
          <t>2024-09</t>
        </is>
      </c>
      <c r="B118" t="n">
        <v>102.343</v>
      </c>
      <c r="C118" t="n">
        <v>8.146000000000001</v>
      </c>
      <c r="D118" t="n">
        <v>0.07099999999999999</v>
      </c>
      <c r="E118" t="n">
        <v>8.218999999999999</v>
      </c>
      <c r="F118" t="n">
        <v>12.101</v>
      </c>
      <c r="G118" t="n">
        <v>6.851</v>
      </c>
      <c r="H118" t="n">
        <v>2.323</v>
      </c>
      <c r="I118" t="n">
        <v>21.277</v>
      </c>
    </row>
    <row r="119">
      <c r="A119" t="inlineStr">
        <is>
          <t>2024-10</t>
        </is>
      </c>
      <c r="B119" t="n">
        <v>103.769</v>
      </c>
      <c r="C119" t="n">
        <v>8.189</v>
      </c>
      <c r="D119" t="n">
        <v>0.002</v>
      </c>
      <c r="E119" t="n">
        <v>8.192</v>
      </c>
      <c r="F119" t="n">
        <v>12.135</v>
      </c>
      <c r="G119" t="n">
        <v>6.492</v>
      </c>
      <c r="H119" t="n">
        <v>2.316</v>
      </c>
      <c r="I119" t="n">
        <v>20.945</v>
      </c>
    </row>
    <row r="120">
      <c r="A120" t="inlineStr">
        <is>
          <t>2024-11</t>
        </is>
      </c>
      <c r="B120" t="n">
        <v>103.786</v>
      </c>
      <c r="C120" t="n">
        <v>9.012</v>
      </c>
      <c r="D120" t="n">
        <v>0.001</v>
      </c>
      <c r="E120" t="n">
        <v>9.015000000000001</v>
      </c>
      <c r="F120" t="n">
        <v>12.536</v>
      </c>
      <c r="G120" t="n">
        <v>5.93</v>
      </c>
      <c r="H120" t="n">
        <v>2.852</v>
      </c>
      <c r="I120" t="n">
        <v>21.308</v>
      </c>
    </row>
    <row r="121">
      <c r="A121" t="inlineStr">
        <is>
          <t>2024-12</t>
        </is>
      </c>
      <c r="B121" t="n">
        <v>105.681</v>
      </c>
      <c r="C121" t="n">
        <v>9.912000000000001</v>
      </c>
      <c r="D121" t="n">
        <v>0.07199999999999999</v>
      </c>
      <c r="E121" t="n">
        <v>9.981</v>
      </c>
      <c r="F121" t="n">
        <v>13.251</v>
      </c>
      <c r="G121" t="n">
        <v>5.636</v>
      </c>
      <c r="H121" t="n">
        <v>3.547</v>
      </c>
      <c r="I121" t="n">
        <v>22.432</v>
      </c>
    </row>
    <row r="122">
      <c r="A122" t="inlineStr">
        <is>
          <t>2025-01</t>
        </is>
      </c>
      <c r="B122" t="n">
        <v>104.282</v>
      </c>
      <c r="C122" t="n">
        <v>10.769</v>
      </c>
      <c r="D122" t="n">
        <v>0.058</v>
      </c>
      <c r="E122" t="n">
        <v>10.829</v>
      </c>
      <c r="F122" t="n">
        <v>13.386</v>
      </c>
      <c r="G122" t="n">
        <v>6.251</v>
      </c>
      <c r="H122" t="n">
        <v>2.761</v>
      </c>
      <c r="I122" t="n">
        <v>22.397</v>
      </c>
    </row>
    <row r="123">
      <c r="A123" t="inlineStr">
        <is>
          <t>2025-02</t>
        </is>
      </c>
      <c r="B123" t="n">
        <v>104.869</v>
      </c>
      <c r="C123" t="n">
        <v>10.542</v>
      </c>
      <c r="D123" t="n">
        <v>0.011</v>
      </c>
      <c r="E123" t="n">
        <v>10.555</v>
      </c>
      <c r="F123" t="n">
        <v>14.615</v>
      </c>
      <c r="G123" t="n">
        <v>6.191</v>
      </c>
      <c r="H123" t="n">
        <v>3.602</v>
      </c>
      <c r="I123" t="n">
        <v>24.409</v>
      </c>
    </row>
    <row r="124">
      <c r="A124" t="inlineStr">
        <is>
          <t>2025-03</t>
        </is>
      </c>
      <c r="B124" t="n">
        <v>107.307</v>
      </c>
      <c r="C124" t="n">
        <v>8.48</v>
      </c>
      <c r="D124" t="n">
        <v>0.007</v>
      </c>
      <c r="E124" t="n">
        <v>8.488</v>
      </c>
      <c r="F124" t="n">
        <v>14.763</v>
      </c>
      <c r="G124" t="n">
        <v>6.009</v>
      </c>
      <c r="H124" t="n">
        <v>3.515</v>
      </c>
      <c r="I124" t="n">
        <v>24.289</v>
      </c>
    </row>
    <row r="125">
      <c r="A125" t="inlineStr">
        <is>
          <t>2025-04</t>
        </is>
      </c>
      <c r="B125" t="n">
        <v>106.86</v>
      </c>
      <c r="C125" t="n">
        <v>7.868</v>
      </c>
      <c r="D125" t="n">
        <v>0.006</v>
      </c>
      <c r="E125" t="n">
        <v>7.875</v>
      </c>
      <c r="F125" t="n">
        <v>14.941</v>
      </c>
      <c r="G125" t="n">
        <v>6.678</v>
      </c>
      <c r="H125" t="n">
        <v>2.552</v>
      </c>
      <c r="I125" t="n">
        <v>24.173</v>
      </c>
    </row>
    <row r="126">
      <c r="A126" t="inlineStr">
        <is>
          <t>2025-05</t>
        </is>
      </c>
      <c r="B126" t="n">
        <v>106.507</v>
      </c>
      <c r="C126" t="n">
        <v>7.75</v>
      </c>
      <c r="D126" t="n">
        <v>0.007</v>
      </c>
      <c r="E126" t="n">
        <v>7.758</v>
      </c>
      <c r="F126" t="n">
        <v>14.042</v>
      </c>
      <c r="G126" t="n">
        <v>7.268</v>
      </c>
      <c r="H126" t="n">
        <v>2.422</v>
      </c>
      <c r="I126" t="n">
        <v>23.732</v>
      </c>
    </row>
    <row r="127">
      <c r="A127" t="inlineStr">
        <is>
          <t>2025-06</t>
        </is>
      </c>
      <c r="B127" t="n">
        <v>107.485</v>
      </c>
      <c r="C127" t="n">
        <v>8.207000000000001</v>
      </c>
      <c r="D127" t="n">
        <v>0.007</v>
      </c>
      <c r="E127" t="n">
        <v>8.215</v>
      </c>
      <c r="F127" t="n">
        <v>13.535</v>
      </c>
      <c r="G127" t="n">
        <v>7.287</v>
      </c>
      <c r="H127" t="n">
        <v>2.238</v>
      </c>
      <c r="I127" t="n">
        <v>23.06</v>
      </c>
    </row>
    <row r="128">
      <c r="A128" t="inlineStr">
        <is>
          <t>2025-07</t>
        </is>
      </c>
      <c r="B128" t="n">
        <v>107.999</v>
      </c>
      <c r="C128" t="n">
        <v>8.308</v>
      </c>
      <c r="D128" t="n">
        <v>0.008999999999999999</v>
      </c>
      <c r="E128" t="n">
        <v>8.318</v>
      </c>
      <c r="F128" t="n">
        <v>14.092</v>
      </c>
      <c r="G128" t="n">
        <v>6.882</v>
      </c>
      <c r="H128" t="n">
        <v>2.275</v>
      </c>
      <c r="I128" t="n">
        <v>23.249</v>
      </c>
    </row>
    <row r="129">
      <c r="A129" t="inlineStr">
        <is>
          <t>2025-08</t>
        </is>
      </c>
      <c r="B129" t="n">
        <v>108.649</v>
      </c>
      <c r="C129" t="n">
        <v>7.661</v>
      </c>
      <c r="D129" t="n">
        <v>0.008</v>
      </c>
      <c r="E129" t="n">
        <v>7.67</v>
      </c>
      <c r="F129" t="n">
        <v>14.553</v>
      </c>
      <c r="G129" t="n">
        <v>7.39</v>
      </c>
      <c r="H129" t="n">
        <v>2.626</v>
      </c>
      <c r="I129" t="n">
        <v>24.568</v>
      </c>
    </row>
    <row r="130">
      <c r="A130" t="inlineStr">
        <is>
          <t>2025-09</t>
        </is>
      </c>
      <c r="B130" t="n">
        <v>108.261</v>
      </c>
      <c r="C130" t="n">
        <v>7.415</v>
      </c>
      <c r="D130" t="n">
        <v>0.103</v>
      </c>
      <c r="E130" t="n">
        <v>7.52</v>
      </c>
      <c r="F130" t="n">
        <v>15.058</v>
      </c>
      <c r="G130" t="n">
        <v>6.868</v>
      </c>
      <c r="H130" t="n">
        <v>2.371</v>
      </c>
      <c r="I130" t="n">
        <v>24.298</v>
      </c>
    </row>
    <row r="131">
      <c r="A131" t="inlineStr">
        <is>
          <t>2025-10</t>
        </is>
      </c>
      <c r="B131" t="n">
        <v>107.331</v>
      </c>
      <c r="C131" t="n">
        <v>7.495</v>
      </c>
      <c r="D131" t="n">
        <v>0.006</v>
      </c>
      <c r="E131" t="n">
        <v>7.502</v>
      </c>
      <c r="F131" t="n">
        <v>16.241</v>
      </c>
      <c r="G131" t="n">
        <v>6.521</v>
      </c>
      <c r="H131" t="n">
        <v>2.512</v>
      </c>
      <c r="I131" t="n">
        <v>25.274</v>
      </c>
    </row>
    <row r="132">
      <c r="A132" t="inlineStr">
        <is>
          <t>2025-11</t>
        </is>
      </c>
      <c r="B132" t="n">
        <v>110.277</v>
      </c>
      <c r="C132" t="n">
        <v>8.802</v>
      </c>
      <c r="D132" t="n">
        <v>0.007</v>
      </c>
      <c r="E132" t="n">
        <v>8.81</v>
      </c>
      <c r="F132" t="n">
        <v>17.503</v>
      </c>
      <c r="G132" t="n">
        <v>6.241</v>
      </c>
      <c r="H132" t="n">
        <v>3.143</v>
      </c>
      <c r="I132" t="n">
        <v>26.887</v>
      </c>
    </row>
    <row r="133">
      <c r="A133" t="inlineStr">
        <is>
          <t>2025-12</t>
        </is>
      </c>
      <c r="B133" t="n">
        <v>111.629</v>
      </c>
      <c r="C133" t="n">
        <v>10.356</v>
      </c>
      <c r="D133" t="n">
        <v>0.223</v>
      </c>
      <c r="E133" t="n">
        <v>10.58</v>
      </c>
      <c r="F133" t="n">
        <v>18.363</v>
      </c>
      <c r="G133" t="n">
        <v>6.042</v>
      </c>
      <c r="H133" t="n">
        <v>4.005</v>
      </c>
      <c r="I133" t="n">
        <v>28.41</v>
      </c>
    </row>
    <row r="134">
      <c r="A134" t="inlineStr">
        <is>
          <t>2026-01</t>
        </is>
      </c>
      <c r="B134" t="n">
        <v>108.758</v>
      </c>
      <c r="C134" t="n">
        <v>10.601</v>
      </c>
      <c r="D134" t="n">
        <v>0.359</v>
      </c>
      <c r="E134" t="n">
        <v>10.962</v>
      </c>
      <c r="F134" t="n">
        <v>17.394</v>
      </c>
      <c r="G134" t="n">
        <v>6.098</v>
      </c>
      <c r="H134" t="n">
        <v>3.395</v>
      </c>
      <c r="I134" t="n">
        <v>26.888</v>
      </c>
    </row>
    <row r="135">
      <c r="A135" t="inlineStr">
        <is>
          <t>2026-02</t>
        </is>
      </c>
      <c r="B135" t="n">
        <v>110.665</v>
      </c>
      <c r="C135" t="n">
        <v>9.771000000000001</v>
      </c>
      <c r="D135" t="n">
        <v>0.095</v>
      </c>
      <c r="E135" t="n">
        <v>9.868</v>
      </c>
      <c r="F135" t="n">
        <v>17.628</v>
      </c>
      <c r="G135" t="n">
        <v>6.333</v>
      </c>
      <c r="H135" t="n">
        <v>4.027</v>
      </c>
      <c r="I135" t="n">
        <v>27.99</v>
      </c>
    </row>
    <row r="136">
      <c r="A136" t="inlineStr">
        <is>
          <t>2026-03</t>
        </is>
      </c>
      <c r="B136" t="n">
        <v>110.736</v>
      </c>
      <c r="C136" t="n">
        <v>7.694</v>
      </c>
      <c r="D136" t="n">
        <v>0.008999999999999999</v>
      </c>
      <c r="E136" t="n">
        <v>7.704</v>
      </c>
      <c r="F136" t="n">
        <v>18.487</v>
      </c>
      <c r="G136" t="n">
        <v>6.351</v>
      </c>
      <c r="H136" t="n">
        <v>3.881</v>
      </c>
      <c r="I136" t="n">
        <v>28.72</v>
      </c>
    </row>
    <row r="137">
      <c r="A137" t="inlineStr">
        <is>
          <t>2026-04</t>
        </is>
      </c>
      <c r="B137" t="n">
        <v>111.023</v>
      </c>
      <c r="C137" t="n">
        <v>7.216</v>
      </c>
      <c r="D137" t="n">
        <v>0.008</v>
      </c>
      <c r="E137" t="n">
        <v>7.226</v>
      </c>
      <c r="F137" t="n">
        <v>17.931</v>
      </c>
      <c r="G137" t="n">
        <v>6.483</v>
      </c>
      <c r="H137" t="n">
        <v>2.512</v>
      </c>
      <c r="I137" t="n">
        <v>26.929</v>
      </c>
    </row>
    <row r="138">
      <c r="A138" t="inlineStr">
        <is>
          <t>2026-05</t>
        </is>
      </c>
      <c r="B138" t="n">
        <v>110.462</v>
      </c>
      <c r="C138" t="n">
        <v>7.205</v>
      </c>
      <c r="D138" t="n">
        <v>0.017</v>
      </c>
      <c r="E138" t="n">
        <v>7.223</v>
      </c>
      <c r="F138" t="n">
        <v>16.22</v>
      </c>
      <c r="G138" t="n">
        <v>7.231</v>
      </c>
      <c r="H138" t="n">
        <v>2.9</v>
      </c>
      <c r="I138" t="n">
        <v>26.352</v>
      </c>
    </row>
    <row r="139">
      <c r="A139" t="inlineStr">
        <is>
          <t>2026-06</t>
        </is>
      </c>
      <c r="B139" t="n">
        <v>112.329</v>
      </c>
      <c r="C139" t="n">
        <v>7.56</v>
      </c>
      <c r="D139" t="n">
        <v>0.013</v>
      </c>
      <c r="E139" t="n">
        <v>7.574</v>
      </c>
      <c r="F139" t="n">
        <v>17.369</v>
      </c>
      <c r="G139" t="n">
        <v>7.54</v>
      </c>
      <c r="H139" t="n">
        <v>2.479</v>
      </c>
      <c r="I139" t="n">
        <v>27.389</v>
      </c>
    </row>
    <row r="140">
      <c r="A140" t="inlineStr">
        <is>
          <t>2026-07</t>
        </is>
      </c>
      <c r="B140" t="n">
        <v>113.706</v>
      </c>
      <c r="C140" t="n">
        <v>7.872</v>
      </c>
      <c r="D140" t="n">
        <v>0.008999999999999999</v>
      </c>
      <c r="E140" t="n">
        <v>7.886</v>
      </c>
      <c r="F140" t="n">
        <v>16.735</v>
      </c>
      <c r="G140" t="n">
        <v>7.341</v>
      </c>
      <c r="H140" t="n">
        <v>2.605</v>
      </c>
      <c r="I140" t="n">
        <v>26.682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Lower_48_Bcf</t>
        </is>
      </c>
      <c r="C1" t="inlineStr">
        <is>
          <t>East_Bcf</t>
        </is>
      </c>
      <c r="D1" t="inlineStr">
        <is>
          <t>Midwest_Bcf</t>
        </is>
      </c>
      <c r="E1" t="inlineStr">
        <is>
          <t>South_Central_Bcf</t>
        </is>
      </c>
      <c r="F1" t="inlineStr">
        <is>
          <t>Mountain_Bcf</t>
        </is>
      </c>
      <c r="G1" t="inlineStr">
        <is>
          <t>Pacific_Bcf</t>
        </is>
      </c>
    </row>
    <row r="2">
      <c r="A2" s="4" t="n">
        <v>42006</v>
      </c>
      <c r="B2" t="n">
        <v>3089</v>
      </c>
      <c r="C2" t="n">
        <v>737</v>
      </c>
      <c r="D2" t="n">
        <v>849</v>
      </c>
      <c r="E2" t="n">
        <v>1040</v>
      </c>
      <c r="F2" t="n">
        <v>152</v>
      </c>
      <c r="G2" t="n">
        <v>312</v>
      </c>
    </row>
    <row r="3">
      <c r="A3" s="4" t="n">
        <v>42013</v>
      </c>
      <c r="B3" t="n">
        <v>2854</v>
      </c>
      <c r="C3" t="n">
        <v>685</v>
      </c>
      <c r="D3" t="n">
        <v>774</v>
      </c>
      <c r="E3" t="n">
        <v>960</v>
      </c>
      <c r="F3" t="n">
        <v>142</v>
      </c>
      <c r="G3" t="n">
        <v>292</v>
      </c>
    </row>
    <row r="4">
      <c r="A4" s="4" t="n">
        <v>42020</v>
      </c>
      <c r="B4" t="n">
        <v>2637</v>
      </c>
      <c r="C4" t="n">
        <v>631</v>
      </c>
      <c r="D4" t="n">
        <v>711</v>
      </c>
      <c r="E4" t="n">
        <v>878</v>
      </c>
      <c r="F4" t="n">
        <v>136</v>
      </c>
      <c r="G4" t="n">
        <v>281</v>
      </c>
    </row>
    <row r="5">
      <c r="A5" s="4" t="n">
        <v>42027</v>
      </c>
      <c r="B5" t="n">
        <v>2543</v>
      </c>
      <c r="C5" t="n">
        <v>595</v>
      </c>
      <c r="D5" t="n">
        <v>677</v>
      </c>
      <c r="E5" t="n">
        <v>862</v>
      </c>
      <c r="F5" t="n">
        <v>134</v>
      </c>
      <c r="G5" t="n">
        <v>275</v>
      </c>
    </row>
    <row r="6">
      <c r="A6" s="4" t="n">
        <v>42034</v>
      </c>
      <c r="B6" t="n">
        <v>2428</v>
      </c>
      <c r="C6" t="n">
        <v>553</v>
      </c>
      <c r="D6" t="n">
        <v>632</v>
      </c>
      <c r="E6" t="n">
        <v>838</v>
      </c>
      <c r="F6" t="n">
        <v>133</v>
      </c>
      <c r="G6" t="n">
        <v>273</v>
      </c>
    </row>
    <row r="7">
      <c r="A7" s="4" t="n">
        <v>42041</v>
      </c>
      <c r="B7" t="n">
        <v>2268</v>
      </c>
      <c r="C7" t="n">
        <v>501</v>
      </c>
      <c r="D7" t="n">
        <v>572</v>
      </c>
      <c r="E7" t="n">
        <v>791</v>
      </c>
      <c r="F7" t="n">
        <v>130</v>
      </c>
      <c r="G7" t="n">
        <v>275</v>
      </c>
    </row>
    <row r="8">
      <c r="A8" s="4" t="n">
        <v>42048</v>
      </c>
      <c r="B8" t="n">
        <v>2158</v>
      </c>
      <c r="C8" t="n">
        <v>458</v>
      </c>
      <c r="D8" t="n">
        <v>518</v>
      </c>
      <c r="E8" t="n">
        <v>771</v>
      </c>
      <c r="F8" t="n">
        <v>132</v>
      </c>
      <c r="G8" t="n">
        <v>278</v>
      </c>
    </row>
    <row r="9">
      <c r="A9" s="4" t="n">
        <v>42055</v>
      </c>
      <c r="B9" t="n">
        <v>1938</v>
      </c>
      <c r="C9" t="n">
        <v>401</v>
      </c>
      <c r="D9" t="n">
        <v>435</v>
      </c>
      <c r="E9" t="n">
        <v>696</v>
      </c>
      <c r="F9" t="n">
        <v>127</v>
      </c>
      <c r="G9" t="n">
        <v>279</v>
      </c>
    </row>
    <row r="10">
      <c r="A10" s="4" t="n">
        <v>42062</v>
      </c>
      <c r="B10" t="n">
        <v>1709</v>
      </c>
      <c r="C10" t="n">
        <v>353</v>
      </c>
      <c r="D10" t="n">
        <v>361</v>
      </c>
      <c r="E10" t="n">
        <v>606</v>
      </c>
      <c r="F10" t="n">
        <v>118</v>
      </c>
      <c r="G10" t="n">
        <v>271</v>
      </c>
    </row>
    <row r="11">
      <c r="A11" s="4" t="n">
        <v>42069</v>
      </c>
      <c r="B11" t="n">
        <v>1511</v>
      </c>
      <c r="C11" t="n">
        <v>309</v>
      </c>
      <c r="D11" t="n">
        <v>303</v>
      </c>
      <c r="E11" t="n">
        <v>528</v>
      </c>
      <c r="F11" t="n">
        <v>111</v>
      </c>
      <c r="G11" t="n">
        <v>260</v>
      </c>
    </row>
    <row r="12">
      <c r="A12" s="4" t="n">
        <v>42076</v>
      </c>
      <c r="B12" t="n">
        <v>1468</v>
      </c>
      <c r="C12" t="n">
        <v>290</v>
      </c>
      <c r="D12" t="n">
        <v>285</v>
      </c>
      <c r="E12" t="n">
        <v>522</v>
      </c>
      <c r="F12" t="n">
        <v>111</v>
      </c>
      <c r="G12" t="n">
        <v>261</v>
      </c>
    </row>
    <row r="13">
      <c r="A13" s="4" t="n">
        <v>42083</v>
      </c>
      <c r="B13" t="n">
        <v>1479</v>
      </c>
      <c r="C13" t="n">
        <v>275</v>
      </c>
      <c r="D13" t="n">
        <v>279</v>
      </c>
      <c r="E13" t="n">
        <v>548</v>
      </c>
      <c r="F13" t="n">
        <v>113</v>
      </c>
      <c r="G13" t="n">
        <v>264</v>
      </c>
    </row>
    <row r="14">
      <c r="A14" s="4" t="n">
        <v>42090</v>
      </c>
      <c r="B14" t="n">
        <v>1461</v>
      </c>
      <c r="C14" t="n">
        <v>255</v>
      </c>
      <c r="D14" t="n">
        <v>261</v>
      </c>
      <c r="E14" t="n">
        <v>562</v>
      </c>
      <c r="F14" t="n">
        <v>114</v>
      </c>
      <c r="G14" t="n">
        <v>269</v>
      </c>
    </row>
    <row r="15">
      <c r="A15" s="4" t="n">
        <v>42097</v>
      </c>
      <c r="B15" t="n">
        <v>1476</v>
      </c>
      <c r="C15" t="n">
        <v>242</v>
      </c>
      <c r="D15" t="n">
        <v>256</v>
      </c>
      <c r="E15" t="n">
        <v>588</v>
      </c>
      <c r="F15" t="n">
        <v>117</v>
      </c>
      <c r="G15" t="n">
        <v>273</v>
      </c>
    </row>
    <row r="16">
      <c r="A16" s="4" t="n">
        <v>42104</v>
      </c>
      <c r="B16" t="n">
        <v>1539</v>
      </c>
      <c r="C16" t="n">
        <v>250</v>
      </c>
      <c r="D16" t="n">
        <v>263</v>
      </c>
      <c r="E16" t="n">
        <v>637</v>
      </c>
      <c r="F16" t="n">
        <v>117</v>
      </c>
      <c r="G16" t="n">
        <v>273</v>
      </c>
    </row>
    <row r="17">
      <c r="A17" s="4" t="n">
        <v>42111</v>
      </c>
      <c r="B17" t="n">
        <v>1628</v>
      </c>
      <c r="C17" t="n">
        <v>271</v>
      </c>
      <c r="D17" t="n">
        <v>282</v>
      </c>
      <c r="E17" t="n">
        <v>681</v>
      </c>
      <c r="F17" t="n">
        <v>118</v>
      </c>
      <c r="G17" t="n">
        <v>276</v>
      </c>
    </row>
    <row r="18">
      <c r="A18" s="4" t="n">
        <v>42118</v>
      </c>
      <c r="B18" t="n">
        <v>1711</v>
      </c>
      <c r="C18" t="n">
        <v>294</v>
      </c>
      <c r="D18" t="n">
        <v>296</v>
      </c>
      <c r="E18" t="n">
        <v>721</v>
      </c>
      <c r="F18" t="n">
        <v>118</v>
      </c>
      <c r="G18" t="n">
        <v>281</v>
      </c>
    </row>
    <row r="19">
      <c r="A19" s="4" t="n">
        <v>42125</v>
      </c>
      <c r="B19" t="n">
        <v>1785</v>
      </c>
      <c r="C19" t="n">
        <v>310</v>
      </c>
      <c r="D19" t="n">
        <v>311</v>
      </c>
      <c r="E19" t="n">
        <v>758</v>
      </c>
      <c r="F19" t="n">
        <v>119</v>
      </c>
      <c r="G19" t="n">
        <v>287</v>
      </c>
    </row>
    <row r="20">
      <c r="A20" s="4" t="n">
        <v>42132</v>
      </c>
      <c r="B20" t="n">
        <v>1897</v>
      </c>
      <c r="C20" t="n">
        <v>341</v>
      </c>
      <c r="D20" t="n">
        <v>339</v>
      </c>
      <c r="E20" t="n">
        <v>802</v>
      </c>
      <c r="F20" t="n">
        <v>123</v>
      </c>
      <c r="G20" t="n">
        <v>292</v>
      </c>
    </row>
    <row r="21">
      <c r="A21" s="4" t="n">
        <v>42139</v>
      </c>
      <c r="B21" t="n">
        <v>1989</v>
      </c>
      <c r="C21" t="n">
        <v>371</v>
      </c>
      <c r="D21" t="n">
        <v>364</v>
      </c>
      <c r="E21" t="n">
        <v>832</v>
      </c>
      <c r="F21" t="n">
        <v>125</v>
      </c>
      <c r="G21" t="n">
        <v>298</v>
      </c>
    </row>
    <row r="22">
      <c r="A22" s="4" t="n">
        <v>42146</v>
      </c>
      <c r="B22" t="n">
        <v>2101</v>
      </c>
      <c r="C22" t="n">
        <v>404</v>
      </c>
      <c r="D22" t="n">
        <v>396</v>
      </c>
      <c r="E22" t="n">
        <v>866</v>
      </c>
      <c r="F22" t="n">
        <v>129</v>
      </c>
      <c r="G22" t="n">
        <v>307</v>
      </c>
    </row>
    <row r="23">
      <c r="A23" s="4" t="n">
        <v>42153</v>
      </c>
      <c r="B23" t="n">
        <v>2233</v>
      </c>
      <c r="C23" t="n">
        <v>440</v>
      </c>
      <c r="D23" t="n">
        <v>431</v>
      </c>
      <c r="E23" t="n">
        <v>910</v>
      </c>
      <c r="F23" t="n">
        <v>136</v>
      </c>
      <c r="G23" t="n">
        <v>316</v>
      </c>
    </row>
    <row r="24">
      <c r="A24" s="4" t="n">
        <v>42160</v>
      </c>
      <c r="B24" t="n">
        <v>2344</v>
      </c>
      <c r="C24" t="n">
        <v>470</v>
      </c>
      <c r="D24" t="n">
        <v>464</v>
      </c>
      <c r="E24" t="n">
        <v>946</v>
      </c>
      <c r="F24" t="n">
        <v>142</v>
      </c>
      <c r="G24" t="n">
        <v>322</v>
      </c>
    </row>
    <row r="25">
      <c r="A25" s="4" t="n">
        <v>42167</v>
      </c>
      <c r="B25" t="n">
        <v>2433</v>
      </c>
      <c r="C25" t="n">
        <v>499</v>
      </c>
      <c r="D25" t="n">
        <v>493</v>
      </c>
      <c r="E25" t="n">
        <v>968</v>
      </c>
      <c r="F25" t="n">
        <v>147</v>
      </c>
      <c r="G25" t="n">
        <v>327</v>
      </c>
    </row>
    <row r="26">
      <c r="A26" s="4" t="n">
        <v>42174</v>
      </c>
      <c r="B26" t="n">
        <v>2506</v>
      </c>
      <c r="C26" t="n">
        <v>524</v>
      </c>
      <c r="D26" t="n">
        <v>517</v>
      </c>
      <c r="E26" t="n">
        <v>982</v>
      </c>
      <c r="F26" t="n">
        <v>150</v>
      </c>
      <c r="G26" t="n">
        <v>333</v>
      </c>
    </row>
    <row r="27">
      <c r="A27" s="4" t="n">
        <v>42181</v>
      </c>
      <c r="B27" t="n">
        <v>2579</v>
      </c>
      <c r="C27" t="n">
        <v>552</v>
      </c>
      <c r="D27" t="n">
        <v>546</v>
      </c>
      <c r="E27" t="n">
        <v>993</v>
      </c>
      <c r="F27" t="n">
        <v>155</v>
      </c>
      <c r="G27" t="n">
        <v>333</v>
      </c>
    </row>
    <row r="28">
      <c r="A28" s="4" t="n">
        <v>42188</v>
      </c>
      <c r="B28" t="n">
        <v>2666</v>
      </c>
      <c r="C28" t="n">
        <v>584</v>
      </c>
      <c r="D28" t="n">
        <v>582</v>
      </c>
      <c r="E28" t="n">
        <v>1013</v>
      </c>
      <c r="F28" t="n">
        <v>158</v>
      </c>
      <c r="G28" t="n">
        <v>329</v>
      </c>
    </row>
    <row r="29">
      <c r="A29" s="4" t="n">
        <v>42195</v>
      </c>
      <c r="B29" t="n">
        <v>2764</v>
      </c>
      <c r="C29" t="n">
        <v>609</v>
      </c>
      <c r="D29" t="n">
        <v>612</v>
      </c>
      <c r="E29" t="n">
        <v>1045</v>
      </c>
      <c r="F29" t="n">
        <v>164</v>
      </c>
      <c r="G29" t="n">
        <v>334</v>
      </c>
    </row>
    <row r="30">
      <c r="A30" s="4" t="n">
        <v>42202</v>
      </c>
      <c r="B30" t="n">
        <v>2823</v>
      </c>
      <c r="C30" t="n">
        <v>627</v>
      </c>
      <c r="D30" t="n">
        <v>636</v>
      </c>
      <c r="E30" t="n">
        <v>1056</v>
      </c>
      <c r="F30" t="n">
        <v>167</v>
      </c>
      <c r="G30" t="n">
        <v>337</v>
      </c>
    </row>
    <row r="31">
      <c r="A31" s="4" t="n">
        <v>42209</v>
      </c>
      <c r="B31" t="n">
        <v>2872</v>
      </c>
      <c r="C31" t="n">
        <v>643</v>
      </c>
      <c r="D31" t="n">
        <v>659</v>
      </c>
      <c r="E31" t="n">
        <v>1059</v>
      </c>
      <c r="F31" t="n">
        <v>171</v>
      </c>
      <c r="G31" t="n">
        <v>340</v>
      </c>
    </row>
    <row r="32">
      <c r="A32" s="4" t="n">
        <v>42216</v>
      </c>
      <c r="B32" t="n">
        <v>2910</v>
      </c>
      <c r="C32" t="n">
        <v>658</v>
      </c>
      <c r="D32" t="n">
        <v>683</v>
      </c>
      <c r="E32" t="n">
        <v>1054</v>
      </c>
      <c r="F32" t="n">
        <v>174</v>
      </c>
      <c r="G32" t="n">
        <v>341</v>
      </c>
    </row>
    <row r="33">
      <c r="A33" s="4" t="n">
        <v>42223</v>
      </c>
      <c r="B33" t="n">
        <v>2975</v>
      </c>
      <c r="C33" t="n">
        <v>681</v>
      </c>
      <c r="D33" t="n">
        <v>713</v>
      </c>
      <c r="E33" t="n">
        <v>1061</v>
      </c>
      <c r="F33" t="n">
        <v>176</v>
      </c>
      <c r="G33" t="n">
        <v>344</v>
      </c>
    </row>
    <row r="34">
      <c r="A34" s="4" t="n">
        <v>42230</v>
      </c>
      <c r="B34" t="n">
        <v>3027</v>
      </c>
      <c r="C34" t="n">
        <v>704</v>
      </c>
      <c r="D34" t="n">
        <v>740</v>
      </c>
      <c r="E34" t="n">
        <v>1059</v>
      </c>
      <c r="F34" t="n">
        <v>179</v>
      </c>
      <c r="G34" t="n">
        <v>345</v>
      </c>
    </row>
    <row r="35">
      <c r="A35" s="4" t="n">
        <v>42237</v>
      </c>
      <c r="B35" t="n">
        <v>3094</v>
      </c>
      <c r="C35" t="n">
        <v>725</v>
      </c>
      <c r="D35" t="n">
        <v>770</v>
      </c>
      <c r="E35" t="n">
        <v>1071</v>
      </c>
      <c r="F35" t="n">
        <v>183</v>
      </c>
      <c r="G35" t="n">
        <v>345</v>
      </c>
    </row>
    <row r="36">
      <c r="A36" s="4" t="n">
        <v>42244</v>
      </c>
      <c r="B36" t="n">
        <v>3190</v>
      </c>
      <c r="C36" t="n">
        <v>751</v>
      </c>
      <c r="D36" t="n">
        <v>815</v>
      </c>
      <c r="E36" t="n">
        <v>1091</v>
      </c>
      <c r="F36" t="n">
        <v>188</v>
      </c>
      <c r="G36" t="n">
        <v>345</v>
      </c>
    </row>
    <row r="37">
      <c r="A37" s="4" t="n">
        <v>42251</v>
      </c>
      <c r="B37" t="n">
        <v>3262</v>
      </c>
      <c r="C37" t="n">
        <v>769</v>
      </c>
      <c r="D37" t="n">
        <v>848</v>
      </c>
      <c r="E37" t="n">
        <v>1105</v>
      </c>
      <c r="F37" t="n">
        <v>191</v>
      </c>
      <c r="G37" t="n">
        <v>349</v>
      </c>
    </row>
    <row r="38">
      <c r="A38" s="4" t="n">
        <v>42258</v>
      </c>
      <c r="B38" t="n">
        <v>3336</v>
      </c>
      <c r="C38" t="n">
        <v>787</v>
      </c>
      <c r="D38" t="n">
        <v>883</v>
      </c>
      <c r="E38" t="n">
        <v>1125</v>
      </c>
      <c r="F38" t="n">
        <v>194</v>
      </c>
      <c r="G38" t="n">
        <v>347</v>
      </c>
    </row>
    <row r="39">
      <c r="A39" s="4" t="n">
        <v>42265</v>
      </c>
      <c r="B39" t="n">
        <v>3441</v>
      </c>
      <c r="C39" t="n">
        <v>812</v>
      </c>
      <c r="D39" t="n">
        <v>918</v>
      </c>
      <c r="E39" t="n">
        <v>1162</v>
      </c>
      <c r="F39" t="n">
        <v>197</v>
      </c>
      <c r="G39" t="n">
        <v>352</v>
      </c>
    </row>
    <row r="40">
      <c r="A40" s="4" t="n">
        <v>42272</v>
      </c>
      <c r="B40" t="n">
        <v>3537</v>
      </c>
      <c r="C40" t="n">
        <v>837</v>
      </c>
      <c r="D40" t="n">
        <v>952</v>
      </c>
      <c r="E40" t="n">
        <v>1192</v>
      </c>
      <c r="F40" t="n">
        <v>201</v>
      </c>
      <c r="G40" t="n">
        <v>355</v>
      </c>
    </row>
    <row r="41">
      <c r="A41" s="4" t="n">
        <v>42279</v>
      </c>
      <c r="B41" t="n">
        <v>3634</v>
      </c>
      <c r="C41" t="n">
        <v>863</v>
      </c>
      <c r="D41" t="n">
        <v>984</v>
      </c>
      <c r="E41" t="n">
        <v>1222</v>
      </c>
      <c r="F41" t="n">
        <v>206</v>
      </c>
      <c r="G41" t="n">
        <v>359</v>
      </c>
    </row>
    <row r="42">
      <c r="A42" s="4" t="n">
        <v>42286</v>
      </c>
      <c r="B42" t="n">
        <v>3731</v>
      </c>
      <c r="C42" t="n">
        <v>880</v>
      </c>
      <c r="D42" t="n">
        <v>1016</v>
      </c>
      <c r="E42" t="n">
        <v>1258</v>
      </c>
      <c r="F42" t="n">
        <v>210</v>
      </c>
      <c r="G42" t="n">
        <v>367</v>
      </c>
    </row>
    <row r="43">
      <c r="A43" s="4" t="n">
        <v>42293</v>
      </c>
      <c r="B43" t="n">
        <v>3813</v>
      </c>
      <c r="C43" t="n">
        <v>899</v>
      </c>
      <c r="D43" t="n">
        <v>1046</v>
      </c>
      <c r="E43" t="n">
        <v>1288</v>
      </c>
      <c r="F43" t="n">
        <v>213</v>
      </c>
      <c r="G43" t="n">
        <v>367</v>
      </c>
    </row>
    <row r="44">
      <c r="A44" s="4" t="n">
        <v>42300</v>
      </c>
      <c r="B44" t="n">
        <v>3875</v>
      </c>
      <c r="C44" t="n">
        <v>905</v>
      </c>
      <c r="D44" t="n">
        <v>1072</v>
      </c>
      <c r="E44" t="n">
        <v>1309</v>
      </c>
      <c r="F44" t="n">
        <v>216</v>
      </c>
      <c r="G44" t="n">
        <v>373</v>
      </c>
    </row>
    <row r="45">
      <c r="A45" s="4" t="n">
        <v>42307</v>
      </c>
      <c r="B45" t="n">
        <v>3931</v>
      </c>
      <c r="C45" t="n">
        <v>916</v>
      </c>
      <c r="D45" t="n">
        <v>1097</v>
      </c>
      <c r="E45" t="n">
        <v>1325</v>
      </c>
      <c r="F45" t="n">
        <v>216</v>
      </c>
      <c r="G45" t="n">
        <v>377</v>
      </c>
    </row>
    <row r="46">
      <c r="A46" s="4" t="n">
        <v>42314</v>
      </c>
      <c r="B46" t="n">
        <v>3985</v>
      </c>
      <c r="C46" t="n">
        <v>929</v>
      </c>
      <c r="D46" t="n">
        <v>1117</v>
      </c>
      <c r="E46" t="n">
        <v>1340</v>
      </c>
      <c r="F46" t="n">
        <v>217</v>
      </c>
      <c r="G46" t="n">
        <v>382</v>
      </c>
    </row>
    <row r="47">
      <c r="A47" s="4" t="n">
        <v>42321</v>
      </c>
      <c r="B47" t="n">
        <v>4000</v>
      </c>
      <c r="C47" t="n">
        <v>934</v>
      </c>
      <c r="D47" t="n">
        <v>1124</v>
      </c>
      <c r="E47" t="n">
        <v>1347</v>
      </c>
      <c r="F47" t="n">
        <v>214</v>
      </c>
      <c r="G47" t="n">
        <v>381</v>
      </c>
    </row>
    <row r="48">
      <c r="A48" s="4" t="n">
        <v>42328</v>
      </c>
      <c r="B48" t="n">
        <v>4009</v>
      </c>
      <c r="C48" t="n">
        <v>935</v>
      </c>
      <c r="D48" t="n">
        <v>1127</v>
      </c>
      <c r="E48" t="n">
        <v>1352</v>
      </c>
      <c r="F48" t="n">
        <v>214</v>
      </c>
      <c r="G48" t="n">
        <v>381</v>
      </c>
    </row>
    <row r="49">
      <c r="A49" s="4" t="n">
        <v>42335</v>
      </c>
      <c r="B49" t="n">
        <v>3956</v>
      </c>
      <c r="C49" t="n">
        <v>919</v>
      </c>
      <c r="D49" t="n">
        <v>1109</v>
      </c>
      <c r="E49" t="n">
        <v>1342</v>
      </c>
      <c r="F49" t="n">
        <v>211</v>
      </c>
      <c r="G49" t="n">
        <v>375</v>
      </c>
    </row>
    <row r="50">
      <c r="A50" s="4" t="n">
        <v>42342</v>
      </c>
      <c r="B50" t="n">
        <v>3880</v>
      </c>
      <c r="C50" t="n">
        <v>910</v>
      </c>
      <c r="D50" t="n">
        <v>1083</v>
      </c>
      <c r="E50" t="n">
        <v>1323</v>
      </c>
      <c r="F50" t="n">
        <v>203</v>
      </c>
      <c r="G50" t="n">
        <v>361</v>
      </c>
    </row>
    <row r="51">
      <c r="A51" s="4" t="n">
        <v>42349</v>
      </c>
      <c r="B51" t="n">
        <v>3846</v>
      </c>
      <c r="C51" t="n">
        <v>894</v>
      </c>
      <c r="D51" t="n">
        <v>1066</v>
      </c>
      <c r="E51" t="n">
        <v>1322</v>
      </c>
      <c r="F51" t="n">
        <v>203</v>
      </c>
      <c r="G51" t="n">
        <v>361</v>
      </c>
    </row>
    <row r="52">
      <c r="A52" s="4" t="n">
        <v>42356</v>
      </c>
      <c r="B52" t="n">
        <v>3814</v>
      </c>
      <c r="C52" t="n">
        <v>894</v>
      </c>
      <c r="D52" t="n">
        <v>1051</v>
      </c>
      <c r="E52" t="n">
        <v>1325</v>
      </c>
      <c r="F52" t="n">
        <v>198</v>
      </c>
      <c r="G52" t="n">
        <v>346</v>
      </c>
    </row>
    <row r="53">
      <c r="A53" s="4" t="n">
        <v>42363</v>
      </c>
      <c r="B53" t="n">
        <v>3756</v>
      </c>
      <c r="C53" t="n">
        <v>876</v>
      </c>
      <c r="D53" t="n">
        <v>1025</v>
      </c>
      <c r="E53" t="n">
        <v>1322</v>
      </c>
      <c r="F53" t="n">
        <v>195</v>
      </c>
      <c r="G53" t="n">
        <v>338</v>
      </c>
    </row>
    <row r="54">
      <c r="A54" s="4" t="n">
        <v>42370</v>
      </c>
      <c r="B54" t="n">
        <v>3643</v>
      </c>
      <c r="C54" t="n">
        <v>857</v>
      </c>
      <c r="D54" t="n">
        <v>983</v>
      </c>
      <c r="E54" t="n">
        <v>1305</v>
      </c>
      <c r="F54" t="n">
        <v>185</v>
      </c>
      <c r="G54" t="n">
        <v>313</v>
      </c>
    </row>
    <row r="55">
      <c r="A55" s="4" t="n">
        <v>42377</v>
      </c>
      <c r="B55" t="n">
        <v>3475</v>
      </c>
      <c r="C55" t="n">
        <v>802</v>
      </c>
      <c r="D55" t="n">
        <v>942</v>
      </c>
      <c r="E55" t="n">
        <v>1259</v>
      </c>
      <c r="F55" t="n">
        <v>177</v>
      </c>
      <c r="G55" t="n">
        <v>295</v>
      </c>
    </row>
    <row r="56">
      <c r="A56" s="4" t="n">
        <v>42384</v>
      </c>
      <c r="B56" t="n">
        <v>3297</v>
      </c>
      <c r="C56" t="n">
        <v>758</v>
      </c>
      <c r="D56" t="n">
        <v>879</v>
      </c>
      <c r="E56" t="n">
        <v>1209</v>
      </c>
      <c r="F56" t="n">
        <v>170</v>
      </c>
      <c r="G56" t="n">
        <v>281</v>
      </c>
    </row>
    <row r="57">
      <c r="A57" s="4" t="n">
        <v>42391</v>
      </c>
      <c r="B57" t="n">
        <v>3086</v>
      </c>
      <c r="C57" t="n">
        <v>695</v>
      </c>
      <c r="D57" t="n">
        <v>811</v>
      </c>
      <c r="E57" t="n">
        <v>1143</v>
      </c>
      <c r="F57" t="n">
        <v>164</v>
      </c>
      <c r="G57" t="n">
        <v>273</v>
      </c>
    </row>
    <row r="58">
      <c r="A58" s="4" t="n">
        <v>42398</v>
      </c>
      <c r="B58" t="n">
        <v>2934</v>
      </c>
      <c r="C58" t="n">
        <v>641</v>
      </c>
      <c r="D58" t="n">
        <v>767</v>
      </c>
      <c r="E58" t="n">
        <v>1096</v>
      </c>
      <c r="F58" t="n">
        <v>159</v>
      </c>
      <c r="G58" t="n">
        <v>271</v>
      </c>
    </row>
    <row r="59">
      <c r="A59" s="4" t="n">
        <v>42405</v>
      </c>
      <c r="B59" t="n">
        <v>2864</v>
      </c>
      <c r="C59" t="n">
        <v>620</v>
      </c>
      <c r="D59" t="n">
        <v>739</v>
      </c>
      <c r="E59" t="n">
        <v>1096</v>
      </c>
      <c r="F59" t="n">
        <v>151</v>
      </c>
      <c r="G59" t="n">
        <v>258</v>
      </c>
    </row>
    <row r="60">
      <c r="A60" s="4" t="n">
        <v>42412</v>
      </c>
      <c r="B60" t="n">
        <v>2701</v>
      </c>
      <c r="C60" t="n">
        <v>568</v>
      </c>
      <c r="D60" t="n">
        <v>689</v>
      </c>
      <c r="E60" t="n">
        <v>1042</v>
      </c>
      <c r="F60" t="n">
        <v>147</v>
      </c>
      <c r="G60" t="n">
        <v>255</v>
      </c>
    </row>
    <row r="61">
      <c r="A61" s="4" t="n">
        <v>42419</v>
      </c>
      <c r="B61" t="n">
        <v>2584</v>
      </c>
      <c r="C61" t="n">
        <v>512</v>
      </c>
      <c r="D61" t="n">
        <v>645</v>
      </c>
      <c r="E61" t="n">
        <v>1024</v>
      </c>
      <c r="F61" t="n">
        <v>147</v>
      </c>
      <c r="G61" t="n">
        <v>256</v>
      </c>
    </row>
    <row r="62">
      <c r="A62" s="4" t="n">
        <v>42426</v>
      </c>
      <c r="B62" t="n">
        <v>2536</v>
      </c>
      <c r="C62" t="n">
        <v>495</v>
      </c>
      <c r="D62" t="n">
        <v>621</v>
      </c>
      <c r="E62" t="n">
        <v>1020</v>
      </c>
      <c r="F62" t="n">
        <v>145</v>
      </c>
      <c r="G62" t="n">
        <v>255</v>
      </c>
    </row>
    <row r="63">
      <c r="A63" s="4" t="n">
        <v>42433</v>
      </c>
      <c r="B63" t="n">
        <v>2479</v>
      </c>
      <c r="C63" t="n">
        <v>464</v>
      </c>
      <c r="D63" t="n">
        <v>587</v>
      </c>
      <c r="E63" t="n">
        <v>1024</v>
      </c>
      <c r="F63" t="n">
        <v>146</v>
      </c>
      <c r="G63" t="n">
        <v>258</v>
      </c>
    </row>
    <row r="64">
      <c r="A64" s="4" t="n">
        <v>42440</v>
      </c>
      <c r="B64" t="n">
        <v>2478</v>
      </c>
      <c r="C64" t="n">
        <v>452</v>
      </c>
      <c r="D64" t="n">
        <v>577</v>
      </c>
      <c r="E64" t="n">
        <v>1043</v>
      </c>
      <c r="F64" t="n">
        <v>147</v>
      </c>
      <c r="G64" t="n">
        <v>259</v>
      </c>
    </row>
    <row r="65">
      <c r="A65" s="4" t="n">
        <v>42447</v>
      </c>
      <c r="B65" t="n">
        <v>2493</v>
      </c>
      <c r="C65" t="n">
        <v>453</v>
      </c>
      <c r="D65" t="n">
        <v>571</v>
      </c>
      <c r="E65" t="n">
        <v>1061</v>
      </c>
      <c r="F65" t="n">
        <v>148</v>
      </c>
      <c r="G65" t="n">
        <v>260</v>
      </c>
    </row>
    <row r="66">
      <c r="A66" s="4" t="n">
        <v>42454</v>
      </c>
      <c r="B66" t="n">
        <v>2468</v>
      </c>
      <c r="C66" t="n">
        <v>439</v>
      </c>
      <c r="D66" t="n">
        <v>555</v>
      </c>
      <c r="E66" t="n">
        <v>1065</v>
      </c>
      <c r="F66" t="n">
        <v>147</v>
      </c>
      <c r="G66" t="n">
        <v>262</v>
      </c>
    </row>
    <row r="67">
      <c r="A67" s="4" t="n">
        <v>42461</v>
      </c>
      <c r="B67" t="n">
        <v>2480</v>
      </c>
      <c r="C67" t="n">
        <v>434</v>
      </c>
      <c r="D67" t="n">
        <v>548</v>
      </c>
      <c r="E67" t="n">
        <v>1084</v>
      </c>
      <c r="F67" t="n">
        <v>149</v>
      </c>
      <c r="G67" t="n">
        <v>265</v>
      </c>
    </row>
    <row r="68">
      <c r="A68" s="4" t="n">
        <v>42468</v>
      </c>
      <c r="B68" t="n">
        <v>2477</v>
      </c>
      <c r="C68" t="n">
        <v>419</v>
      </c>
      <c r="D68" t="n">
        <v>538</v>
      </c>
      <c r="E68" t="n">
        <v>1101</v>
      </c>
      <c r="F68" t="n">
        <v>150</v>
      </c>
      <c r="G68" t="n">
        <v>269</v>
      </c>
    </row>
    <row r="69">
      <c r="A69" s="4" t="n">
        <v>42475</v>
      </c>
      <c r="B69" t="n">
        <v>2484</v>
      </c>
      <c r="C69" t="n">
        <v>408</v>
      </c>
      <c r="D69" t="n">
        <v>538</v>
      </c>
      <c r="E69" t="n">
        <v>1115</v>
      </c>
      <c r="F69" t="n">
        <v>152</v>
      </c>
      <c r="G69" t="n">
        <v>271</v>
      </c>
    </row>
    <row r="70">
      <c r="A70" s="4" t="n">
        <v>42482</v>
      </c>
      <c r="B70" t="n">
        <v>2557</v>
      </c>
      <c r="C70" t="n">
        <v>431</v>
      </c>
      <c r="D70" t="n">
        <v>554</v>
      </c>
      <c r="E70" t="n">
        <v>1140</v>
      </c>
      <c r="F70" t="n">
        <v>155</v>
      </c>
      <c r="G70" t="n">
        <v>277</v>
      </c>
    </row>
    <row r="71">
      <c r="A71" s="4" t="n">
        <v>42489</v>
      </c>
      <c r="B71" t="n">
        <v>2625</v>
      </c>
      <c r="C71" t="n">
        <v>454</v>
      </c>
      <c r="D71" t="n">
        <v>566</v>
      </c>
      <c r="E71" t="n">
        <v>1164</v>
      </c>
      <c r="F71" t="n">
        <v>157</v>
      </c>
      <c r="G71" t="n">
        <v>284</v>
      </c>
    </row>
    <row r="72">
      <c r="A72" s="4" t="n">
        <v>42496</v>
      </c>
      <c r="B72" t="n">
        <v>2681</v>
      </c>
      <c r="C72" t="n">
        <v>468</v>
      </c>
      <c r="D72" t="n">
        <v>582</v>
      </c>
      <c r="E72" t="n">
        <v>1182</v>
      </c>
      <c r="F72" t="n">
        <v>161</v>
      </c>
      <c r="G72" t="n">
        <v>288</v>
      </c>
    </row>
    <row r="73">
      <c r="A73" s="4" t="n">
        <v>42503</v>
      </c>
      <c r="B73" t="n">
        <v>2754</v>
      </c>
      <c r="C73" t="n">
        <v>490</v>
      </c>
      <c r="D73" t="n">
        <v>606</v>
      </c>
      <c r="E73" t="n">
        <v>1199</v>
      </c>
      <c r="F73" t="n">
        <v>166</v>
      </c>
      <c r="G73" t="n">
        <v>293</v>
      </c>
    </row>
    <row r="74">
      <c r="A74" s="4" t="n">
        <v>42510</v>
      </c>
      <c r="B74" t="n">
        <v>2825</v>
      </c>
      <c r="C74" t="n">
        <v>511</v>
      </c>
      <c r="D74" t="n">
        <v>629</v>
      </c>
      <c r="E74" t="n">
        <v>1216</v>
      </c>
      <c r="F74" t="n">
        <v>171</v>
      </c>
      <c r="G74" t="n">
        <v>298</v>
      </c>
    </row>
    <row r="75">
      <c r="A75" s="4" t="n">
        <v>42517</v>
      </c>
      <c r="B75" t="n">
        <v>2907</v>
      </c>
      <c r="C75" t="n">
        <v>537</v>
      </c>
      <c r="D75" t="n">
        <v>655</v>
      </c>
      <c r="E75" t="n">
        <v>1233</v>
      </c>
      <c r="F75" t="n">
        <v>178</v>
      </c>
      <c r="G75" t="n">
        <v>304</v>
      </c>
    </row>
    <row r="76">
      <c r="A76" s="4" t="n">
        <v>42524</v>
      </c>
      <c r="B76" t="n">
        <v>2972</v>
      </c>
      <c r="C76" t="n">
        <v>559</v>
      </c>
      <c r="D76" t="n">
        <v>679</v>
      </c>
      <c r="E76" t="n">
        <v>1244</v>
      </c>
      <c r="F76" t="n">
        <v>183</v>
      </c>
      <c r="G76" t="n">
        <v>307</v>
      </c>
    </row>
    <row r="77">
      <c r="A77" s="4" t="n">
        <v>42531</v>
      </c>
      <c r="B77" t="n">
        <v>3041</v>
      </c>
      <c r="C77" t="n">
        <v>585</v>
      </c>
      <c r="D77" t="n">
        <v>703</v>
      </c>
      <c r="E77" t="n">
        <v>1253</v>
      </c>
      <c r="F77" t="n">
        <v>188</v>
      </c>
      <c r="G77" t="n">
        <v>312</v>
      </c>
    </row>
    <row r="78">
      <c r="A78" s="4" t="n">
        <v>42538</v>
      </c>
      <c r="B78" t="n">
        <v>3103</v>
      </c>
      <c r="C78" t="n">
        <v>612</v>
      </c>
      <c r="D78" t="n">
        <v>724</v>
      </c>
      <c r="E78" t="n">
        <v>1255</v>
      </c>
      <c r="F78" t="n">
        <v>194</v>
      </c>
      <c r="G78" t="n">
        <v>318</v>
      </c>
    </row>
    <row r="79">
      <c r="A79" s="4" t="n">
        <v>42545</v>
      </c>
      <c r="B79" t="n">
        <v>3140</v>
      </c>
      <c r="C79" t="n">
        <v>632</v>
      </c>
      <c r="D79" t="n">
        <v>742</v>
      </c>
      <c r="E79" t="n">
        <v>1253</v>
      </c>
      <c r="F79" t="n">
        <v>198</v>
      </c>
      <c r="G79" t="n">
        <v>315</v>
      </c>
    </row>
    <row r="80">
      <c r="A80" s="4" t="n">
        <v>42552</v>
      </c>
      <c r="B80" t="n">
        <v>3179</v>
      </c>
      <c r="C80" t="n">
        <v>654</v>
      </c>
      <c r="D80" t="n">
        <v>764</v>
      </c>
      <c r="E80" t="n">
        <v>1246</v>
      </c>
      <c r="F80" t="n">
        <v>202</v>
      </c>
      <c r="G80" t="n">
        <v>313</v>
      </c>
    </row>
    <row r="81">
      <c r="A81" s="4" t="n">
        <v>42559</v>
      </c>
      <c r="B81" t="n">
        <v>3243</v>
      </c>
      <c r="C81" t="n">
        <v>678</v>
      </c>
      <c r="D81" t="n">
        <v>785</v>
      </c>
      <c r="E81" t="n">
        <v>1253</v>
      </c>
      <c r="F81" t="n">
        <v>208</v>
      </c>
      <c r="G81" t="n">
        <v>319</v>
      </c>
    </row>
    <row r="82">
      <c r="A82" s="4" t="n">
        <v>42566</v>
      </c>
      <c r="B82" t="n">
        <v>3277</v>
      </c>
      <c r="C82" t="n">
        <v>697</v>
      </c>
      <c r="D82" t="n">
        <v>801</v>
      </c>
      <c r="E82" t="n">
        <v>1251</v>
      </c>
      <c r="F82" t="n">
        <v>210</v>
      </c>
      <c r="G82" t="n">
        <v>318</v>
      </c>
    </row>
    <row r="83">
      <c r="A83" s="4" t="n">
        <v>42573</v>
      </c>
      <c r="B83" t="n">
        <v>3294</v>
      </c>
      <c r="C83" t="n">
        <v>715</v>
      </c>
      <c r="D83" t="n">
        <v>815</v>
      </c>
      <c r="E83" t="n">
        <v>1233</v>
      </c>
      <c r="F83" t="n">
        <v>213</v>
      </c>
      <c r="G83" t="n">
        <v>318</v>
      </c>
    </row>
    <row r="84">
      <c r="A84" s="4" t="n">
        <v>42580</v>
      </c>
      <c r="B84" t="n">
        <v>3288</v>
      </c>
      <c r="C84" t="n">
        <v>729</v>
      </c>
      <c r="D84" t="n">
        <v>825</v>
      </c>
      <c r="E84" t="n">
        <v>1207</v>
      </c>
      <c r="F84" t="n">
        <v>213</v>
      </c>
      <c r="G84" t="n">
        <v>314</v>
      </c>
    </row>
    <row r="85">
      <c r="A85" s="4" t="n">
        <v>42587</v>
      </c>
      <c r="B85" t="n">
        <v>3317</v>
      </c>
      <c r="C85" t="n">
        <v>746</v>
      </c>
      <c r="D85" t="n">
        <v>845</v>
      </c>
      <c r="E85" t="n">
        <v>1197</v>
      </c>
      <c r="F85" t="n">
        <v>215</v>
      </c>
      <c r="G85" t="n">
        <v>314</v>
      </c>
    </row>
    <row r="86">
      <c r="A86" s="4" t="n">
        <v>42594</v>
      </c>
      <c r="B86" t="n">
        <v>3339</v>
      </c>
      <c r="C86" t="n">
        <v>763</v>
      </c>
      <c r="D86" t="n">
        <v>861</v>
      </c>
      <c r="E86" t="n">
        <v>1185</v>
      </c>
      <c r="F86" t="n">
        <v>217</v>
      </c>
      <c r="G86" t="n">
        <v>313</v>
      </c>
    </row>
    <row r="87">
      <c r="A87" s="4" t="n">
        <v>42601</v>
      </c>
      <c r="B87" t="n">
        <v>3350</v>
      </c>
      <c r="C87" t="n">
        <v>775</v>
      </c>
      <c r="D87" t="n">
        <v>875</v>
      </c>
      <c r="E87" t="n">
        <v>1171</v>
      </c>
      <c r="F87" t="n">
        <v>219</v>
      </c>
      <c r="G87" t="n">
        <v>310</v>
      </c>
    </row>
    <row r="88">
      <c r="A88" s="4" t="n">
        <v>42608</v>
      </c>
      <c r="B88" t="n">
        <v>3401</v>
      </c>
      <c r="C88" t="n">
        <v>796</v>
      </c>
      <c r="D88" t="n">
        <v>904</v>
      </c>
      <c r="E88" t="n">
        <v>1169</v>
      </c>
      <c r="F88" t="n">
        <v>222</v>
      </c>
      <c r="G88" t="n">
        <v>310</v>
      </c>
    </row>
    <row r="89">
      <c r="A89" s="4" t="n">
        <v>42615</v>
      </c>
      <c r="B89" t="n">
        <v>3437</v>
      </c>
      <c r="C89" t="n">
        <v>812</v>
      </c>
      <c r="D89" t="n">
        <v>928</v>
      </c>
      <c r="E89" t="n">
        <v>1160</v>
      </c>
      <c r="F89" t="n">
        <v>224</v>
      </c>
      <c r="G89" t="n">
        <v>313</v>
      </c>
    </row>
    <row r="90">
      <c r="A90" s="4" t="n">
        <v>42622</v>
      </c>
      <c r="B90" t="n">
        <v>3499</v>
      </c>
      <c r="C90" t="n">
        <v>832</v>
      </c>
      <c r="D90" t="n">
        <v>954</v>
      </c>
      <c r="E90" t="n">
        <v>1169</v>
      </c>
      <c r="F90" t="n">
        <v>227</v>
      </c>
      <c r="G90" t="n">
        <v>317</v>
      </c>
    </row>
    <row r="91">
      <c r="A91" s="4" t="n">
        <v>42629</v>
      </c>
      <c r="B91" t="n">
        <v>3551</v>
      </c>
      <c r="C91" t="n">
        <v>851</v>
      </c>
      <c r="D91" t="n">
        <v>985</v>
      </c>
      <c r="E91" t="n">
        <v>1167</v>
      </c>
      <c r="F91" t="n">
        <v>230</v>
      </c>
      <c r="G91" t="n">
        <v>318</v>
      </c>
    </row>
    <row r="92">
      <c r="A92" s="4" t="n">
        <v>42636</v>
      </c>
      <c r="B92" t="n">
        <v>3600</v>
      </c>
      <c r="C92" t="n">
        <v>874</v>
      </c>
      <c r="D92" t="n">
        <v>1014</v>
      </c>
      <c r="E92" t="n">
        <v>1161</v>
      </c>
      <c r="F92" t="n">
        <v>233</v>
      </c>
      <c r="G92" t="n">
        <v>318</v>
      </c>
    </row>
    <row r="93">
      <c r="A93" s="4" t="n">
        <v>42643</v>
      </c>
      <c r="B93" t="n">
        <v>3680</v>
      </c>
      <c r="C93" t="n">
        <v>899</v>
      </c>
      <c r="D93" t="n">
        <v>1045</v>
      </c>
      <c r="E93" t="n">
        <v>1181</v>
      </c>
      <c r="F93" t="n">
        <v>237</v>
      </c>
      <c r="G93" t="n">
        <v>318</v>
      </c>
    </row>
    <row r="94">
      <c r="A94" s="4" t="n">
        <v>42650</v>
      </c>
      <c r="B94" t="n">
        <v>3759</v>
      </c>
      <c r="C94" t="n">
        <v>913</v>
      </c>
      <c r="D94" t="n">
        <v>1071</v>
      </c>
      <c r="E94" t="n">
        <v>1212</v>
      </c>
      <c r="F94" t="n">
        <v>240</v>
      </c>
      <c r="G94" t="n">
        <v>323</v>
      </c>
    </row>
    <row r="95">
      <c r="A95" s="4" t="n">
        <v>42657</v>
      </c>
      <c r="B95" t="n">
        <v>3836</v>
      </c>
      <c r="C95" t="n">
        <v>925</v>
      </c>
      <c r="D95" t="n">
        <v>1093</v>
      </c>
      <c r="E95" t="n">
        <v>1250</v>
      </c>
      <c r="F95" t="n">
        <v>243</v>
      </c>
      <c r="G95" t="n">
        <v>325</v>
      </c>
    </row>
    <row r="96">
      <c r="A96" s="4" t="n">
        <v>42664</v>
      </c>
      <c r="B96" t="n">
        <v>3909</v>
      </c>
      <c r="C96" t="n">
        <v>939</v>
      </c>
      <c r="D96" t="n">
        <v>1115</v>
      </c>
      <c r="E96" t="n">
        <v>1284</v>
      </c>
      <c r="F96" t="n">
        <v>245</v>
      </c>
      <c r="G96" t="n">
        <v>326</v>
      </c>
    </row>
    <row r="97">
      <c r="A97" s="4" t="n">
        <v>42671</v>
      </c>
      <c r="B97" t="n">
        <v>3963</v>
      </c>
      <c r="C97" t="n">
        <v>940</v>
      </c>
      <c r="D97" t="n">
        <v>1130</v>
      </c>
      <c r="E97" t="n">
        <v>1318</v>
      </c>
      <c r="F97" t="n">
        <v>249</v>
      </c>
      <c r="G97" t="n">
        <v>326</v>
      </c>
    </row>
    <row r="98">
      <c r="A98" s="4" t="n">
        <v>42678</v>
      </c>
      <c r="B98" t="n">
        <v>4017</v>
      </c>
      <c r="C98" t="n">
        <v>946</v>
      </c>
      <c r="D98" t="n">
        <v>1148</v>
      </c>
      <c r="E98" t="n">
        <v>1343</v>
      </c>
      <c r="F98" t="n">
        <v>253</v>
      </c>
      <c r="G98" t="n">
        <v>327</v>
      </c>
    </row>
    <row r="99">
      <c r="A99" s="4" t="n">
        <v>42685</v>
      </c>
      <c r="B99" t="n">
        <v>4047</v>
      </c>
      <c r="C99" t="n">
        <v>944</v>
      </c>
      <c r="D99" t="n">
        <v>1155</v>
      </c>
      <c r="E99" t="n">
        <v>1363</v>
      </c>
      <c r="F99" t="n">
        <v>257</v>
      </c>
      <c r="G99" t="n">
        <v>328</v>
      </c>
    </row>
    <row r="100">
      <c r="A100" s="4" t="n">
        <v>42692</v>
      </c>
      <c r="B100" t="n">
        <v>4045</v>
      </c>
      <c r="C100" t="n">
        <v>935</v>
      </c>
      <c r="D100" t="n">
        <v>1153</v>
      </c>
      <c r="E100" t="n">
        <v>1370</v>
      </c>
      <c r="F100" t="n">
        <v>259</v>
      </c>
      <c r="G100" t="n">
        <v>328</v>
      </c>
    </row>
    <row r="101">
      <c r="A101" s="4" t="n">
        <v>42699</v>
      </c>
      <c r="B101" t="n">
        <v>3995</v>
      </c>
      <c r="C101" t="n">
        <v>912</v>
      </c>
      <c r="D101" t="n">
        <v>1130</v>
      </c>
      <c r="E101" t="n">
        <v>1367</v>
      </c>
      <c r="F101" t="n">
        <v>258</v>
      </c>
      <c r="G101" t="n">
        <v>328</v>
      </c>
    </row>
    <row r="102">
      <c r="A102" s="4" t="n">
        <v>42706</v>
      </c>
      <c r="B102" t="n">
        <v>3953</v>
      </c>
      <c r="C102" t="n">
        <v>899</v>
      </c>
      <c r="D102" t="n">
        <v>1112</v>
      </c>
      <c r="E102" t="n">
        <v>1363</v>
      </c>
      <c r="F102" t="n">
        <v>256</v>
      </c>
      <c r="G102" t="n">
        <v>323</v>
      </c>
    </row>
    <row r="103">
      <c r="A103" s="4" t="n">
        <v>42713</v>
      </c>
      <c r="B103" t="n">
        <v>3806</v>
      </c>
      <c r="C103" t="n">
        <v>865</v>
      </c>
      <c r="D103" t="n">
        <v>1071</v>
      </c>
      <c r="E103" t="n">
        <v>1314</v>
      </c>
      <c r="F103" t="n">
        <v>244</v>
      </c>
      <c r="G103" t="n">
        <v>312</v>
      </c>
    </row>
    <row r="104">
      <c r="A104" s="4" t="n">
        <v>42720</v>
      </c>
      <c r="B104" t="n">
        <v>3597</v>
      </c>
      <c r="C104" t="n">
        <v>810</v>
      </c>
      <c r="D104" t="n">
        <v>1007</v>
      </c>
      <c r="E104" t="n">
        <v>1248</v>
      </c>
      <c r="F104" t="n">
        <v>230</v>
      </c>
      <c r="G104" t="n">
        <v>302</v>
      </c>
    </row>
    <row r="105">
      <c r="A105" s="4" t="n">
        <v>42727</v>
      </c>
      <c r="B105" t="n">
        <v>3360</v>
      </c>
      <c r="C105" t="n">
        <v>757</v>
      </c>
      <c r="D105" t="n">
        <v>946</v>
      </c>
      <c r="E105" t="n">
        <v>1157</v>
      </c>
      <c r="F105" t="n">
        <v>217</v>
      </c>
      <c r="G105" t="n">
        <v>283</v>
      </c>
    </row>
    <row r="106">
      <c r="A106" s="4" t="n">
        <v>42734</v>
      </c>
      <c r="B106" t="n">
        <v>3311</v>
      </c>
      <c r="C106" t="n">
        <v>737</v>
      </c>
      <c r="D106" t="n">
        <v>921</v>
      </c>
      <c r="E106" t="n">
        <v>1171</v>
      </c>
      <c r="F106" t="n">
        <v>207</v>
      </c>
      <c r="G106" t="n">
        <v>275</v>
      </c>
    </row>
    <row r="107">
      <c r="A107" s="4" t="n">
        <v>42741</v>
      </c>
      <c r="B107" t="n">
        <v>3160</v>
      </c>
      <c r="C107" t="n">
        <v>698</v>
      </c>
      <c r="D107" t="n">
        <v>865</v>
      </c>
      <c r="E107" t="n">
        <v>1137</v>
      </c>
      <c r="F107" t="n">
        <v>197</v>
      </c>
      <c r="G107" t="n">
        <v>263</v>
      </c>
    </row>
    <row r="108">
      <c r="A108" s="4" t="n">
        <v>42748</v>
      </c>
      <c r="B108" t="n">
        <v>2917</v>
      </c>
      <c r="C108" t="n">
        <v>639</v>
      </c>
      <c r="D108" t="n">
        <v>795</v>
      </c>
      <c r="E108" t="n">
        <v>1052</v>
      </c>
      <c r="F108" t="n">
        <v>183</v>
      </c>
      <c r="G108" t="n">
        <v>248</v>
      </c>
    </row>
    <row r="109">
      <c r="A109" s="4" t="n">
        <v>42755</v>
      </c>
      <c r="B109" t="n">
        <v>2798</v>
      </c>
      <c r="C109" t="n">
        <v>596</v>
      </c>
      <c r="D109" t="n">
        <v>757</v>
      </c>
      <c r="E109" t="n">
        <v>1037</v>
      </c>
      <c r="F109" t="n">
        <v>173</v>
      </c>
      <c r="G109" t="n">
        <v>235</v>
      </c>
    </row>
    <row r="110">
      <c r="A110" s="4" t="n">
        <v>42762</v>
      </c>
      <c r="B110" t="n">
        <v>2711</v>
      </c>
      <c r="C110" t="n">
        <v>569</v>
      </c>
      <c r="D110" t="n">
        <v>730</v>
      </c>
      <c r="E110" t="n">
        <v>1027</v>
      </c>
      <c r="F110" t="n">
        <v>164</v>
      </c>
      <c r="G110" t="n">
        <v>221</v>
      </c>
    </row>
    <row r="111">
      <c r="A111" s="4" t="n">
        <v>42769</v>
      </c>
      <c r="B111" t="n">
        <v>2559</v>
      </c>
      <c r="C111" t="n">
        <v>520</v>
      </c>
      <c r="D111" t="n">
        <v>685</v>
      </c>
      <c r="E111" t="n">
        <v>991</v>
      </c>
      <c r="F111" t="n">
        <v>155</v>
      </c>
      <c r="G111" t="n">
        <v>208</v>
      </c>
    </row>
    <row r="112">
      <c r="A112" s="4" t="n">
        <v>42776</v>
      </c>
      <c r="B112" t="n">
        <v>2445</v>
      </c>
      <c r="C112" t="n">
        <v>479</v>
      </c>
      <c r="D112" t="n">
        <v>642</v>
      </c>
      <c r="E112" t="n">
        <v>969</v>
      </c>
      <c r="F112" t="n">
        <v>150</v>
      </c>
      <c r="G112" t="n">
        <v>205</v>
      </c>
    </row>
    <row r="113">
      <c r="A113" s="4" t="n">
        <v>42783</v>
      </c>
      <c r="B113" t="n">
        <v>2356</v>
      </c>
      <c r="C113" t="n">
        <v>431</v>
      </c>
      <c r="D113" t="n">
        <v>612</v>
      </c>
      <c r="E113" t="n">
        <v>961</v>
      </c>
      <c r="F113" t="n">
        <v>146</v>
      </c>
      <c r="G113" t="n">
        <v>206</v>
      </c>
    </row>
    <row r="114">
      <c r="A114" s="4" t="n">
        <v>42790</v>
      </c>
      <c r="B114" t="n">
        <v>2363</v>
      </c>
      <c r="C114" t="n">
        <v>422</v>
      </c>
      <c r="D114" t="n">
        <v>608</v>
      </c>
      <c r="E114" t="n">
        <v>982</v>
      </c>
      <c r="F114" t="n">
        <v>146</v>
      </c>
      <c r="G114" t="n">
        <v>205</v>
      </c>
    </row>
    <row r="115">
      <c r="A115" s="4" t="n">
        <v>42797</v>
      </c>
      <c r="B115" t="n">
        <v>2295</v>
      </c>
      <c r="C115" t="n">
        <v>404</v>
      </c>
      <c r="D115" t="n">
        <v>579</v>
      </c>
      <c r="E115" t="n">
        <v>972</v>
      </c>
      <c r="F115" t="n">
        <v>139</v>
      </c>
      <c r="G115" t="n">
        <v>201</v>
      </c>
    </row>
    <row r="116">
      <c r="A116" s="4" t="n">
        <v>42804</v>
      </c>
      <c r="B116" t="n">
        <v>2242</v>
      </c>
      <c r="C116" t="n">
        <v>368</v>
      </c>
      <c r="D116" t="n">
        <v>557</v>
      </c>
      <c r="E116" t="n">
        <v>977</v>
      </c>
      <c r="F116" t="n">
        <v>137</v>
      </c>
      <c r="G116" t="n">
        <v>203</v>
      </c>
    </row>
    <row r="117">
      <c r="A117" s="4" t="n">
        <v>42811</v>
      </c>
      <c r="B117" t="n">
        <v>2092</v>
      </c>
      <c r="C117" t="n">
        <v>309</v>
      </c>
      <c r="D117" t="n">
        <v>506</v>
      </c>
      <c r="E117" t="n">
        <v>932</v>
      </c>
      <c r="F117" t="n">
        <v>137</v>
      </c>
      <c r="G117" t="n">
        <v>208</v>
      </c>
    </row>
    <row r="118">
      <c r="A118" s="4" t="n">
        <v>42818</v>
      </c>
      <c r="B118" t="n">
        <v>2049</v>
      </c>
      <c r="C118" t="n">
        <v>278</v>
      </c>
      <c r="D118" t="n">
        <v>486</v>
      </c>
      <c r="E118" t="n">
        <v>932</v>
      </c>
      <c r="F118" t="n">
        <v>141</v>
      </c>
      <c r="G118" t="n">
        <v>212</v>
      </c>
    </row>
    <row r="119">
      <c r="A119" s="4" t="n">
        <v>42825</v>
      </c>
      <c r="B119" t="n">
        <v>2051</v>
      </c>
      <c r="C119" t="n">
        <v>268</v>
      </c>
      <c r="D119" t="n">
        <v>479</v>
      </c>
      <c r="E119" t="n">
        <v>946</v>
      </c>
      <c r="F119" t="n">
        <v>142</v>
      </c>
      <c r="G119" t="n">
        <v>216</v>
      </c>
    </row>
    <row r="120">
      <c r="A120" s="4" t="n">
        <v>42832</v>
      </c>
      <c r="B120" t="n">
        <v>2061</v>
      </c>
      <c r="C120" t="n">
        <v>266</v>
      </c>
      <c r="D120" t="n">
        <v>476</v>
      </c>
      <c r="E120" t="n">
        <v>957</v>
      </c>
      <c r="F120" t="n">
        <v>141</v>
      </c>
      <c r="G120" t="n">
        <v>221</v>
      </c>
    </row>
    <row r="121">
      <c r="A121" s="4" t="n">
        <v>42839</v>
      </c>
      <c r="B121" t="n">
        <v>2115</v>
      </c>
      <c r="C121" t="n">
        <v>278</v>
      </c>
      <c r="D121" t="n">
        <v>487</v>
      </c>
      <c r="E121" t="n">
        <v>983</v>
      </c>
      <c r="F121" t="n">
        <v>144</v>
      </c>
      <c r="G121" t="n">
        <v>223</v>
      </c>
    </row>
    <row r="122">
      <c r="A122" s="4" t="n">
        <v>42846</v>
      </c>
      <c r="B122" t="n">
        <v>2189</v>
      </c>
      <c r="C122" t="n">
        <v>303</v>
      </c>
      <c r="D122" t="n">
        <v>504</v>
      </c>
      <c r="E122" t="n">
        <v>1005</v>
      </c>
      <c r="F122" t="n">
        <v>149</v>
      </c>
      <c r="G122" t="n">
        <v>228</v>
      </c>
    </row>
    <row r="123">
      <c r="A123" s="4" t="n">
        <v>42853</v>
      </c>
      <c r="B123" t="n">
        <v>2256</v>
      </c>
      <c r="C123" t="n">
        <v>325</v>
      </c>
      <c r="D123" t="n">
        <v>519</v>
      </c>
      <c r="E123" t="n">
        <v>1026</v>
      </c>
      <c r="F123" t="n">
        <v>153</v>
      </c>
      <c r="G123" t="n">
        <v>233</v>
      </c>
    </row>
    <row r="124">
      <c r="A124" s="4" t="n">
        <v>42860</v>
      </c>
      <c r="B124" t="n">
        <v>2301</v>
      </c>
      <c r="C124" t="n">
        <v>350</v>
      </c>
      <c r="D124" t="n">
        <v>524</v>
      </c>
      <c r="E124" t="n">
        <v>1034</v>
      </c>
      <c r="F124" t="n">
        <v>155</v>
      </c>
      <c r="G124" t="n">
        <v>238</v>
      </c>
    </row>
    <row r="125">
      <c r="A125" s="4" t="n">
        <v>42867</v>
      </c>
      <c r="B125" t="n">
        <v>2369</v>
      </c>
      <c r="C125" t="n">
        <v>367</v>
      </c>
      <c r="D125" t="n">
        <v>540</v>
      </c>
      <c r="E125" t="n">
        <v>1057</v>
      </c>
      <c r="F125" t="n">
        <v>161</v>
      </c>
      <c r="G125" t="n">
        <v>244</v>
      </c>
    </row>
    <row r="126">
      <c r="A126" s="4" t="n">
        <v>42874</v>
      </c>
      <c r="B126" t="n">
        <v>2444</v>
      </c>
      <c r="C126" t="n">
        <v>390</v>
      </c>
      <c r="D126" t="n">
        <v>562</v>
      </c>
      <c r="E126" t="n">
        <v>1076</v>
      </c>
      <c r="F126" t="n">
        <v>166</v>
      </c>
      <c r="G126" t="n">
        <v>250</v>
      </c>
    </row>
    <row r="127">
      <c r="A127" s="4" t="n">
        <v>42881</v>
      </c>
      <c r="B127" t="n">
        <v>2525</v>
      </c>
      <c r="C127" t="n">
        <v>419</v>
      </c>
      <c r="D127" t="n">
        <v>585</v>
      </c>
      <c r="E127" t="n">
        <v>1097</v>
      </c>
      <c r="F127" t="n">
        <v>166</v>
      </c>
      <c r="G127" t="n">
        <v>258</v>
      </c>
    </row>
    <row r="128">
      <c r="A128" s="4" t="n">
        <v>42888</v>
      </c>
      <c r="B128" t="n">
        <v>2631</v>
      </c>
      <c r="C128" t="n">
        <v>457</v>
      </c>
      <c r="D128" t="n">
        <v>614</v>
      </c>
      <c r="E128" t="n">
        <v>1119</v>
      </c>
      <c r="F128" t="n">
        <v>172</v>
      </c>
      <c r="G128" t="n">
        <v>269</v>
      </c>
    </row>
    <row r="129">
      <c r="A129" s="4" t="n">
        <v>42895</v>
      </c>
      <c r="B129" t="n">
        <v>2709</v>
      </c>
      <c r="C129" t="n">
        <v>491</v>
      </c>
      <c r="D129" t="n">
        <v>634</v>
      </c>
      <c r="E129" t="n">
        <v>1133</v>
      </c>
      <c r="F129" t="n">
        <v>177</v>
      </c>
      <c r="G129" t="n">
        <v>274</v>
      </c>
    </row>
    <row r="130">
      <c r="A130" s="4" t="n">
        <v>42902</v>
      </c>
      <c r="B130" t="n">
        <v>2770</v>
      </c>
      <c r="C130" t="n">
        <v>513</v>
      </c>
      <c r="D130" t="n">
        <v>656</v>
      </c>
      <c r="E130" t="n">
        <v>1138</v>
      </c>
      <c r="F130" t="n">
        <v>182</v>
      </c>
      <c r="G130" t="n">
        <v>281</v>
      </c>
    </row>
    <row r="131">
      <c r="A131" s="4" t="n">
        <v>42909</v>
      </c>
      <c r="B131" t="n">
        <v>2816</v>
      </c>
      <c r="C131" t="n">
        <v>536</v>
      </c>
      <c r="D131" t="n">
        <v>676</v>
      </c>
      <c r="E131" t="n">
        <v>1140</v>
      </c>
      <c r="F131" t="n">
        <v>184</v>
      </c>
      <c r="G131" t="n">
        <v>280</v>
      </c>
    </row>
    <row r="132">
      <c r="A132" s="4" t="n">
        <v>42916</v>
      </c>
      <c r="B132" t="n">
        <v>2878</v>
      </c>
      <c r="C132" t="n">
        <v>564</v>
      </c>
      <c r="D132" t="n">
        <v>699</v>
      </c>
      <c r="E132" t="n">
        <v>1141</v>
      </c>
      <c r="F132" t="n">
        <v>187</v>
      </c>
      <c r="G132" t="n">
        <v>287</v>
      </c>
    </row>
    <row r="133">
      <c r="A133" s="4" t="n">
        <v>42923</v>
      </c>
      <c r="B133" t="n">
        <v>2936</v>
      </c>
      <c r="C133" t="n">
        <v>588</v>
      </c>
      <c r="D133" t="n">
        <v>719</v>
      </c>
      <c r="E133" t="n">
        <v>1144</v>
      </c>
      <c r="F133" t="n">
        <v>193</v>
      </c>
      <c r="G133" t="n">
        <v>292</v>
      </c>
    </row>
    <row r="134">
      <c r="A134" s="4" t="n">
        <v>42930</v>
      </c>
      <c r="B134" t="n">
        <v>2963</v>
      </c>
      <c r="C134" t="n">
        <v>609</v>
      </c>
      <c r="D134" t="n">
        <v>733</v>
      </c>
      <c r="E134" t="n">
        <v>1135</v>
      </c>
      <c r="F134" t="n">
        <v>194</v>
      </c>
      <c r="G134" t="n">
        <v>292</v>
      </c>
    </row>
    <row r="135">
      <c r="A135" s="4" t="n">
        <v>42937</v>
      </c>
      <c r="B135" t="n">
        <v>2980</v>
      </c>
      <c r="C135" t="n">
        <v>626</v>
      </c>
      <c r="D135" t="n">
        <v>743</v>
      </c>
      <c r="E135" t="n">
        <v>1120</v>
      </c>
      <c r="F135" t="n">
        <v>197</v>
      </c>
      <c r="G135" t="n">
        <v>294</v>
      </c>
    </row>
    <row r="136">
      <c r="A136" s="4" t="n">
        <v>42944</v>
      </c>
      <c r="B136" t="n">
        <v>2999</v>
      </c>
      <c r="C136" t="n">
        <v>651</v>
      </c>
      <c r="D136" t="n">
        <v>754</v>
      </c>
      <c r="E136" t="n">
        <v>1101</v>
      </c>
      <c r="F136" t="n">
        <v>200</v>
      </c>
      <c r="G136" t="n">
        <v>293</v>
      </c>
    </row>
    <row r="137">
      <c r="A137" s="4" t="n">
        <v>42951</v>
      </c>
      <c r="B137" t="n">
        <v>3029</v>
      </c>
      <c r="C137" t="n">
        <v>673</v>
      </c>
      <c r="D137" t="n">
        <v>771</v>
      </c>
      <c r="E137" t="n">
        <v>1094</v>
      </c>
      <c r="F137" t="n">
        <v>202</v>
      </c>
      <c r="G137" t="n">
        <v>289</v>
      </c>
    </row>
    <row r="138">
      <c r="A138" s="4" t="n">
        <v>42958</v>
      </c>
      <c r="B138" t="n">
        <v>3082</v>
      </c>
      <c r="C138" t="n">
        <v>701</v>
      </c>
      <c r="D138" t="n">
        <v>798</v>
      </c>
      <c r="E138" t="n">
        <v>1087</v>
      </c>
      <c r="F138" t="n">
        <v>204</v>
      </c>
      <c r="G138" t="n">
        <v>292</v>
      </c>
    </row>
    <row r="139">
      <c r="A139" s="4" t="n">
        <v>42965</v>
      </c>
      <c r="B139" t="n">
        <v>3125</v>
      </c>
      <c r="C139" t="n">
        <v>728</v>
      </c>
      <c r="D139" t="n">
        <v>821</v>
      </c>
      <c r="E139" t="n">
        <v>1074</v>
      </c>
      <c r="F139" t="n">
        <v>206</v>
      </c>
      <c r="G139" t="n">
        <v>296</v>
      </c>
    </row>
    <row r="140">
      <c r="A140" s="4" t="n">
        <v>42972</v>
      </c>
      <c r="B140" t="n">
        <v>3155</v>
      </c>
      <c r="C140" t="n">
        <v>749</v>
      </c>
      <c r="D140" t="n">
        <v>840</v>
      </c>
      <c r="E140" t="n">
        <v>1060</v>
      </c>
      <c r="F140" t="n">
        <v>205</v>
      </c>
      <c r="G140" t="n">
        <v>301</v>
      </c>
    </row>
    <row r="141">
      <c r="A141" s="4" t="n">
        <v>42979</v>
      </c>
      <c r="B141" t="n">
        <v>3220</v>
      </c>
      <c r="C141" t="n">
        <v>781</v>
      </c>
      <c r="D141" t="n">
        <v>872</v>
      </c>
      <c r="E141" t="n">
        <v>1066</v>
      </c>
      <c r="F141" t="n">
        <v>205</v>
      </c>
      <c r="G141" t="n">
        <v>296</v>
      </c>
    </row>
    <row r="142">
      <c r="A142" s="4" t="n">
        <v>42986</v>
      </c>
      <c r="B142" t="n">
        <v>3311</v>
      </c>
      <c r="C142" t="n">
        <v>809</v>
      </c>
      <c r="D142" t="n">
        <v>906</v>
      </c>
      <c r="E142" t="n">
        <v>1092</v>
      </c>
      <c r="F142" t="n">
        <v>208</v>
      </c>
      <c r="G142" t="n">
        <v>296</v>
      </c>
    </row>
    <row r="143">
      <c r="A143" s="4" t="n">
        <v>42993</v>
      </c>
      <c r="B143" t="n">
        <v>3408</v>
      </c>
      <c r="C143" t="n">
        <v>833</v>
      </c>
      <c r="D143" t="n">
        <v>938</v>
      </c>
      <c r="E143" t="n">
        <v>1125</v>
      </c>
      <c r="F143" t="n">
        <v>212</v>
      </c>
      <c r="G143" t="n">
        <v>300</v>
      </c>
    </row>
    <row r="144">
      <c r="A144" s="4" t="n">
        <v>43000</v>
      </c>
      <c r="B144" t="n">
        <v>3466</v>
      </c>
      <c r="C144" t="n">
        <v>848</v>
      </c>
      <c r="D144" t="n">
        <v>964</v>
      </c>
      <c r="E144" t="n">
        <v>1130</v>
      </c>
      <c r="F144" t="n">
        <v>217</v>
      </c>
      <c r="G144" t="n">
        <v>307</v>
      </c>
    </row>
    <row r="145">
      <c r="A145" s="4" t="n">
        <v>43007</v>
      </c>
      <c r="B145" t="n">
        <v>3508</v>
      </c>
      <c r="C145" t="n">
        <v>861</v>
      </c>
      <c r="D145" t="n">
        <v>989</v>
      </c>
      <c r="E145" t="n">
        <v>1127</v>
      </c>
      <c r="F145" t="n">
        <v>220</v>
      </c>
      <c r="G145" t="n">
        <v>311</v>
      </c>
    </row>
    <row r="146">
      <c r="A146" s="4" t="n">
        <v>43014</v>
      </c>
      <c r="B146" t="n">
        <v>3595</v>
      </c>
      <c r="C146" t="n">
        <v>884</v>
      </c>
      <c r="D146" t="n">
        <v>1024</v>
      </c>
      <c r="E146" t="n">
        <v>1149</v>
      </c>
      <c r="F146" t="n">
        <v>223</v>
      </c>
      <c r="G146" t="n">
        <v>315</v>
      </c>
    </row>
    <row r="147">
      <c r="A147" s="4" t="n">
        <v>43021</v>
      </c>
      <c r="B147" t="n">
        <v>3645</v>
      </c>
      <c r="C147" t="n">
        <v>901</v>
      </c>
      <c r="D147" t="n">
        <v>1054</v>
      </c>
      <c r="E147" t="n">
        <v>1150</v>
      </c>
      <c r="F147" t="n">
        <v>224</v>
      </c>
      <c r="G147" t="n">
        <v>316</v>
      </c>
    </row>
    <row r="148">
      <c r="A148" s="4" t="n">
        <v>43028</v>
      </c>
      <c r="B148" t="n">
        <v>3710</v>
      </c>
      <c r="C148" t="n">
        <v>915</v>
      </c>
      <c r="D148" t="n">
        <v>1082</v>
      </c>
      <c r="E148" t="n">
        <v>1174</v>
      </c>
      <c r="F148" t="n">
        <v>224</v>
      </c>
      <c r="G148" t="n">
        <v>315</v>
      </c>
    </row>
    <row r="149">
      <c r="A149" s="4" t="n">
        <v>43035</v>
      </c>
      <c r="B149" t="n">
        <v>3775</v>
      </c>
      <c r="C149" t="n">
        <v>926</v>
      </c>
      <c r="D149" t="n">
        <v>1107</v>
      </c>
      <c r="E149" t="n">
        <v>1199</v>
      </c>
      <c r="F149" t="n">
        <v>226</v>
      </c>
      <c r="G149" t="n">
        <v>317</v>
      </c>
    </row>
    <row r="150">
      <c r="A150" s="4" t="n">
        <v>43042</v>
      </c>
      <c r="B150" t="n">
        <v>3790</v>
      </c>
      <c r="C150" t="n">
        <v>925</v>
      </c>
      <c r="D150" t="n">
        <v>1112</v>
      </c>
      <c r="E150" t="n">
        <v>1212</v>
      </c>
      <c r="F150" t="n">
        <v>224</v>
      </c>
      <c r="G150" t="n">
        <v>317</v>
      </c>
    </row>
    <row r="151">
      <c r="A151" s="4" t="n">
        <v>43049</v>
      </c>
      <c r="B151" t="n">
        <v>3772</v>
      </c>
      <c r="C151" t="n">
        <v>915</v>
      </c>
      <c r="D151" t="n">
        <v>1108</v>
      </c>
      <c r="E151" t="n">
        <v>1214</v>
      </c>
      <c r="F151" t="n">
        <v>220</v>
      </c>
      <c r="G151" t="n">
        <v>315</v>
      </c>
    </row>
    <row r="152">
      <c r="A152" s="4" t="n">
        <v>43056</v>
      </c>
      <c r="B152" t="n">
        <v>3726</v>
      </c>
      <c r="C152" t="n">
        <v>891</v>
      </c>
      <c r="D152" t="n">
        <v>1090</v>
      </c>
      <c r="E152" t="n">
        <v>1211</v>
      </c>
      <c r="F152" t="n">
        <v>220</v>
      </c>
      <c r="G152" t="n">
        <v>314</v>
      </c>
    </row>
    <row r="153">
      <c r="A153" s="4" t="n">
        <v>43063</v>
      </c>
      <c r="B153" t="n">
        <v>3693</v>
      </c>
      <c r="C153" t="n">
        <v>876</v>
      </c>
      <c r="D153" t="n">
        <v>1068</v>
      </c>
      <c r="E153" t="n">
        <v>1214</v>
      </c>
      <c r="F153" t="n">
        <v>221</v>
      </c>
      <c r="G153" t="n">
        <v>314</v>
      </c>
    </row>
    <row r="154">
      <c r="A154" s="4" t="n">
        <v>43070</v>
      </c>
      <c r="B154" t="n">
        <v>3695</v>
      </c>
      <c r="C154" t="n">
        <v>868</v>
      </c>
      <c r="D154" t="n">
        <v>1058</v>
      </c>
      <c r="E154" t="n">
        <v>1235</v>
      </c>
      <c r="F154" t="n">
        <v>221</v>
      </c>
      <c r="G154" t="n">
        <v>313</v>
      </c>
    </row>
    <row r="155">
      <c r="A155" s="4" t="n">
        <v>43077</v>
      </c>
      <c r="B155" t="n">
        <v>3626</v>
      </c>
      <c r="C155" t="n">
        <v>855</v>
      </c>
      <c r="D155" t="n">
        <v>1033</v>
      </c>
      <c r="E155" t="n">
        <v>1220</v>
      </c>
      <c r="F155" t="n">
        <v>213</v>
      </c>
      <c r="G155" t="n">
        <v>305</v>
      </c>
    </row>
    <row r="156">
      <c r="A156" s="4" t="n">
        <v>43084</v>
      </c>
      <c r="B156" t="n">
        <v>3444</v>
      </c>
      <c r="C156" t="n">
        <v>811</v>
      </c>
      <c r="D156" t="n">
        <v>980</v>
      </c>
      <c r="E156" t="n">
        <v>1155</v>
      </c>
      <c r="F156" t="n">
        <v>204</v>
      </c>
      <c r="G156" t="n">
        <v>294</v>
      </c>
    </row>
    <row r="157">
      <c r="A157" s="4" t="n">
        <v>43091</v>
      </c>
      <c r="B157" t="n">
        <v>3332</v>
      </c>
      <c r="C157" t="n">
        <v>782</v>
      </c>
      <c r="D157" t="n">
        <v>941</v>
      </c>
      <c r="E157" t="n">
        <v>1133</v>
      </c>
      <c r="F157" t="n">
        <v>195</v>
      </c>
      <c r="G157" t="n">
        <v>281</v>
      </c>
    </row>
    <row r="158">
      <c r="A158" s="4" t="n">
        <v>43098</v>
      </c>
      <c r="B158" t="n">
        <v>3126</v>
      </c>
      <c r="C158" t="n">
        <v>740</v>
      </c>
      <c r="D158" t="n">
        <v>875</v>
      </c>
      <c r="E158" t="n">
        <v>1060</v>
      </c>
      <c r="F158" t="n">
        <v>183</v>
      </c>
      <c r="G158" t="n">
        <v>268</v>
      </c>
    </row>
    <row r="159">
      <c r="A159" s="4" t="n">
        <v>43105</v>
      </c>
      <c r="B159" t="n">
        <v>2767</v>
      </c>
      <c r="C159" t="n">
        <v>664</v>
      </c>
      <c r="D159" t="n">
        <v>778</v>
      </c>
      <c r="E159" t="n">
        <v>907</v>
      </c>
      <c r="F159" t="n">
        <v>167</v>
      </c>
      <c r="G159" t="n">
        <v>251</v>
      </c>
    </row>
    <row r="160">
      <c r="A160" s="4" t="n">
        <v>43112</v>
      </c>
      <c r="B160" t="n">
        <v>2584</v>
      </c>
      <c r="C160" t="n">
        <v>614</v>
      </c>
      <c r="D160" t="n">
        <v>717</v>
      </c>
      <c r="E160" t="n">
        <v>851</v>
      </c>
      <c r="F160" t="n">
        <v>158</v>
      </c>
      <c r="G160" t="n">
        <v>244</v>
      </c>
    </row>
    <row r="161">
      <c r="A161" s="4" t="n">
        <v>43119</v>
      </c>
      <c r="B161" t="n">
        <v>2296</v>
      </c>
      <c r="C161" t="n">
        <v>555</v>
      </c>
      <c r="D161" t="n">
        <v>634</v>
      </c>
      <c r="E161" t="n">
        <v>729</v>
      </c>
      <c r="F161" t="n">
        <v>145</v>
      </c>
      <c r="G161" t="n">
        <v>233</v>
      </c>
    </row>
    <row r="162">
      <c r="A162" s="4" t="n">
        <v>43126</v>
      </c>
      <c r="B162" t="n">
        <v>2197</v>
      </c>
      <c r="C162" t="n">
        <v>525</v>
      </c>
      <c r="D162" t="n">
        <v>596</v>
      </c>
      <c r="E162" t="n">
        <v>719</v>
      </c>
      <c r="F162" t="n">
        <v>137</v>
      </c>
      <c r="G162" t="n">
        <v>220</v>
      </c>
    </row>
    <row r="163">
      <c r="A163" s="4" t="n">
        <v>43133</v>
      </c>
      <c r="B163" t="n">
        <v>2078</v>
      </c>
      <c r="C163" t="n">
        <v>488</v>
      </c>
      <c r="D163" t="n">
        <v>543</v>
      </c>
      <c r="E163" t="n">
        <v>703</v>
      </c>
      <c r="F163" t="n">
        <v>131</v>
      </c>
      <c r="G163" t="n">
        <v>213</v>
      </c>
    </row>
    <row r="164">
      <c r="A164" s="4" t="n">
        <v>43140</v>
      </c>
      <c r="B164" t="n">
        <v>1884</v>
      </c>
      <c r="C164" t="n">
        <v>432</v>
      </c>
      <c r="D164" t="n">
        <v>468</v>
      </c>
      <c r="E164" t="n">
        <v>649</v>
      </c>
      <c r="F164" t="n">
        <v>122</v>
      </c>
      <c r="G164" t="n">
        <v>213</v>
      </c>
    </row>
    <row r="165">
      <c r="A165" s="4" t="n">
        <v>43147</v>
      </c>
      <c r="B165" t="n">
        <v>1760</v>
      </c>
      <c r="C165" t="n">
        <v>403</v>
      </c>
      <c r="D165" t="n">
        <v>428</v>
      </c>
      <c r="E165" t="n">
        <v>614</v>
      </c>
      <c r="F165" t="n">
        <v>111</v>
      </c>
      <c r="G165" t="n">
        <v>204</v>
      </c>
    </row>
    <row r="166">
      <c r="A166" s="4" t="n">
        <v>43154</v>
      </c>
      <c r="B166" t="n">
        <v>1682</v>
      </c>
      <c r="C166" t="n">
        <v>382</v>
      </c>
      <c r="D166" t="n">
        <v>398</v>
      </c>
      <c r="E166" t="n">
        <v>611</v>
      </c>
      <c r="F166" t="n">
        <v>102</v>
      </c>
      <c r="G166" t="n">
        <v>189</v>
      </c>
    </row>
    <row r="167">
      <c r="A167" s="4" t="n">
        <v>43161</v>
      </c>
      <c r="B167" t="n">
        <v>1625</v>
      </c>
      <c r="C167" t="n">
        <v>359</v>
      </c>
      <c r="D167" t="n">
        <v>380</v>
      </c>
      <c r="E167" t="n">
        <v>612</v>
      </c>
      <c r="F167" t="n">
        <v>97</v>
      </c>
      <c r="G167" t="n">
        <v>177</v>
      </c>
    </row>
    <row r="168">
      <c r="A168" s="4" t="n">
        <v>43168</v>
      </c>
      <c r="B168" t="n">
        <v>1532</v>
      </c>
      <c r="C168" t="n">
        <v>314</v>
      </c>
      <c r="D168" t="n">
        <v>350</v>
      </c>
      <c r="E168" t="n">
        <v>606</v>
      </c>
      <c r="F168" t="n">
        <v>93</v>
      </c>
      <c r="G168" t="n">
        <v>169</v>
      </c>
    </row>
    <row r="169">
      <c r="A169" s="4" t="n">
        <v>43175</v>
      </c>
      <c r="B169" t="n">
        <v>1446</v>
      </c>
      <c r="C169" t="n">
        <v>270</v>
      </c>
      <c r="D169" t="n">
        <v>315</v>
      </c>
      <c r="E169" t="n">
        <v>602</v>
      </c>
      <c r="F169" t="n">
        <v>90</v>
      </c>
      <c r="G169" t="n">
        <v>169</v>
      </c>
    </row>
    <row r="170">
      <c r="A170" s="4" t="n">
        <v>43182</v>
      </c>
      <c r="B170" t="n">
        <v>1383</v>
      </c>
      <c r="C170" t="n">
        <v>242</v>
      </c>
      <c r="D170" t="n">
        <v>284</v>
      </c>
      <c r="E170" t="n">
        <v>603</v>
      </c>
      <c r="F170" t="n">
        <v>88</v>
      </c>
      <c r="G170" t="n">
        <v>166</v>
      </c>
    </row>
    <row r="171">
      <c r="A171" s="4" t="n">
        <v>43189</v>
      </c>
      <c r="B171" t="n">
        <v>1354</v>
      </c>
      <c r="C171" t="n">
        <v>229</v>
      </c>
      <c r="D171" t="n">
        <v>266</v>
      </c>
      <c r="E171" t="n">
        <v>606</v>
      </c>
      <c r="F171" t="n">
        <v>87</v>
      </c>
      <c r="G171" t="n">
        <v>166</v>
      </c>
    </row>
    <row r="172">
      <c r="A172" s="4" t="n">
        <v>43196</v>
      </c>
      <c r="B172" t="n">
        <v>1335</v>
      </c>
      <c r="C172" t="n">
        <v>217</v>
      </c>
      <c r="D172" t="n">
        <v>246</v>
      </c>
      <c r="E172" t="n">
        <v>618</v>
      </c>
      <c r="F172" t="n">
        <v>83</v>
      </c>
      <c r="G172" t="n">
        <v>171</v>
      </c>
    </row>
    <row r="173">
      <c r="A173" s="4" t="n">
        <v>43203</v>
      </c>
      <c r="B173" t="n">
        <v>1299</v>
      </c>
      <c r="C173" t="n">
        <v>207</v>
      </c>
      <c r="D173" t="n">
        <v>228</v>
      </c>
      <c r="E173" t="n">
        <v>606</v>
      </c>
      <c r="F173" t="n">
        <v>83</v>
      </c>
      <c r="G173" t="n">
        <v>175</v>
      </c>
    </row>
    <row r="174">
      <c r="A174" s="4" t="n">
        <v>43210</v>
      </c>
      <c r="B174" t="n">
        <v>1281</v>
      </c>
      <c r="C174" t="n">
        <v>205</v>
      </c>
      <c r="D174" t="n">
        <v>211</v>
      </c>
      <c r="E174" t="n">
        <v>604</v>
      </c>
      <c r="F174" t="n">
        <v>84</v>
      </c>
      <c r="G174" t="n">
        <v>177</v>
      </c>
    </row>
    <row r="175">
      <c r="A175" s="4" t="n">
        <v>43217</v>
      </c>
      <c r="B175" t="n">
        <v>1343</v>
      </c>
      <c r="C175" t="n">
        <v>223</v>
      </c>
      <c r="D175" t="n">
        <v>221</v>
      </c>
      <c r="E175" t="n">
        <v>626</v>
      </c>
      <c r="F175" t="n">
        <v>86</v>
      </c>
      <c r="G175" t="n">
        <v>187</v>
      </c>
    </row>
    <row r="176">
      <c r="A176" s="4" t="n">
        <v>43224</v>
      </c>
      <c r="B176" t="n">
        <v>1432</v>
      </c>
      <c r="C176" t="n">
        <v>243</v>
      </c>
      <c r="D176" t="n">
        <v>240</v>
      </c>
      <c r="E176" t="n">
        <v>662</v>
      </c>
      <c r="F176" t="n">
        <v>92</v>
      </c>
      <c r="G176" t="n">
        <v>195</v>
      </c>
    </row>
    <row r="177">
      <c r="A177" s="4" t="n">
        <v>43231</v>
      </c>
      <c r="B177" t="n">
        <v>1538</v>
      </c>
      <c r="C177" t="n">
        <v>275</v>
      </c>
      <c r="D177" t="n">
        <v>267</v>
      </c>
      <c r="E177" t="n">
        <v>694</v>
      </c>
      <c r="F177" t="n">
        <v>98</v>
      </c>
      <c r="G177" t="n">
        <v>204</v>
      </c>
    </row>
    <row r="178">
      <c r="A178" s="4" t="n">
        <v>43238</v>
      </c>
      <c r="B178" t="n">
        <v>1629</v>
      </c>
      <c r="C178" t="n">
        <v>299</v>
      </c>
      <c r="D178" t="n">
        <v>288</v>
      </c>
      <c r="E178" t="n">
        <v>722</v>
      </c>
      <c r="F178" t="n">
        <v>107</v>
      </c>
      <c r="G178" t="n">
        <v>213</v>
      </c>
    </row>
    <row r="179">
      <c r="A179" s="4" t="n">
        <v>43245</v>
      </c>
      <c r="B179" t="n">
        <v>1725</v>
      </c>
      <c r="C179" t="n">
        <v>328</v>
      </c>
      <c r="D179" t="n">
        <v>315</v>
      </c>
      <c r="E179" t="n">
        <v>748</v>
      </c>
      <c r="F179" t="n">
        <v>113</v>
      </c>
      <c r="G179" t="n">
        <v>221</v>
      </c>
    </row>
    <row r="180">
      <c r="A180" s="4" t="n">
        <v>43252</v>
      </c>
      <c r="B180" t="n">
        <v>1817</v>
      </c>
      <c r="C180" t="n">
        <v>351</v>
      </c>
      <c r="D180" t="n">
        <v>341</v>
      </c>
      <c r="E180" t="n">
        <v>773</v>
      </c>
      <c r="F180" t="n">
        <v>121</v>
      </c>
      <c r="G180" t="n">
        <v>231</v>
      </c>
    </row>
    <row r="181">
      <c r="A181" s="4" t="n">
        <v>43259</v>
      </c>
      <c r="B181" t="n">
        <v>1913</v>
      </c>
      <c r="C181" t="n">
        <v>377</v>
      </c>
      <c r="D181" t="n">
        <v>372</v>
      </c>
      <c r="E181" t="n">
        <v>800</v>
      </c>
      <c r="F181" t="n">
        <v>125</v>
      </c>
      <c r="G181" t="n">
        <v>239</v>
      </c>
    </row>
    <row r="182">
      <c r="A182" s="4" t="n">
        <v>43266</v>
      </c>
      <c r="B182" t="n">
        <v>2008</v>
      </c>
      <c r="C182" t="n">
        <v>406</v>
      </c>
      <c r="D182" t="n">
        <v>401</v>
      </c>
      <c r="E182" t="n">
        <v>828</v>
      </c>
      <c r="F182" t="n">
        <v>127</v>
      </c>
      <c r="G182" t="n">
        <v>246</v>
      </c>
    </row>
    <row r="183">
      <c r="A183" s="4" t="n">
        <v>43273</v>
      </c>
      <c r="B183" t="n">
        <v>2074</v>
      </c>
      <c r="C183" t="n">
        <v>430</v>
      </c>
      <c r="D183" t="n">
        <v>425</v>
      </c>
      <c r="E183" t="n">
        <v>835</v>
      </c>
      <c r="F183" t="n">
        <v>133</v>
      </c>
      <c r="G183" t="n">
        <v>251</v>
      </c>
    </row>
    <row r="184">
      <c r="A184" s="4" t="n">
        <v>43280</v>
      </c>
      <c r="B184" t="n">
        <v>2152</v>
      </c>
      <c r="C184" t="n">
        <v>460</v>
      </c>
      <c r="D184" t="n">
        <v>455</v>
      </c>
      <c r="E184" t="n">
        <v>841</v>
      </c>
      <c r="F184" t="n">
        <v>139</v>
      </c>
      <c r="G184" t="n">
        <v>257</v>
      </c>
    </row>
    <row r="185">
      <c r="A185" s="4" t="n">
        <v>43287</v>
      </c>
      <c r="B185" t="n">
        <v>2203</v>
      </c>
      <c r="C185" t="n">
        <v>480</v>
      </c>
      <c r="D185" t="n">
        <v>477</v>
      </c>
      <c r="E185" t="n">
        <v>843</v>
      </c>
      <c r="F185" t="n">
        <v>143</v>
      </c>
      <c r="G185" t="n">
        <v>260</v>
      </c>
    </row>
    <row r="186">
      <c r="A186" s="4" t="n">
        <v>43294</v>
      </c>
      <c r="B186" t="n">
        <v>2248</v>
      </c>
      <c r="C186" t="n">
        <v>507</v>
      </c>
      <c r="D186" t="n">
        <v>501</v>
      </c>
      <c r="E186" t="n">
        <v>838</v>
      </c>
      <c r="F186" t="n">
        <v>144</v>
      </c>
      <c r="G186" t="n">
        <v>259</v>
      </c>
    </row>
    <row r="187">
      <c r="A187" s="4" t="n">
        <v>43301</v>
      </c>
      <c r="B187" t="n">
        <v>2272</v>
      </c>
      <c r="C187" t="n">
        <v>527</v>
      </c>
      <c r="D187" t="n">
        <v>525</v>
      </c>
      <c r="E187" t="n">
        <v>820</v>
      </c>
      <c r="F187" t="n">
        <v>145</v>
      </c>
      <c r="G187" t="n">
        <v>256</v>
      </c>
    </row>
    <row r="188">
      <c r="A188" s="4" t="n">
        <v>43308</v>
      </c>
      <c r="B188" t="n">
        <v>2305</v>
      </c>
      <c r="C188" t="n">
        <v>552</v>
      </c>
      <c r="D188" t="n">
        <v>552</v>
      </c>
      <c r="E188" t="n">
        <v>807</v>
      </c>
      <c r="F188" t="n">
        <v>146</v>
      </c>
      <c r="G188" t="n">
        <v>249</v>
      </c>
    </row>
    <row r="189">
      <c r="A189" s="4" t="n">
        <v>43315</v>
      </c>
      <c r="B189" t="n">
        <v>2353</v>
      </c>
      <c r="C189" t="n">
        <v>574</v>
      </c>
      <c r="D189" t="n">
        <v>580</v>
      </c>
      <c r="E189" t="n">
        <v>808</v>
      </c>
      <c r="F189" t="n">
        <v>148</v>
      </c>
      <c r="G189" t="n">
        <v>244</v>
      </c>
    </row>
    <row r="190">
      <c r="A190" s="4" t="n">
        <v>43322</v>
      </c>
      <c r="B190" t="n">
        <v>2386</v>
      </c>
      <c r="C190" t="n">
        <v>590</v>
      </c>
      <c r="D190" t="n">
        <v>604</v>
      </c>
      <c r="E190" t="n">
        <v>802</v>
      </c>
      <c r="F190" t="n">
        <v>151</v>
      </c>
      <c r="G190" t="n">
        <v>239</v>
      </c>
    </row>
    <row r="191">
      <c r="A191" s="4" t="n">
        <v>43329</v>
      </c>
      <c r="B191" t="n">
        <v>2435</v>
      </c>
      <c r="C191" t="n">
        <v>611</v>
      </c>
      <c r="D191" t="n">
        <v>633</v>
      </c>
      <c r="E191" t="n">
        <v>799</v>
      </c>
      <c r="F191" t="n">
        <v>153</v>
      </c>
      <c r="G191" t="n">
        <v>238</v>
      </c>
    </row>
    <row r="192">
      <c r="A192" s="4" t="n">
        <v>43336</v>
      </c>
      <c r="B192" t="n">
        <v>2504</v>
      </c>
      <c r="C192" t="n">
        <v>637</v>
      </c>
      <c r="D192" t="n">
        <v>669</v>
      </c>
      <c r="E192" t="n">
        <v>801</v>
      </c>
      <c r="F192" t="n">
        <v>157</v>
      </c>
      <c r="G192" t="n">
        <v>240</v>
      </c>
    </row>
    <row r="193">
      <c r="A193" s="4" t="n">
        <v>43343</v>
      </c>
      <c r="B193" t="n">
        <v>2567</v>
      </c>
      <c r="C193" t="n">
        <v>659</v>
      </c>
      <c r="D193" t="n">
        <v>702</v>
      </c>
      <c r="E193" t="n">
        <v>799</v>
      </c>
      <c r="F193" t="n">
        <v>162</v>
      </c>
      <c r="G193" t="n">
        <v>246</v>
      </c>
    </row>
    <row r="194">
      <c r="A194" s="4" t="n">
        <v>43350</v>
      </c>
      <c r="B194" t="n">
        <v>2636</v>
      </c>
      <c r="C194" t="n">
        <v>679</v>
      </c>
      <c r="D194" t="n">
        <v>734</v>
      </c>
      <c r="E194" t="n">
        <v>806</v>
      </c>
      <c r="F194" t="n">
        <v>166</v>
      </c>
      <c r="G194" t="n">
        <v>250</v>
      </c>
    </row>
    <row r="195">
      <c r="A195" s="4" t="n">
        <v>43357</v>
      </c>
      <c r="B195" t="n">
        <v>2722</v>
      </c>
      <c r="C195" t="n">
        <v>709</v>
      </c>
      <c r="D195" t="n">
        <v>770</v>
      </c>
      <c r="E195" t="n">
        <v>818</v>
      </c>
      <c r="F195" t="n">
        <v>170</v>
      </c>
      <c r="G195" t="n">
        <v>255</v>
      </c>
    </row>
    <row r="196">
      <c r="A196" s="4" t="n">
        <v>43364</v>
      </c>
      <c r="B196" t="n">
        <v>2768</v>
      </c>
      <c r="C196" t="n">
        <v>729</v>
      </c>
      <c r="D196" t="n">
        <v>800</v>
      </c>
      <c r="E196" t="n">
        <v>807</v>
      </c>
      <c r="F196" t="n">
        <v>173</v>
      </c>
      <c r="G196" t="n">
        <v>259</v>
      </c>
    </row>
    <row r="197">
      <c r="A197" s="4" t="n">
        <v>43371</v>
      </c>
      <c r="B197" t="n">
        <v>2866</v>
      </c>
      <c r="C197" t="n">
        <v>763</v>
      </c>
      <c r="D197" t="n">
        <v>836</v>
      </c>
      <c r="E197" t="n">
        <v>829</v>
      </c>
      <c r="F197" t="n">
        <v>177</v>
      </c>
      <c r="G197" t="n">
        <v>262</v>
      </c>
    </row>
    <row r="198">
      <c r="A198" s="4" t="n">
        <v>43378</v>
      </c>
      <c r="B198" t="n">
        <v>2956</v>
      </c>
      <c r="C198" t="n">
        <v>790</v>
      </c>
      <c r="D198" t="n">
        <v>871</v>
      </c>
      <c r="E198" t="n">
        <v>854</v>
      </c>
      <c r="F198" t="n">
        <v>180</v>
      </c>
      <c r="G198" t="n">
        <v>262</v>
      </c>
    </row>
    <row r="199">
      <c r="A199" s="4" t="n">
        <v>43385</v>
      </c>
      <c r="B199" t="n">
        <v>3037</v>
      </c>
      <c r="C199" t="n">
        <v>812</v>
      </c>
      <c r="D199" t="n">
        <v>908</v>
      </c>
      <c r="E199" t="n">
        <v>877</v>
      </c>
      <c r="F199" t="n">
        <v>177</v>
      </c>
      <c r="G199" t="n">
        <v>264</v>
      </c>
    </row>
    <row r="200">
      <c r="A200" s="4" t="n">
        <v>43392</v>
      </c>
      <c r="B200" t="n">
        <v>3095</v>
      </c>
      <c r="C200" t="n">
        <v>825</v>
      </c>
      <c r="D200" t="n">
        <v>934</v>
      </c>
      <c r="E200" t="n">
        <v>896</v>
      </c>
      <c r="F200" t="n">
        <v>177</v>
      </c>
      <c r="G200" t="n">
        <v>262</v>
      </c>
    </row>
    <row r="201">
      <c r="A201" s="4" t="n">
        <v>43399</v>
      </c>
      <c r="B201" t="n">
        <v>3143</v>
      </c>
      <c r="C201" t="n">
        <v>826</v>
      </c>
      <c r="D201" t="n">
        <v>956</v>
      </c>
      <c r="E201" t="n">
        <v>919</v>
      </c>
      <c r="F201" t="n">
        <v>180</v>
      </c>
      <c r="G201" t="n">
        <v>262</v>
      </c>
    </row>
    <row r="202">
      <c r="A202" s="4" t="n">
        <v>43406</v>
      </c>
      <c r="B202" t="n">
        <v>3208</v>
      </c>
      <c r="C202" t="n">
        <v>831</v>
      </c>
      <c r="D202" t="n">
        <v>980</v>
      </c>
      <c r="E202" t="n">
        <v>949</v>
      </c>
      <c r="F202" t="n">
        <v>182</v>
      </c>
      <c r="G202" t="n">
        <v>265</v>
      </c>
    </row>
    <row r="203">
      <c r="A203" s="4" t="n">
        <v>43413</v>
      </c>
      <c r="B203" t="n">
        <v>3247</v>
      </c>
      <c r="C203" t="n">
        <v>835</v>
      </c>
      <c r="D203" t="n">
        <v>991</v>
      </c>
      <c r="E203" t="n">
        <v>974</v>
      </c>
      <c r="F203" t="n">
        <v>181</v>
      </c>
      <c r="G203" t="n">
        <v>266</v>
      </c>
    </row>
    <row r="204">
      <c r="A204" s="4" t="n">
        <v>43420</v>
      </c>
      <c r="B204" t="n">
        <v>3113</v>
      </c>
      <c r="C204" t="n">
        <v>803</v>
      </c>
      <c r="D204" t="n">
        <v>959</v>
      </c>
      <c r="E204" t="n">
        <v>919</v>
      </c>
      <c r="F204" t="n">
        <v>174</v>
      </c>
      <c r="G204" t="n">
        <v>258</v>
      </c>
    </row>
    <row r="205">
      <c r="A205" s="4" t="n">
        <v>43427</v>
      </c>
      <c r="B205" t="n">
        <v>3054</v>
      </c>
      <c r="C205" t="n">
        <v>778</v>
      </c>
      <c r="D205" t="n">
        <v>938</v>
      </c>
      <c r="E205" t="n">
        <v>914</v>
      </c>
      <c r="F205" t="n">
        <v>171</v>
      </c>
      <c r="G205" t="n">
        <v>254</v>
      </c>
    </row>
    <row r="206">
      <c r="A206" s="4" t="n">
        <v>43434</v>
      </c>
      <c r="B206" t="n">
        <v>2991</v>
      </c>
      <c r="C206" t="n">
        <v>752</v>
      </c>
      <c r="D206" t="n">
        <v>914</v>
      </c>
      <c r="E206" t="n">
        <v>905</v>
      </c>
      <c r="F206" t="n">
        <v>168</v>
      </c>
      <c r="G206" t="n">
        <v>253</v>
      </c>
    </row>
    <row r="207">
      <c r="A207" s="4" t="n">
        <v>43441</v>
      </c>
      <c r="B207" t="n">
        <v>2914</v>
      </c>
      <c r="C207" t="n">
        <v>732</v>
      </c>
      <c r="D207" t="n">
        <v>885</v>
      </c>
      <c r="E207" t="n">
        <v>898</v>
      </c>
      <c r="F207" t="n">
        <v>160</v>
      </c>
      <c r="G207" t="n">
        <v>238</v>
      </c>
    </row>
    <row r="208">
      <c r="A208" s="4" t="n">
        <v>43448</v>
      </c>
      <c r="B208" t="n">
        <v>2773</v>
      </c>
      <c r="C208" t="n">
        <v>692</v>
      </c>
      <c r="D208" t="n">
        <v>841</v>
      </c>
      <c r="E208" t="n">
        <v>860</v>
      </c>
      <c r="F208" t="n">
        <v>153</v>
      </c>
      <c r="G208" t="n">
        <v>227</v>
      </c>
    </row>
    <row r="209">
      <c r="A209" s="4" t="n">
        <v>43455</v>
      </c>
      <c r="B209" t="n">
        <v>2725</v>
      </c>
      <c r="C209" t="n">
        <v>676</v>
      </c>
      <c r="D209" t="n">
        <v>818</v>
      </c>
      <c r="E209" t="n">
        <v>858</v>
      </c>
      <c r="F209" t="n">
        <v>150</v>
      </c>
      <c r="G209" t="n">
        <v>223</v>
      </c>
    </row>
    <row r="210">
      <c r="A210" s="4" t="n">
        <v>43462</v>
      </c>
      <c r="B210" t="n">
        <v>2705</v>
      </c>
      <c r="C210" t="n">
        <v>661</v>
      </c>
      <c r="D210" t="n">
        <v>798</v>
      </c>
      <c r="E210" t="n">
        <v>878</v>
      </c>
      <c r="F210" t="n">
        <v>147</v>
      </c>
      <c r="G210" t="n">
        <v>220</v>
      </c>
    </row>
    <row r="211">
      <c r="A211" s="4" t="n">
        <v>43469</v>
      </c>
      <c r="B211" t="n">
        <v>2614</v>
      </c>
      <c r="C211" t="n">
        <v>651</v>
      </c>
      <c r="D211" t="n">
        <v>763</v>
      </c>
      <c r="E211" t="n">
        <v>865</v>
      </c>
      <c r="F211" t="n">
        <v>132</v>
      </c>
      <c r="G211" t="n">
        <v>204</v>
      </c>
    </row>
    <row r="212">
      <c r="A212" s="4" t="n">
        <v>43476</v>
      </c>
      <c r="B212" t="n">
        <v>2533</v>
      </c>
      <c r="C212" t="n">
        <v>620</v>
      </c>
      <c r="D212" t="n">
        <v>729</v>
      </c>
      <c r="E212" t="n">
        <v>861</v>
      </c>
      <c r="F212" t="n">
        <v>127</v>
      </c>
      <c r="G212" t="n">
        <v>196</v>
      </c>
    </row>
    <row r="213">
      <c r="A213" s="4" t="n">
        <v>43483</v>
      </c>
      <c r="B213" t="n">
        <v>2370</v>
      </c>
      <c r="C213" t="n">
        <v>566</v>
      </c>
      <c r="D213" t="n">
        <v>673</v>
      </c>
      <c r="E213" t="n">
        <v>823</v>
      </c>
      <c r="F213" t="n">
        <v>121</v>
      </c>
      <c r="G213" t="n">
        <v>185</v>
      </c>
    </row>
    <row r="214">
      <c r="A214" s="4" t="n">
        <v>43490</v>
      </c>
      <c r="B214" t="n">
        <v>2197</v>
      </c>
      <c r="C214" t="n">
        <v>527</v>
      </c>
      <c r="D214" t="n">
        <v>606</v>
      </c>
      <c r="E214" t="n">
        <v>771</v>
      </c>
      <c r="F214" t="n">
        <v>114</v>
      </c>
      <c r="G214" t="n">
        <v>178</v>
      </c>
    </row>
    <row r="215">
      <c r="A215" s="4" t="n">
        <v>43497</v>
      </c>
      <c r="B215" t="n">
        <v>1960</v>
      </c>
      <c r="C215" t="n">
        <v>468</v>
      </c>
      <c r="D215" t="n">
        <v>522</v>
      </c>
      <c r="E215" t="n">
        <v>692</v>
      </c>
      <c r="F215" t="n">
        <v>105</v>
      </c>
      <c r="G215" t="n">
        <v>172</v>
      </c>
    </row>
    <row r="216">
      <c r="A216" s="4" t="n">
        <v>43504</v>
      </c>
      <c r="B216" t="n">
        <v>1882</v>
      </c>
      <c r="C216" t="n">
        <v>444</v>
      </c>
      <c r="D216" t="n">
        <v>492</v>
      </c>
      <c r="E216" t="n">
        <v>696</v>
      </c>
      <c r="F216" t="n">
        <v>95</v>
      </c>
      <c r="G216" t="n">
        <v>155</v>
      </c>
    </row>
    <row r="217">
      <c r="A217" s="4" t="n">
        <v>43511</v>
      </c>
      <c r="B217" t="n">
        <v>1705</v>
      </c>
      <c r="C217" t="n">
        <v>395</v>
      </c>
      <c r="D217" t="n">
        <v>436</v>
      </c>
      <c r="E217" t="n">
        <v>649</v>
      </c>
      <c r="F217" t="n">
        <v>87</v>
      </c>
      <c r="G217" t="n">
        <v>138</v>
      </c>
    </row>
    <row r="218">
      <c r="A218" s="4" t="n">
        <v>43518</v>
      </c>
      <c r="B218" t="n">
        <v>1539</v>
      </c>
      <c r="C218" t="n">
        <v>354</v>
      </c>
      <c r="D218" t="n">
        <v>385</v>
      </c>
      <c r="E218" t="n">
        <v>598</v>
      </c>
      <c r="F218" t="n">
        <v>79</v>
      </c>
      <c r="G218" t="n">
        <v>122</v>
      </c>
    </row>
    <row r="219">
      <c r="A219" s="4" t="n">
        <v>43525</v>
      </c>
      <c r="B219" t="n">
        <v>1390</v>
      </c>
      <c r="C219" t="n">
        <v>311</v>
      </c>
      <c r="D219" t="n">
        <v>338</v>
      </c>
      <c r="E219" t="n">
        <v>557</v>
      </c>
      <c r="F219" t="n">
        <v>73</v>
      </c>
      <c r="G219" t="n">
        <v>112</v>
      </c>
    </row>
    <row r="220">
      <c r="A220" s="4" t="n">
        <v>43532</v>
      </c>
      <c r="B220" t="n">
        <v>1190</v>
      </c>
      <c r="C220" t="n">
        <v>262</v>
      </c>
      <c r="D220" t="n">
        <v>287</v>
      </c>
      <c r="E220" t="n">
        <v>473</v>
      </c>
      <c r="F220" t="n">
        <v>66</v>
      </c>
      <c r="G220" t="n">
        <v>102</v>
      </c>
    </row>
    <row r="221">
      <c r="A221" s="4" t="n">
        <v>43539</v>
      </c>
      <c r="B221" t="n">
        <v>1143</v>
      </c>
      <c r="C221" t="n">
        <v>245</v>
      </c>
      <c r="D221" t="n">
        <v>268</v>
      </c>
      <c r="E221" t="n">
        <v>471</v>
      </c>
      <c r="F221" t="n">
        <v>62</v>
      </c>
      <c r="G221" t="n">
        <v>96</v>
      </c>
    </row>
    <row r="222">
      <c r="A222" s="4" t="n">
        <v>43546</v>
      </c>
      <c r="B222" t="n">
        <v>1107</v>
      </c>
      <c r="C222" t="n">
        <v>225</v>
      </c>
      <c r="D222" t="n">
        <v>248</v>
      </c>
      <c r="E222" t="n">
        <v>467</v>
      </c>
      <c r="F222" t="n">
        <v>62</v>
      </c>
      <c r="G222" t="n">
        <v>104</v>
      </c>
    </row>
    <row r="223">
      <c r="A223" s="4" t="n">
        <v>43553</v>
      </c>
      <c r="B223" t="n">
        <v>1130</v>
      </c>
      <c r="C223" t="n">
        <v>210</v>
      </c>
      <c r="D223" t="n">
        <v>241</v>
      </c>
      <c r="E223" t="n">
        <v>502</v>
      </c>
      <c r="F223" t="n">
        <v>64</v>
      </c>
      <c r="G223" t="n">
        <v>113</v>
      </c>
    </row>
    <row r="224">
      <c r="A224" s="4" t="n">
        <v>43560</v>
      </c>
      <c r="B224" t="n">
        <v>1155</v>
      </c>
      <c r="C224" t="n">
        <v>209</v>
      </c>
      <c r="D224" t="n">
        <v>240</v>
      </c>
      <c r="E224" t="n">
        <v>523</v>
      </c>
      <c r="F224" t="n">
        <v>64</v>
      </c>
      <c r="G224" t="n">
        <v>119</v>
      </c>
    </row>
    <row r="225">
      <c r="A225" s="4" t="n">
        <v>43567</v>
      </c>
      <c r="B225" t="n">
        <v>1247</v>
      </c>
      <c r="C225" t="n">
        <v>228</v>
      </c>
      <c r="D225" t="n">
        <v>254</v>
      </c>
      <c r="E225" t="n">
        <v>571</v>
      </c>
      <c r="F225" t="n">
        <v>66</v>
      </c>
      <c r="G225" t="n">
        <v>128</v>
      </c>
    </row>
    <row r="226">
      <c r="A226" s="4" t="n">
        <v>43574</v>
      </c>
      <c r="B226" t="n">
        <v>1339</v>
      </c>
      <c r="C226" t="n">
        <v>251</v>
      </c>
      <c r="D226" t="n">
        <v>264</v>
      </c>
      <c r="E226" t="n">
        <v>616</v>
      </c>
      <c r="F226" t="n">
        <v>70</v>
      </c>
      <c r="G226" t="n">
        <v>138</v>
      </c>
    </row>
    <row r="227">
      <c r="A227" s="4" t="n">
        <v>43581</v>
      </c>
      <c r="B227" t="n">
        <v>1462</v>
      </c>
      <c r="C227" t="n">
        <v>279</v>
      </c>
      <c r="D227" t="n">
        <v>290</v>
      </c>
      <c r="E227" t="n">
        <v>666</v>
      </c>
      <c r="F227" t="n">
        <v>75</v>
      </c>
      <c r="G227" t="n">
        <v>152</v>
      </c>
    </row>
    <row r="228">
      <c r="A228" s="4" t="n">
        <v>43588</v>
      </c>
      <c r="B228" t="n">
        <v>1547</v>
      </c>
      <c r="C228" t="n">
        <v>299</v>
      </c>
      <c r="D228" t="n">
        <v>309</v>
      </c>
      <c r="E228" t="n">
        <v>699</v>
      </c>
      <c r="F228" t="n">
        <v>78</v>
      </c>
      <c r="G228" t="n">
        <v>162</v>
      </c>
    </row>
    <row r="229">
      <c r="A229" s="4" t="n">
        <v>43595</v>
      </c>
      <c r="B229" t="n">
        <v>1653</v>
      </c>
      <c r="C229" t="n">
        <v>330</v>
      </c>
      <c r="D229" t="n">
        <v>336</v>
      </c>
      <c r="E229" t="n">
        <v>731</v>
      </c>
      <c r="F229" t="n">
        <v>82</v>
      </c>
      <c r="G229" t="n">
        <v>174</v>
      </c>
    </row>
    <row r="230">
      <c r="A230" s="4" t="n">
        <v>43602</v>
      </c>
      <c r="B230" t="n">
        <v>1753</v>
      </c>
      <c r="C230" t="n">
        <v>353</v>
      </c>
      <c r="D230" t="n">
        <v>364</v>
      </c>
      <c r="E230" t="n">
        <v>762</v>
      </c>
      <c r="F230" t="n">
        <v>89</v>
      </c>
      <c r="G230" t="n">
        <v>186</v>
      </c>
    </row>
    <row r="231">
      <c r="A231" s="4" t="n">
        <v>43609</v>
      </c>
      <c r="B231" t="n">
        <v>1867</v>
      </c>
      <c r="C231" t="n">
        <v>383</v>
      </c>
      <c r="D231" t="n">
        <v>399</v>
      </c>
      <c r="E231" t="n">
        <v>793</v>
      </c>
      <c r="F231" t="n">
        <v>93</v>
      </c>
      <c r="G231" t="n">
        <v>198</v>
      </c>
    </row>
    <row r="232">
      <c r="A232" s="4" t="n">
        <v>43616</v>
      </c>
      <c r="B232" t="n">
        <v>1986</v>
      </c>
      <c r="C232" t="n">
        <v>414</v>
      </c>
      <c r="D232" t="n">
        <v>436</v>
      </c>
      <c r="E232" t="n">
        <v>821</v>
      </c>
      <c r="F232" t="n">
        <v>101</v>
      </c>
      <c r="G232" t="n">
        <v>213</v>
      </c>
    </row>
    <row r="233">
      <c r="A233" s="4" t="n">
        <v>43623</v>
      </c>
      <c r="B233" t="n">
        <v>2088</v>
      </c>
      <c r="C233" t="n">
        <v>440</v>
      </c>
      <c r="D233" t="n">
        <v>469</v>
      </c>
      <c r="E233" t="n">
        <v>842</v>
      </c>
      <c r="F233" t="n">
        <v>111</v>
      </c>
      <c r="G233" t="n">
        <v>227</v>
      </c>
    </row>
    <row r="234">
      <c r="A234" s="4" t="n">
        <v>43630</v>
      </c>
      <c r="B234" t="n">
        <v>2203</v>
      </c>
      <c r="C234" t="n">
        <v>472</v>
      </c>
      <c r="D234" t="n">
        <v>503</v>
      </c>
      <c r="E234" t="n">
        <v>875</v>
      </c>
      <c r="F234" t="n">
        <v>118</v>
      </c>
      <c r="G234" t="n">
        <v>234</v>
      </c>
    </row>
    <row r="235">
      <c r="A235" s="4" t="n">
        <v>43637</v>
      </c>
      <c r="B235" t="n">
        <v>2301</v>
      </c>
      <c r="C235" t="n">
        <v>499</v>
      </c>
      <c r="D235" t="n">
        <v>538</v>
      </c>
      <c r="E235" t="n">
        <v>893</v>
      </c>
      <c r="F235" t="n">
        <v>127</v>
      </c>
      <c r="G235" t="n">
        <v>245</v>
      </c>
    </row>
    <row r="236">
      <c r="A236" s="4" t="n">
        <v>43644</v>
      </c>
      <c r="B236" t="n">
        <v>2390</v>
      </c>
      <c r="C236" t="n">
        <v>526</v>
      </c>
      <c r="D236" t="n">
        <v>568</v>
      </c>
      <c r="E236" t="n">
        <v>907</v>
      </c>
      <c r="F236" t="n">
        <v>134</v>
      </c>
      <c r="G236" t="n">
        <v>255</v>
      </c>
    </row>
    <row r="237">
      <c r="A237" s="4" t="n">
        <v>43651</v>
      </c>
      <c r="B237" t="n">
        <v>2471</v>
      </c>
      <c r="C237" t="n">
        <v>544</v>
      </c>
      <c r="D237" t="n">
        <v>597</v>
      </c>
      <c r="E237" t="n">
        <v>927</v>
      </c>
      <c r="F237" t="n">
        <v>140</v>
      </c>
      <c r="G237" t="n">
        <v>263</v>
      </c>
    </row>
    <row r="238">
      <c r="A238" s="4" t="n">
        <v>43658</v>
      </c>
      <c r="B238" t="n">
        <v>2533</v>
      </c>
      <c r="C238" t="n">
        <v>561</v>
      </c>
      <c r="D238" t="n">
        <v>627</v>
      </c>
      <c r="E238" t="n">
        <v>929</v>
      </c>
      <c r="F238" t="n">
        <v>147</v>
      </c>
      <c r="G238" t="n">
        <v>268</v>
      </c>
    </row>
    <row r="239">
      <c r="A239" s="4" t="n">
        <v>43665</v>
      </c>
      <c r="B239" t="n">
        <v>2569</v>
      </c>
      <c r="C239" t="n">
        <v>575</v>
      </c>
      <c r="D239" t="n">
        <v>650</v>
      </c>
      <c r="E239" t="n">
        <v>921</v>
      </c>
      <c r="F239" t="n">
        <v>151</v>
      </c>
      <c r="G239" t="n">
        <v>271</v>
      </c>
    </row>
    <row r="240">
      <c r="A240" s="4" t="n">
        <v>43672</v>
      </c>
      <c r="B240" t="n">
        <v>2634</v>
      </c>
      <c r="C240" t="n">
        <v>597</v>
      </c>
      <c r="D240" t="n">
        <v>677</v>
      </c>
      <c r="E240" t="n">
        <v>934</v>
      </c>
      <c r="F240" t="n">
        <v>156</v>
      </c>
      <c r="G240" t="n">
        <v>270</v>
      </c>
    </row>
    <row r="241">
      <c r="A241" s="4" t="n">
        <v>43679</v>
      </c>
      <c r="B241" t="n">
        <v>2689</v>
      </c>
      <c r="C241" t="n">
        <v>613</v>
      </c>
      <c r="D241" t="n">
        <v>701</v>
      </c>
      <c r="E241" t="n">
        <v>941</v>
      </c>
      <c r="F241" t="n">
        <v>161</v>
      </c>
      <c r="G241" t="n">
        <v>272</v>
      </c>
    </row>
    <row r="242">
      <c r="A242" s="4" t="n">
        <v>43686</v>
      </c>
      <c r="B242" t="n">
        <v>2738</v>
      </c>
      <c r="C242" t="n">
        <v>634</v>
      </c>
      <c r="D242" t="n">
        <v>729</v>
      </c>
      <c r="E242" t="n">
        <v>939</v>
      </c>
      <c r="F242" t="n">
        <v>164</v>
      </c>
      <c r="G242" t="n">
        <v>272</v>
      </c>
    </row>
    <row r="243">
      <c r="A243" s="4" t="n">
        <v>43693</v>
      </c>
      <c r="B243" t="n">
        <v>2797</v>
      </c>
      <c r="C243" t="n">
        <v>660</v>
      </c>
      <c r="D243" t="n">
        <v>760</v>
      </c>
      <c r="E243" t="n">
        <v>935</v>
      </c>
      <c r="F243" t="n">
        <v>168</v>
      </c>
      <c r="G243" t="n">
        <v>274</v>
      </c>
    </row>
    <row r="244">
      <c r="A244" s="4" t="n">
        <v>43700</v>
      </c>
      <c r="B244" t="n">
        <v>2857</v>
      </c>
      <c r="C244" t="n">
        <v>682</v>
      </c>
      <c r="D244" t="n">
        <v>790</v>
      </c>
      <c r="E244" t="n">
        <v>934</v>
      </c>
      <c r="F244" t="n">
        <v>173</v>
      </c>
      <c r="G244" t="n">
        <v>278</v>
      </c>
    </row>
    <row r="245">
      <c r="A245" s="4" t="n">
        <v>43707</v>
      </c>
      <c r="B245" t="n">
        <v>2941</v>
      </c>
      <c r="C245" t="n">
        <v>714</v>
      </c>
      <c r="D245" t="n">
        <v>827</v>
      </c>
      <c r="E245" t="n">
        <v>947</v>
      </c>
      <c r="F245" t="n">
        <v>177</v>
      </c>
      <c r="G245" t="n">
        <v>276</v>
      </c>
    </row>
    <row r="246">
      <c r="A246" s="4" t="n">
        <v>43714</v>
      </c>
      <c r="B246" t="n">
        <v>3019</v>
      </c>
      <c r="C246" t="n">
        <v>739</v>
      </c>
      <c r="D246" t="n">
        <v>864</v>
      </c>
      <c r="E246" t="n">
        <v>958</v>
      </c>
      <c r="F246" t="n">
        <v>183</v>
      </c>
      <c r="G246" t="n">
        <v>275</v>
      </c>
    </row>
    <row r="247">
      <c r="A247" s="4" t="n">
        <v>43721</v>
      </c>
      <c r="B247" t="n">
        <v>3103</v>
      </c>
      <c r="C247" t="n">
        <v>763</v>
      </c>
      <c r="D247" t="n">
        <v>898</v>
      </c>
      <c r="E247" t="n">
        <v>974</v>
      </c>
      <c r="F247" t="n">
        <v>188</v>
      </c>
      <c r="G247" t="n">
        <v>279</v>
      </c>
    </row>
    <row r="248">
      <c r="A248" s="4" t="n">
        <v>43728</v>
      </c>
      <c r="B248" t="n">
        <v>3205</v>
      </c>
      <c r="C248" t="n">
        <v>794</v>
      </c>
      <c r="D248" t="n">
        <v>934</v>
      </c>
      <c r="E248" t="n">
        <v>998</v>
      </c>
      <c r="F248" t="n">
        <v>194</v>
      </c>
      <c r="G248" t="n">
        <v>286</v>
      </c>
    </row>
    <row r="249">
      <c r="A249" s="4" t="n">
        <v>43735</v>
      </c>
      <c r="B249" t="n">
        <v>3317</v>
      </c>
      <c r="C249" t="n">
        <v>826</v>
      </c>
      <c r="D249" t="n">
        <v>973</v>
      </c>
      <c r="E249" t="n">
        <v>1029</v>
      </c>
      <c r="F249" t="n">
        <v>199</v>
      </c>
      <c r="G249" t="n">
        <v>291</v>
      </c>
    </row>
    <row r="250">
      <c r="A250" s="4" t="n">
        <v>43742</v>
      </c>
      <c r="B250" t="n">
        <v>3415</v>
      </c>
      <c r="C250" t="n">
        <v>854</v>
      </c>
      <c r="D250" t="n">
        <v>1009</v>
      </c>
      <c r="E250" t="n">
        <v>1054</v>
      </c>
      <c r="F250" t="n">
        <v>203</v>
      </c>
      <c r="G250" t="n">
        <v>296</v>
      </c>
    </row>
    <row r="251">
      <c r="A251" s="4" t="n">
        <v>43749</v>
      </c>
      <c r="B251" t="n">
        <v>3519</v>
      </c>
      <c r="C251" t="n">
        <v>880</v>
      </c>
      <c r="D251" t="n">
        <v>1044</v>
      </c>
      <c r="E251" t="n">
        <v>1093</v>
      </c>
      <c r="F251" t="n">
        <v>205</v>
      </c>
      <c r="G251" t="n">
        <v>296</v>
      </c>
    </row>
    <row r="252">
      <c r="A252" s="4" t="n">
        <v>43756</v>
      </c>
      <c r="B252" t="n">
        <v>3606</v>
      </c>
      <c r="C252" t="n">
        <v>898</v>
      </c>
      <c r="D252" t="n">
        <v>1069</v>
      </c>
      <c r="E252" t="n">
        <v>1134</v>
      </c>
      <c r="F252" t="n">
        <v>208</v>
      </c>
      <c r="G252" t="n">
        <v>297</v>
      </c>
    </row>
    <row r="253">
      <c r="A253" s="4" t="n">
        <v>43763</v>
      </c>
      <c r="B253" t="n">
        <v>3695</v>
      </c>
      <c r="C253" t="n">
        <v>913</v>
      </c>
      <c r="D253" t="n">
        <v>1095</v>
      </c>
      <c r="E253" t="n">
        <v>1178</v>
      </c>
      <c r="F253" t="n">
        <v>211</v>
      </c>
      <c r="G253" t="n">
        <v>298</v>
      </c>
    </row>
    <row r="254">
      <c r="A254" s="4" t="n">
        <v>43770</v>
      </c>
      <c r="B254" t="n">
        <v>3729</v>
      </c>
      <c r="C254" t="n">
        <v>932</v>
      </c>
      <c r="D254" t="n">
        <v>1109</v>
      </c>
      <c r="E254" t="n">
        <v>1189</v>
      </c>
      <c r="F254" t="n">
        <v>207</v>
      </c>
      <c r="G254" t="n">
        <v>292</v>
      </c>
    </row>
    <row r="255">
      <c r="A255" s="4" t="n">
        <v>43777</v>
      </c>
      <c r="B255" t="n">
        <v>3732</v>
      </c>
      <c r="C255" t="n">
        <v>932</v>
      </c>
      <c r="D255" t="n">
        <v>1106</v>
      </c>
      <c r="E255" t="n">
        <v>1197</v>
      </c>
      <c r="F255" t="n">
        <v>207</v>
      </c>
      <c r="G255" t="n">
        <v>290</v>
      </c>
    </row>
    <row r="256">
      <c r="A256" s="4" t="n">
        <v>43784</v>
      </c>
      <c r="B256" t="n">
        <v>3638</v>
      </c>
      <c r="C256" t="n">
        <v>909</v>
      </c>
      <c r="D256" t="n">
        <v>1069</v>
      </c>
      <c r="E256" t="n">
        <v>1164</v>
      </c>
      <c r="F256" t="n">
        <v>205</v>
      </c>
      <c r="G256" t="n">
        <v>292</v>
      </c>
    </row>
    <row r="257">
      <c r="A257" s="4" t="n">
        <v>43791</v>
      </c>
      <c r="B257" t="n">
        <v>3610</v>
      </c>
      <c r="C257" t="n">
        <v>894</v>
      </c>
      <c r="D257" t="n">
        <v>1052</v>
      </c>
      <c r="E257" t="n">
        <v>1166</v>
      </c>
      <c r="F257" t="n">
        <v>204</v>
      </c>
      <c r="G257" t="n">
        <v>293</v>
      </c>
    </row>
    <row r="258">
      <c r="A258" s="4" t="n">
        <v>43798</v>
      </c>
      <c r="B258" t="n">
        <v>3591</v>
      </c>
      <c r="C258" t="n">
        <v>891</v>
      </c>
      <c r="D258" t="n">
        <v>1040</v>
      </c>
      <c r="E258" t="n">
        <v>1174</v>
      </c>
      <c r="F258" t="n">
        <v>200</v>
      </c>
      <c r="G258" t="n">
        <v>286</v>
      </c>
    </row>
    <row r="259">
      <c r="A259" s="4" t="n">
        <v>43805</v>
      </c>
      <c r="B259" t="n">
        <v>3518</v>
      </c>
      <c r="C259" t="n">
        <v>867</v>
      </c>
      <c r="D259" t="n">
        <v>1013</v>
      </c>
      <c r="E259" t="n">
        <v>1168</v>
      </c>
      <c r="F259" t="n">
        <v>193</v>
      </c>
      <c r="G259" t="n">
        <v>276</v>
      </c>
    </row>
    <row r="260">
      <c r="A260" s="4" t="n">
        <v>43812</v>
      </c>
      <c r="B260" t="n">
        <v>3411</v>
      </c>
      <c r="C260" t="n">
        <v>838</v>
      </c>
      <c r="D260" t="n">
        <v>973</v>
      </c>
      <c r="E260" t="n">
        <v>1142</v>
      </c>
      <c r="F260" t="n">
        <v>186</v>
      </c>
      <c r="G260" t="n">
        <v>273</v>
      </c>
    </row>
    <row r="261">
      <c r="A261" s="4" t="n">
        <v>43819</v>
      </c>
      <c r="B261" t="n">
        <v>3250</v>
      </c>
      <c r="C261" t="n">
        <v>796</v>
      </c>
      <c r="D261" t="n">
        <v>923</v>
      </c>
      <c r="E261" t="n">
        <v>1094</v>
      </c>
      <c r="F261" t="n">
        <v>177</v>
      </c>
      <c r="G261" t="n">
        <v>260</v>
      </c>
    </row>
    <row r="262">
      <c r="A262" s="4" t="n">
        <v>43826</v>
      </c>
      <c r="B262" t="n">
        <v>3192</v>
      </c>
      <c r="C262" t="n">
        <v>771</v>
      </c>
      <c r="D262" t="n">
        <v>905</v>
      </c>
      <c r="E262" t="n">
        <v>1093</v>
      </c>
      <c r="F262" t="n">
        <v>173</v>
      </c>
      <c r="G262" t="n">
        <v>251</v>
      </c>
    </row>
    <row r="263">
      <c r="A263" s="4" t="n">
        <v>43833</v>
      </c>
      <c r="B263" t="n">
        <v>3148</v>
      </c>
      <c r="C263" t="n">
        <v>756</v>
      </c>
      <c r="D263" t="n">
        <v>885</v>
      </c>
      <c r="E263" t="n">
        <v>1097</v>
      </c>
      <c r="F263" t="n">
        <v>166</v>
      </c>
      <c r="G263" t="n">
        <v>244</v>
      </c>
    </row>
    <row r="264">
      <c r="A264" s="4" t="n">
        <v>43840</v>
      </c>
      <c r="B264" t="n">
        <v>3039</v>
      </c>
      <c r="C264" t="n">
        <v>716</v>
      </c>
      <c r="D264" t="n">
        <v>851</v>
      </c>
      <c r="E264" t="n">
        <v>1076</v>
      </c>
      <c r="F264" t="n">
        <v>161</v>
      </c>
      <c r="G264" t="n">
        <v>235</v>
      </c>
    </row>
    <row r="265">
      <c r="A265" s="4" t="n">
        <v>43847</v>
      </c>
      <c r="B265" t="n">
        <v>2947</v>
      </c>
      <c r="C265" t="n">
        <v>696</v>
      </c>
      <c r="D265" t="n">
        <v>815</v>
      </c>
      <c r="E265" t="n">
        <v>1065</v>
      </c>
      <c r="F265" t="n">
        <v>151</v>
      </c>
      <c r="G265" t="n">
        <v>220</v>
      </c>
    </row>
    <row r="266">
      <c r="A266" s="4" t="n">
        <v>43854</v>
      </c>
      <c r="B266" t="n">
        <v>2746</v>
      </c>
      <c r="C266" t="n">
        <v>638</v>
      </c>
      <c r="D266" t="n">
        <v>761</v>
      </c>
      <c r="E266" t="n">
        <v>995</v>
      </c>
      <c r="F266" t="n">
        <v>143</v>
      </c>
      <c r="G266" t="n">
        <v>210</v>
      </c>
    </row>
    <row r="267">
      <c r="A267" s="4" t="n">
        <v>43861</v>
      </c>
      <c r="B267" t="n">
        <v>2609</v>
      </c>
      <c r="C267" t="n">
        <v>598</v>
      </c>
      <c r="D267" t="n">
        <v>725</v>
      </c>
      <c r="E267" t="n">
        <v>941</v>
      </c>
      <c r="F267" t="n">
        <v>136</v>
      </c>
      <c r="G267" t="n">
        <v>210</v>
      </c>
    </row>
    <row r="268">
      <c r="A268" s="4" t="n">
        <v>43868</v>
      </c>
      <c r="B268" t="n">
        <v>2494</v>
      </c>
      <c r="C268" t="n">
        <v>569</v>
      </c>
      <c r="D268" t="n">
        <v>694</v>
      </c>
      <c r="E268" t="n">
        <v>903</v>
      </c>
      <c r="F268" t="n">
        <v>126</v>
      </c>
      <c r="G268" t="n">
        <v>202</v>
      </c>
    </row>
    <row r="269">
      <c r="A269" s="4" t="n">
        <v>43875</v>
      </c>
      <c r="B269" t="n">
        <v>2343</v>
      </c>
      <c r="C269" t="n">
        <v>527</v>
      </c>
      <c r="D269" t="n">
        <v>639</v>
      </c>
      <c r="E269" t="n">
        <v>861</v>
      </c>
      <c r="F269" t="n">
        <v>117</v>
      </c>
      <c r="G269" t="n">
        <v>198</v>
      </c>
    </row>
    <row r="270">
      <c r="A270" s="4" t="n">
        <v>43882</v>
      </c>
      <c r="B270" t="n">
        <v>2200</v>
      </c>
      <c r="C270" t="n">
        <v>484</v>
      </c>
      <c r="D270" t="n">
        <v>591</v>
      </c>
      <c r="E270" t="n">
        <v>821</v>
      </c>
      <c r="F270" t="n">
        <v>108</v>
      </c>
      <c r="G270" t="n">
        <v>196</v>
      </c>
    </row>
    <row r="271">
      <c r="A271" s="4" t="n">
        <v>43889</v>
      </c>
      <c r="B271" t="n">
        <v>2091</v>
      </c>
      <c r="C271" t="n">
        <v>451</v>
      </c>
      <c r="D271" t="n">
        <v>558</v>
      </c>
      <c r="E271" t="n">
        <v>784</v>
      </c>
      <c r="F271" t="n">
        <v>101</v>
      </c>
      <c r="G271" t="n">
        <v>197</v>
      </c>
    </row>
    <row r="272">
      <c r="A272" s="4" t="n">
        <v>43896</v>
      </c>
      <c r="B272" t="n">
        <v>2043</v>
      </c>
      <c r="C272" t="n">
        <v>426</v>
      </c>
      <c r="D272" t="n">
        <v>529</v>
      </c>
      <c r="E272" t="n">
        <v>791</v>
      </c>
      <c r="F272" t="n">
        <v>97</v>
      </c>
      <c r="G272" t="n">
        <v>200</v>
      </c>
    </row>
    <row r="273">
      <c r="A273" s="4" t="n">
        <v>43903</v>
      </c>
      <c r="B273" t="n">
        <v>2034</v>
      </c>
      <c r="C273" t="n">
        <v>412</v>
      </c>
      <c r="D273" t="n">
        <v>512</v>
      </c>
      <c r="E273" t="n">
        <v>814</v>
      </c>
      <c r="F273" t="n">
        <v>96</v>
      </c>
      <c r="G273" t="n">
        <v>199</v>
      </c>
    </row>
    <row r="274">
      <c r="A274" s="4" t="n">
        <v>43910</v>
      </c>
      <c r="B274" t="n">
        <v>2005</v>
      </c>
      <c r="C274" t="n">
        <v>398</v>
      </c>
      <c r="D274" t="n">
        <v>492</v>
      </c>
      <c r="E274" t="n">
        <v>829</v>
      </c>
      <c r="F274" t="n">
        <v>92</v>
      </c>
      <c r="G274" t="n">
        <v>194</v>
      </c>
    </row>
    <row r="275">
      <c r="A275" s="4" t="n">
        <v>43917</v>
      </c>
      <c r="B275" t="n">
        <v>1986</v>
      </c>
      <c r="C275" t="n">
        <v>382</v>
      </c>
      <c r="D275" t="n">
        <v>476</v>
      </c>
      <c r="E275" t="n">
        <v>840</v>
      </c>
      <c r="F275" t="n">
        <v>92</v>
      </c>
      <c r="G275" t="n">
        <v>197</v>
      </c>
    </row>
    <row r="276">
      <c r="A276" s="4" t="n">
        <v>43924</v>
      </c>
      <c r="B276" t="n">
        <v>2024</v>
      </c>
      <c r="C276" t="n">
        <v>382</v>
      </c>
      <c r="D276" t="n">
        <v>475</v>
      </c>
      <c r="E276" t="n">
        <v>872</v>
      </c>
      <c r="F276" t="n">
        <v>92</v>
      </c>
      <c r="G276" t="n">
        <v>203</v>
      </c>
    </row>
    <row r="277">
      <c r="A277" s="4" t="n">
        <v>43931</v>
      </c>
      <c r="B277" t="n">
        <v>2097</v>
      </c>
      <c r="C277" t="n">
        <v>400</v>
      </c>
      <c r="D277" t="n">
        <v>487</v>
      </c>
      <c r="E277" t="n">
        <v>912</v>
      </c>
      <c r="F277" t="n">
        <v>95</v>
      </c>
      <c r="G277" t="n">
        <v>203</v>
      </c>
    </row>
    <row r="278">
      <c r="A278" s="4" t="n">
        <v>43938</v>
      </c>
      <c r="B278" t="n">
        <v>2140</v>
      </c>
      <c r="C278" t="n">
        <v>400</v>
      </c>
      <c r="D278" t="n">
        <v>493</v>
      </c>
      <c r="E278" t="n">
        <v>941</v>
      </c>
      <c r="F278" t="n">
        <v>96</v>
      </c>
      <c r="G278" t="n">
        <v>210</v>
      </c>
    </row>
    <row r="279">
      <c r="A279" s="4" t="n">
        <v>43945</v>
      </c>
      <c r="B279" t="n">
        <v>2210</v>
      </c>
      <c r="C279" t="n">
        <v>405</v>
      </c>
      <c r="D279" t="n">
        <v>506</v>
      </c>
      <c r="E279" t="n">
        <v>979</v>
      </c>
      <c r="F279" t="n">
        <v>103</v>
      </c>
      <c r="G279" t="n">
        <v>218</v>
      </c>
    </row>
    <row r="280">
      <c r="A280" s="4" t="n">
        <v>43952</v>
      </c>
      <c r="B280" t="n">
        <v>2319</v>
      </c>
      <c r="C280" t="n">
        <v>424</v>
      </c>
      <c r="D280" t="n">
        <v>530</v>
      </c>
      <c r="E280" t="n">
        <v>1027</v>
      </c>
      <c r="F280" t="n">
        <v>111</v>
      </c>
      <c r="G280" t="n">
        <v>228</v>
      </c>
    </row>
    <row r="281">
      <c r="A281" s="4" t="n">
        <v>43959</v>
      </c>
      <c r="B281" t="n">
        <v>2422</v>
      </c>
      <c r="C281" t="n">
        <v>452</v>
      </c>
      <c r="D281" t="n">
        <v>554</v>
      </c>
      <c r="E281" t="n">
        <v>1059</v>
      </c>
      <c r="F281" t="n">
        <v>117</v>
      </c>
      <c r="G281" t="n">
        <v>240</v>
      </c>
    </row>
    <row r="282">
      <c r="A282" s="4" t="n">
        <v>43966</v>
      </c>
      <c r="B282" t="n">
        <v>2503</v>
      </c>
      <c r="C282" t="n">
        <v>469</v>
      </c>
      <c r="D282" t="n">
        <v>576</v>
      </c>
      <c r="E282" t="n">
        <v>1081</v>
      </c>
      <c r="F282" t="n">
        <v>124</v>
      </c>
      <c r="G282" t="n">
        <v>253</v>
      </c>
    </row>
    <row r="283">
      <c r="A283" s="4" t="n">
        <v>43973</v>
      </c>
      <c r="B283" t="n">
        <v>2612</v>
      </c>
      <c r="C283" t="n">
        <v>504</v>
      </c>
      <c r="D283" t="n">
        <v>606</v>
      </c>
      <c r="E283" t="n">
        <v>1105</v>
      </c>
      <c r="F283" t="n">
        <v>132</v>
      </c>
      <c r="G283" t="n">
        <v>264</v>
      </c>
    </row>
    <row r="284">
      <c r="A284" s="4" t="n">
        <v>43980</v>
      </c>
      <c r="B284" t="n">
        <v>2714</v>
      </c>
      <c r="C284" t="n">
        <v>536</v>
      </c>
      <c r="D284" t="n">
        <v>634</v>
      </c>
      <c r="E284" t="n">
        <v>1131</v>
      </c>
      <c r="F284" t="n">
        <v>140</v>
      </c>
      <c r="G284" t="n">
        <v>273</v>
      </c>
    </row>
    <row r="285">
      <c r="A285" s="4" t="n">
        <v>43987</v>
      </c>
      <c r="B285" t="n">
        <v>2807</v>
      </c>
      <c r="C285" t="n">
        <v>563</v>
      </c>
      <c r="D285" t="n">
        <v>662</v>
      </c>
      <c r="E285" t="n">
        <v>1153</v>
      </c>
      <c r="F285" t="n">
        <v>148</v>
      </c>
      <c r="G285" t="n">
        <v>281</v>
      </c>
    </row>
    <row r="286">
      <c r="A286" s="4" t="n">
        <v>43994</v>
      </c>
      <c r="B286" t="n">
        <v>2892</v>
      </c>
      <c r="C286" t="n">
        <v>586</v>
      </c>
      <c r="D286" t="n">
        <v>688</v>
      </c>
      <c r="E286" t="n">
        <v>1173</v>
      </c>
      <c r="F286" t="n">
        <v>156</v>
      </c>
      <c r="G286" t="n">
        <v>290</v>
      </c>
    </row>
    <row r="287">
      <c r="A287" s="4" t="n">
        <v>44001</v>
      </c>
      <c r="B287" t="n">
        <v>3012</v>
      </c>
      <c r="C287" t="n">
        <v>619</v>
      </c>
      <c r="D287" t="n">
        <v>716</v>
      </c>
      <c r="E287" t="n">
        <v>1212</v>
      </c>
      <c r="F287" t="n">
        <v>165</v>
      </c>
      <c r="G287" t="n">
        <v>299</v>
      </c>
    </row>
    <row r="288">
      <c r="A288" s="4" t="n">
        <v>44008</v>
      </c>
      <c r="B288" t="n">
        <v>3077</v>
      </c>
      <c r="C288" t="n">
        <v>639</v>
      </c>
      <c r="D288" t="n">
        <v>740</v>
      </c>
      <c r="E288" t="n">
        <v>1222</v>
      </c>
      <c r="F288" t="n">
        <v>173</v>
      </c>
      <c r="G288" t="n">
        <v>304</v>
      </c>
    </row>
    <row r="289">
      <c r="A289" s="4" t="n">
        <v>44015</v>
      </c>
      <c r="B289" t="n">
        <v>3133</v>
      </c>
      <c r="C289" t="n">
        <v>657</v>
      </c>
      <c r="D289" t="n">
        <v>761</v>
      </c>
      <c r="E289" t="n">
        <v>1226</v>
      </c>
      <c r="F289" t="n">
        <v>180</v>
      </c>
      <c r="G289" t="n">
        <v>310</v>
      </c>
    </row>
    <row r="290">
      <c r="A290" s="4" t="n">
        <v>44022</v>
      </c>
      <c r="B290" t="n">
        <v>3178</v>
      </c>
      <c r="C290" t="n">
        <v>672</v>
      </c>
      <c r="D290" t="n">
        <v>780</v>
      </c>
      <c r="E290" t="n">
        <v>1228</v>
      </c>
      <c r="F290" t="n">
        <v>186</v>
      </c>
      <c r="G290" t="n">
        <v>312</v>
      </c>
    </row>
    <row r="291">
      <c r="A291" s="4" t="n">
        <v>44029</v>
      </c>
      <c r="B291" t="n">
        <v>3215</v>
      </c>
      <c r="C291" t="n">
        <v>693</v>
      </c>
      <c r="D291" t="n">
        <v>799</v>
      </c>
      <c r="E291" t="n">
        <v>1221</v>
      </c>
      <c r="F291" t="n">
        <v>190</v>
      </c>
      <c r="G291" t="n">
        <v>311</v>
      </c>
    </row>
    <row r="292">
      <c r="A292" s="4" t="n">
        <v>44036</v>
      </c>
      <c r="B292" t="n">
        <v>3241</v>
      </c>
      <c r="C292" t="n">
        <v>706</v>
      </c>
      <c r="D292" t="n">
        <v>815</v>
      </c>
      <c r="E292" t="n">
        <v>1211</v>
      </c>
      <c r="F292" t="n">
        <v>196</v>
      </c>
      <c r="G292" t="n">
        <v>313</v>
      </c>
    </row>
    <row r="293">
      <c r="A293" s="4" t="n">
        <v>44043</v>
      </c>
      <c r="B293" t="n">
        <v>3274</v>
      </c>
      <c r="C293" t="n">
        <v>718</v>
      </c>
      <c r="D293" t="n">
        <v>830</v>
      </c>
      <c r="E293" t="n">
        <v>1214</v>
      </c>
      <c r="F293" t="n">
        <v>202</v>
      </c>
      <c r="G293" t="n">
        <v>311</v>
      </c>
    </row>
    <row r="294">
      <c r="A294" s="4" t="n">
        <v>44050</v>
      </c>
      <c r="B294" t="n">
        <v>3332</v>
      </c>
      <c r="C294" t="n">
        <v>738</v>
      </c>
      <c r="D294" t="n">
        <v>856</v>
      </c>
      <c r="E294" t="n">
        <v>1219</v>
      </c>
      <c r="F294" t="n">
        <v>206</v>
      </c>
      <c r="G294" t="n">
        <v>314</v>
      </c>
    </row>
    <row r="295">
      <c r="A295" s="4" t="n">
        <v>44057</v>
      </c>
      <c r="B295" t="n">
        <v>3375</v>
      </c>
      <c r="C295" t="n">
        <v>750</v>
      </c>
      <c r="D295" t="n">
        <v>880</v>
      </c>
      <c r="E295" t="n">
        <v>1223</v>
      </c>
      <c r="F295" t="n">
        <v>209</v>
      </c>
      <c r="G295" t="n">
        <v>313</v>
      </c>
    </row>
    <row r="296">
      <c r="A296" s="4" t="n">
        <v>44064</v>
      </c>
      <c r="B296" t="n">
        <v>3420</v>
      </c>
      <c r="C296" t="n">
        <v>775</v>
      </c>
      <c r="D296" t="n">
        <v>904</v>
      </c>
      <c r="E296" t="n">
        <v>1223</v>
      </c>
      <c r="F296" t="n">
        <v>212</v>
      </c>
      <c r="G296" t="n">
        <v>306</v>
      </c>
    </row>
    <row r="297">
      <c r="A297" s="4" t="n">
        <v>44071</v>
      </c>
      <c r="B297" t="n">
        <v>3455</v>
      </c>
      <c r="C297" t="n">
        <v>789</v>
      </c>
      <c r="D297" t="n">
        <v>924</v>
      </c>
      <c r="E297" t="n">
        <v>1225</v>
      </c>
      <c r="F297" t="n">
        <v>212</v>
      </c>
      <c r="G297" t="n">
        <v>304</v>
      </c>
    </row>
    <row r="298">
      <c r="A298" s="4" t="n">
        <v>44078</v>
      </c>
      <c r="B298" t="n">
        <v>3525</v>
      </c>
      <c r="C298" t="n">
        <v>805</v>
      </c>
      <c r="D298" t="n">
        <v>953</v>
      </c>
      <c r="E298" t="n">
        <v>1243</v>
      </c>
      <c r="F298" t="n">
        <v>216</v>
      </c>
      <c r="G298" t="n">
        <v>308</v>
      </c>
    </row>
    <row r="299">
      <c r="A299" s="4" t="n">
        <v>44085</v>
      </c>
      <c r="B299" t="n">
        <v>3614</v>
      </c>
      <c r="C299" t="n">
        <v>825</v>
      </c>
      <c r="D299" t="n">
        <v>983</v>
      </c>
      <c r="E299" t="n">
        <v>1276</v>
      </c>
      <c r="F299" t="n">
        <v>221</v>
      </c>
      <c r="G299" t="n">
        <v>310</v>
      </c>
    </row>
    <row r="300">
      <c r="A300" s="4" t="n">
        <v>44092</v>
      </c>
      <c r="B300" t="n">
        <v>3680</v>
      </c>
      <c r="C300" t="n">
        <v>851</v>
      </c>
      <c r="D300" t="n">
        <v>1009</v>
      </c>
      <c r="E300" t="n">
        <v>1283</v>
      </c>
      <c r="F300" t="n">
        <v>225</v>
      </c>
      <c r="G300" t="n">
        <v>312</v>
      </c>
    </row>
    <row r="301">
      <c r="A301" s="4" t="n">
        <v>44099</v>
      </c>
      <c r="B301" t="n">
        <v>3756</v>
      </c>
      <c r="C301" t="n">
        <v>872</v>
      </c>
      <c r="D301" t="n">
        <v>1033</v>
      </c>
      <c r="E301" t="n">
        <v>1304</v>
      </c>
      <c r="F301" t="n">
        <v>231</v>
      </c>
      <c r="G301" t="n">
        <v>316</v>
      </c>
    </row>
    <row r="302">
      <c r="A302" s="4" t="n">
        <v>44106</v>
      </c>
      <c r="B302" t="n">
        <v>3831</v>
      </c>
      <c r="C302" t="n">
        <v>893</v>
      </c>
      <c r="D302" t="n">
        <v>1062</v>
      </c>
      <c r="E302" t="n">
        <v>1322</v>
      </c>
      <c r="F302" t="n">
        <v>236</v>
      </c>
      <c r="G302" t="n">
        <v>318</v>
      </c>
    </row>
    <row r="303">
      <c r="A303" s="4" t="n">
        <v>44113</v>
      </c>
      <c r="B303" t="n">
        <v>3877</v>
      </c>
      <c r="C303" t="n">
        <v>908</v>
      </c>
      <c r="D303" t="n">
        <v>1081</v>
      </c>
      <c r="E303" t="n">
        <v>1326</v>
      </c>
      <c r="F303" t="n">
        <v>241</v>
      </c>
      <c r="G303" t="n">
        <v>320</v>
      </c>
    </row>
    <row r="304">
      <c r="A304" s="4" t="n">
        <v>44120</v>
      </c>
      <c r="B304" t="n">
        <v>3926</v>
      </c>
      <c r="C304" t="n">
        <v>923</v>
      </c>
      <c r="D304" t="n">
        <v>1105</v>
      </c>
      <c r="E304" t="n">
        <v>1329</v>
      </c>
      <c r="F304" t="n">
        <v>245</v>
      </c>
      <c r="G304" t="n">
        <v>323</v>
      </c>
    </row>
    <row r="305">
      <c r="A305" s="4" t="n">
        <v>44127</v>
      </c>
      <c r="B305" t="n">
        <v>3955</v>
      </c>
      <c r="C305" t="n">
        <v>941</v>
      </c>
      <c r="D305" t="n">
        <v>1118</v>
      </c>
      <c r="E305" t="n">
        <v>1329</v>
      </c>
      <c r="F305" t="n">
        <v>245</v>
      </c>
      <c r="G305" t="n">
        <v>323</v>
      </c>
    </row>
    <row r="306">
      <c r="A306" s="4" t="n">
        <v>44134</v>
      </c>
      <c r="B306" t="n">
        <v>3919</v>
      </c>
      <c r="C306" t="n">
        <v>947</v>
      </c>
      <c r="D306" t="n">
        <v>1119</v>
      </c>
      <c r="E306" t="n">
        <v>1293</v>
      </c>
      <c r="F306" t="n">
        <v>240</v>
      </c>
      <c r="G306" t="n">
        <v>320</v>
      </c>
    </row>
    <row r="307">
      <c r="A307" s="4" t="n">
        <v>44141</v>
      </c>
      <c r="B307" t="n">
        <v>3927</v>
      </c>
      <c r="C307" t="n">
        <v>942</v>
      </c>
      <c r="D307" t="n">
        <v>1127</v>
      </c>
      <c r="E307" t="n">
        <v>1293</v>
      </c>
      <c r="F307" t="n">
        <v>243</v>
      </c>
      <c r="G307" t="n">
        <v>322</v>
      </c>
    </row>
    <row r="308">
      <c r="A308" s="4" t="n">
        <v>44148</v>
      </c>
      <c r="B308" t="n">
        <v>3958</v>
      </c>
      <c r="C308" t="n">
        <v>953</v>
      </c>
      <c r="D308" t="n">
        <v>1139</v>
      </c>
      <c r="E308" t="n">
        <v>1306</v>
      </c>
      <c r="F308" t="n">
        <v>241</v>
      </c>
      <c r="G308" t="n">
        <v>319</v>
      </c>
    </row>
    <row r="309">
      <c r="A309" s="4" t="n">
        <v>44155</v>
      </c>
      <c r="B309" t="n">
        <v>3940</v>
      </c>
      <c r="C309" t="n">
        <v>934</v>
      </c>
      <c r="D309" t="n">
        <v>1133</v>
      </c>
      <c r="E309" t="n">
        <v>1312</v>
      </c>
      <c r="F309" t="n">
        <v>242</v>
      </c>
      <c r="G309" t="n">
        <v>320</v>
      </c>
    </row>
    <row r="310">
      <c r="A310" s="4" t="n">
        <v>44162</v>
      </c>
      <c r="B310" t="n">
        <v>3939</v>
      </c>
      <c r="C310" t="n">
        <v>934</v>
      </c>
      <c r="D310" t="n">
        <v>1122</v>
      </c>
      <c r="E310" t="n">
        <v>1326</v>
      </c>
      <c r="F310" t="n">
        <v>240</v>
      </c>
      <c r="G310" t="n">
        <v>318</v>
      </c>
    </row>
    <row r="311">
      <c r="A311" s="4" t="n">
        <v>44169</v>
      </c>
      <c r="B311" t="n">
        <v>3848</v>
      </c>
      <c r="C311" t="n">
        <v>915</v>
      </c>
      <c r="D311" t="n">
        <v>1095</v>
      </c>
      <c r="E311" t="n">
        <v>1294</v>
      </c>
      <c r="F311" t="n">
        <v>232</v>
      </c>
      <c r="G311" t="n">
        <v>312</v>
      </c>
    </row>
    <row r="312">
      <c r="A312" s="4" t="n">
        <v>44176</v>
      </c>
      <c r="B312" t="n">
        <v>3726</v>
      </c>
      <c r="C312" t="n">
        <v>881</v>
      </c>
      <c r="D312" t="n">
        <v>1059</v>
      </c>
      <c r="E312" t="n">
        <v>1256</v>
      </c>
      <c r="F312" t="n">
        <v>223</v>
      </c>
      <c r="G312" t="n">
        <v>306</v>
      </c>
    </row>
    <row r="313">
      <c r="A313" s="4" t="n">
        <v>44183</v>
      </c>
      <c r="B313" t="n">
        <v>3574</v>
      </c>
      <c r="C313" t="n">
        <v>844</v>
      </c>
      <c r="D313" t="n">
        <v>1015</v>
      </c>
      <c r="E313" t="n">
        <v>1207</v>
      </c>
      <c r="F313" t="n">
        <v>212</v>
      </c>
      <c r="G313" t="n">
        <v>296</v>
      </c>
    </row>
    <row r="314">
      <c r="A314" s="4" t="n">
        <v>44190</v>
      </c>
      <c r="B314" t="n">
        <v>3460</v>
      </c>
      <c r="C314" t="n">
        <v>810</v>
      </c>
      <c r="D314" t="n">
        <v>973</v>
      </c>
      <c r="E314" t="n">
        <v>1183</v>
      </c>
      <c r="F314" t="n">
        <v>204</v>
      </c>
      <c r="G314" t="n">
        <v>289</v>
      </c>
    </row>
    <row r="315">
      <c r="A315" s="4" t="n">
        <v>44197</v>
      </c>
      <c r="B315" t="n">
        <v>3330</v>
      </c>
      <c r="C315" t="n">
        <v>765</v>
      </c>
      <c r="D315" t="n">
        <v>923</v>
      </c>
      <c r="E315" t="n">
        <v>1163</v>
      </c>
      <c r="F315" t="n">
        <v>196</v>
      </c>
      <c r="G315" t="n">
        <v>282</v>
      </c>
    </row>
    <row r="316">
      <c r="A316" s="4" t="n">
        <v>44204</v>
      </c>
      <c r="B316" t="n">
        <v>3196</v>
      </c>
      <c r="C316" t="n">
        <v>726</v>
      </c>
      <c r="D316" t="n">
        <v>879</v>
      </c>
      <c r="E316" t="n">
        <v>1126</v>
      </c>
      <c r="F316" t="n">
        <v>188</v>
      </c>
      <c r="G316" t="n">
        <v>278</v>
      </c>
    </row>
    <row r="317">
      <c r="A317" s="4" t="n">
        <v>44211</v>
      </c>
      <c r="B317" t="n">
        <v>3009</v>
      </c>
      <c r="C317" t="n">
        <v>679</v>
      </c>
      <c r="D317" t="n">
        <v>828</v>
      </c>
      <c r="E317" t="n">
        <v>1051</v>
      </c>
      <c r="F317" t="n">
        <v>176</v>
      </c>
      <c r="G317" t="n">
        <v>275</v>
      </c>
    </row>
    <row r="318">
      <c r="A318" s="4" t="n">
        <v>44218</v>
      </c>
      <c r="B318" t="n">
        <v>2881</v>
      </c>
      <c r="C318" t="n">
        <v>641</v>
      </c>
      <c r="D318" t="n">
        <v>780</v>
      </c>
      <c r="E318" t="n">
        <v>1014</v>
      </c>
      <c r="F318" t="n">
        <v>170</v>
      </c>
      <c r="G318" t="n">
        <v>275</v>
      </c>
    </row>
    <row r="319">
      <c r="A319" s="4" t="n">
        <v>44225</v>
      </c>
      <c r="B319" t="n">
        <v>2689</v>
      </c>
      <c r="C319" t="n">
        <v>582</v>
      </c>
      <c r="D319" t="n">
        <v>719</v>
      </c>
      <c r="E319" t="n">
        <v>970</v>
      </c>
      <c r="F319" t="n">
        <v>158</v>
      </c>
      <c r="G319" t="n">
        <v>261</v>
      </c>
    </row>
    <row r="320">
      <c r="A320" s="4" t="n">
        <v>44232</v>
      </c>
      <c r="B320" t="n">
        <v>2518</v>
      </c>
      <c r="C320" t="n">
        <v>529</v>
      </c>
      <c r="D320" t="n">
        <v>666</v>
      </c>
      <c r="E320" t="n">
        <v>915</v>
      </c>
      <c r="F320" t="n">
        <v>150</v>
      </c>
      <c r="G320" t="n">
        <v>257</v>
      </c>
    </row>
    <row r="321">
      <c r="A321" s="4" t="n">
        <v>44239</v>
      </c>
      <c r="B321" t="n">
        <v>2281</v>
      </c>
      <c r="C321" t="n">
        <v>485</v>
      </c>
      <c r="D321" t="n">
        <v>589</v>
      </c>
      <c r="E321" t="n">
        <v>826</v>
      </c>
      <c r="F321" t="n">
        <v>137</v>
      </c>
      <c r="G321" t="n">
        <v>244</v>
      </c>
    </row>
    <row r="322">
      <c r="A322" s="4" t="n">
        <v>44246</v>
      </c>
      <c r="B322" t="n">
        <v>1943</v>
      </c>
      <c r="C322" t="n">
        <v>424</v>
      </c>
      <c r="D322" t="n">
        <v>508</v>
      </c>
      <c r="E322" t="n">
        <v>670</v>
      </c>
      <c r="F322" t="n">
        <v>123</v>
      </c>
      <c r="G322" t="n">
        <v>218</v>
      </c>
    </row>
    <row r="323">
      <c r="A323" s="4" t="n">
        <v>44253</v>
      </c>
      <c r="B323" t="n">
        <v>1845</v>
      </c>
      <c r="C323" t="n">
        <v>383</v>
      </c>
      <c r="D323" t="n">
        <v>465</v>
      </c>
      <c r="E323" t="n">
        <v>670</v>
      </c>
      <c r="F323" t="n">
        <v>117</v>
      </c>
      <c r="G323" t="n">
        <v>210</v>
      </c>
    </row>
    <row r="324">
      <c r="A324" s="4" t="n">
        <v>44260</v>
      </c>
      <c r="B324" t="n">
        <v>1793</v>
      </c>
      <c r="C324" t="n">
        <v>350</v>
      </c>
      <c r="D324" t="n">
        <v>440</v>
      </c>
      <c r="E324" t="n">
        <v>685</v>
      </c>
      <c r="F324" t="n">
        <v>113</v>
      </c>
      <c r="G324" t="n">
        <v>205</v>
      </c>
    </row>
    <row r="325">
      <c r="A325" s="4" t="n">
        <v>44267</v>
      </c>
      <c r="B325" t="n">
        <v>1782</v>
      </c>
      <c r="C325" t="n">
        <v>328</v>
      </c>
      <c r="D325" t="n">
        <v>426</v>
      </c>
      <c r="E325" t="n">
        <v>715</v>
      </c>
      <c r="F325" t="n">
        <v>114</v>
      </c>
      <c r="G325" t="n">
        <v>199</v>
      </c>
    </row>
    <row r="326">
      <c r="A326" s="4" t="n">
        <v>44274</v>
      </c>
      <c r="B326" t="n">
        <v>1750</v>
      </c>
      <c r="C326" t="n">
        <v>307</v>
      </c>
      <c r="D326" t="n">
        <v>405</v>
      </c>
      <c r="E326" t="n">
        <v>734</v>
      </c>
      <c r="F326" t="n">
        <v>112</v>
      </c>
      <c r="G326" t="n">
        <v>193</v>
      </c>
    </row>
    <row r="327">
      <c r="A327" s="4" t="n">
        <v>44281</v>
      </c>
      <c r="B327" t="n">
        <v>1764</v>
      </c>
      <c r="C327" t="n">
        <v>307</v>
      </c>
      <c r="D327" t="n">
        <v>401</v>
      </c>
      <c r="E327" t="n">
        <v>749</v>
      </c>
      <c r="F327" t="n">
        <v>112</v>
      </c>
      <c r="G327" t="n">
        <v>194</v>
      </c>
    </row>
    <row r="328">
      <c r="A328" s="4" t="n">
        <v>44288</v>
      </c>
      <c r="B328" t="n">
        <v>1784</v>
      </c>
      <c r="C328" t="n">
        <v>305</v>
      </c>
      <c r="D328" t="n">
        <v>398</v>
      </c>
      <c r="E328" t="n">
        <v>768</v>
      </c>
      <c r="F328" t="n">
        <v>115</v>
      </c>
      <c r="G328" t="n">
        <v>198</v>
      </c>
    </row>
    <row r="329">
      <c r="A329" s="4" t="n">
        <v>44295</v>
      </c>
      <c r="B329" t="n">
        <v>1845</v>
      </c>
      <c r="C329" t="n">
        <v>311</v>
      </c>
      <c r="D329" t="n">
        <v>414</v>
      </c>
      <c r="E329" t="n">
        <v>798</v>
      </c>
      <c r="F329" t="n">
        <v>118</v>
      </c>
      <c r="G329" t="n">
        <v>205</v>
      </c>
    </row>
    <row r="330">
      <c r="A330" s="4" t="n">
        <v>44302</v>
      </c>
      <c r="B330" t="n">
        <v>1883</v>
      </c>
      <c r="C330" t="n">
        <v>325</v>
      </c>
      <c r="D330" t="n">
        <v>421</v>
      </c>
      <c r="E330" t="n">
        <v>810</v>
      </c>
      <c r="F330" t="n">
        <v>118</v>
      </c>
      <c r="G330" t="n">
        <v>210</v>
      </c>
    </row>
    <row r="331">
      <c r="A331" s="4" t="n">
        <v>44309</v>
      </c>
      <c r="B331" t="n">
        <v>1898</v>
      </c>
      <c r="C331" t="n">
        <v>319</v>
      </c>
      <c r="D331" t="n">
        <v>427</v>
      </c>
      <c r="E331" t="n">
        <v>816</v>
      </c>
      <c r="F331" t="n">
        <v>119</v>
      </c>
      <c r="G331" t="n">
        <v>217</v>
      </c>
    </row>
    <row r="332">
      <c r="A332" s="4" t="n">
        <v>44316</v>
      </c>
      <c r="B332" t="n">
        <v>1958</v>
      </c>
      <c r="C332" t="n">
        <v>332</v>
      </c>
      <c r="D332" t="n">
        <v>442</v>
      </c>
      <c r="E332" t="n">
        <v>836</v>
      </c>
      <c r="F332" t="n">
        <v>124</v>
      </c>
      <c r="G332" t="n">
        <v>224</v>
      </c>
    </row>
    <row r="333">
      <c r="A333" s="4" t="n">
        <v>44323</v>
      </c>
      <c r="B333" t="n">
        <v>2029</v>
      </c>
      <c r="C333" t="n">
        <v>347</v>
      </c>
      <c r="D333" t="n">
        <v>458</v>
      </c>
      <c r="E333" t="n">
        <v>857</v>
      </c>
      <c r="F333" t="n">
        <v>131</v>
      </c>
      <c r="G333" t="n">
        <v>235</v>
      </c>
    </row>
    <row r="334">
      <c r="A334" s="4" t="n">
        <v>44330</v>
      </c>
      <c r="B334" t="n">
        <v>2100</v>
      </c>
      <c r="C334" t="n">
        <v>358</v>
      </c>
      <c r="D334" t="n">
        <v>472</v>
      </c>
      <c r="E334" t="n">
        <v>888</v>
      </c>
      <c r="F334" t="n">
        <v>135</v>
      </c>
      <c r="G334" t="n">
        <v>247</v>
      </c>
    </row>
    <row r="335">
      <c r="A335" s="4" t="n">
        <v>44337</v>
      </c>
      <c r="B335" t="n">
        <v>2215</v>
      </c>
      <c r="C335" t="n">
        <v>385</v>
      </c>
      <c r="D335" t="n">
        <v>499</v>
      </c>
      <c r="E335" t="n">
        <v>931</v>
      </c>
      <c r="F335" t="n">
        <v>144</v>
      </c>
      <c r="G335" t="n">
        <v>256</v>
      </c>
    </row>
    <row r="336">
      <c r="A336" s="4" t="n">
        <v>44344</v>
      </c>
      <c r="B336" t="n">
        <v>2313</v>
      </c>
      <c r="C336" t="n">
        <v>413</v>
      </c>
      <c r="D336" t="n">
        <v>522</v>
      </c>
      <c r="E336" t="n">
        <v>959</v>
      </c>
      <c r="F336" t="n">
        <v>151</v>
      </c>
      <c r="G336" t="n">
        <v>268</v>
      </c>
    </row>
    <row r="337">
      <c r="A337" s="4" t="n">
        <v>44351</v>
      </c>
      <c r="B337" t="n">
        <v>2411</v>
      </c>
      <c r="C337" t="n">
        <v>445</v>
      </c>
      <c r="D337" t="n">
        <v>547</v>
      </c>
      <c r="E337" t="n">
        <v>983</v>
      </c>
      <c r="F337" t="n">
        <v>160</v>
      </c>
      <c r="G337" t="n">
        <v>276</v>
      </c>
    </row>
    <row r="338">
      <c r="A338" s="4" t="n">
        <v>44358</v>
      </c>
      <c r="B338" t="n">
        <v>2427</v>
      </c>
      <c r="C338" t="n">
        <v>461</v>
      </c>
      <c r="D338" t="n">
        <v>570</v>
      </c>
      <c r="E338" t="n">
        <v>995</v>
      </c>
      <c r="F338" t="n">
        <v>165</v>
      </c>
      <c r="G338" t="n">
        <v>236</v>
      </c>
    </row>
    <row r="339">
      <c r="A339" s="4" t="n">
        <v>44365</v>
      </c>
      <c r="B339" t="n">
        <v>2482</v>
      </c>
      <c r="C339" t="n">
        <v>488</v>
      </c>
      <c r="D339" t="n">
        <v>595</v>
      </c>
      <c r="E339" t="n">
        <v>991</v>
      </c>
      <c r="F339" t="n">
        <v>169</v>
      </c>
      <c r="G339" t="n">
        <v>239</v>
      </c>
    </row>
    <row r="340">
      <c r="A340" s="4" t="n">
        <v>44372</v>
      </c>
      <c r="B340" t="n">
        <v>2558</v>
      </c>
      <c r="C340" t="n">
        <v>513</v>
      </c>
      <c r="D340" t="n">
        <v>623</v>
      </c>
      <c r="E340" t="n">
        <v>1005</v>
      </c>
      <c r="F340" t="n">
        <v>173</v>
      </c>
      <c r="G340" t="n">
        <v>244</v>
      </c>
    </row>
    <row r="341">
      <c r="A341" s="4" t="n">
        <v>44379</v>
      </c>
      <c r="B341" t="n">
        <v>2574</v>
      </c>
      <c r="C341" t="n">
        <v>521</v>
      </c>
      <c r="D341" t="n">
        <v>638</v>
      </c>
      <c r="E341" t="n">
        <v>991</v>
      </c>
      <c r="F341" t="n">
        <v>177</v>
      </c>
      <c r="G341" t="n">
        <v>246</v>
      </c>
    </row>
    <row r="342">
      <c r="A342" s="4" t="n">
        <v>44386</v>
      </c>
      <c r="B342" t="n">
        <v>2629</v>
      </c>
      <c r="C342" t="n">
        <v>543</v>
      </c>
      <c r="D342" t="n">
        <v>662</v>
      </c>
      <c r="E342" t="n">
        <v>995</v>
      </c>
      <c r="F342" t="n">
        <v>180</v>
      </c>
      <c r="G342" t="n">
        <v>250</v>
      </c>
    </row>
    <row r="343">
      <c r="A343" s="4" t="n">
        <v>44393</v>
      </c>
      <c r="B343" t="n">
        <v>2678</v>
      </c>
      <c r="C343" t="n">
        <v>562</v>
      </c>
      <c r="D343" t="n">
        <v>683</v>
      </c>
      <c r="E343" t="n">
        <v>1002</v>
      </c>
      <c r="F343" t="n">
        <v>183</v>
      </c>
      <c r="G343" t="n">
        <v>247</v>
      </c>
    </row>
    <row r="344">
      <c r="A344" s="4" t="n">
        <v>44400</v>
      </c>
      <c r="B344" t="n">
        <v>2714</v>
      </c>
      <c r="C344" t="n">
        <v>583</v>
      </c>
      <c r="D344" t="n">
        <v>702</v>
      </c>
      <c r="E344" t="n">
        <v>999</v>
      </c>
      <c r="F344" t="n">
        <v>184</v>
      </c>
      <c r="G344" t="n">
        <v>246</v>
      </c>
    </row>
    <row r="345">
      <c r="A345" s="4" t="n">
        <v>44407</v>
      </c>
      <c r="B345" t="n">
        <v>2727</v>
      </c>
      <c r="C345" t="n">
        <v>604</v>
      </c>
      <c r="D345" t="n">
        <v>719</v>
      </c>
      <c r="E345" t="n">
        <v>976</v>
      </c>
      <c r="F345" t="n">
        <v>184</v>
      </c>
      <c r="G345" t="n">
        <v>244</v>
      </c>
    </row>
    <row r="346">
      <c r="A346" s="4" t="n">
        <v>44414</v>
      </c>
      <c r="B346" t="n">
        <v>2776</v>
      </c>
      <c r="C346" t="n">
        <v>629</v>
      </c>
      <c r="D346" t="n">
        <v>741</v>
      </c>
      <c r="E346" t="n">
        <v>979</v>
      </c>
      <c r="F346" t="n">
        <v>185</v>
      </c>
      <c r="G346" t="n">
        <v>241</v>
      </c>
    </row>
    <row r="347">
      <c r="A347" s="4" t="n">
        <v>44421</v>
      </c>
      <c r="B347" t="n">
        <v>2822</v>
      </c>
      <c r="C347" t="n">
        <v>645</v>
      </c>
      <c r="D347" t="n">
        <v>765</v>
      </c>
      <c r="E347" t="n">
        <v>984</v>
      </c>
      <c r="F347" t="n">
        <v>188</v>
      </c>
      <c r="G347" t="n">
        <v>240</v>
      </c>
    </row>
    <row r="348">
      <c r="A348" s="4" t="n">
        <v>44428</v>
      </c>
      <c r="B348" t="n">
        <v>2851</v>
      </c>
      <c r="C348" t="n">
        <v>661</v>
      </c>
      <c r="D348" t="n">
        <v>790</v>
      </c>
      <c r="E348" t="n">
        <v>970</v>
      </c>
      <c r="F348" t="n">
        <v>188</v>
      </c>
      <c r="G348" t="n">
        <v>241</v>
      </c>
    </row>
    <row r="349">
      <c r="A349" s="4" t="n">
        <v>44435</v>
      </c>
      <c r="B349" t="n">
        <v>2871</v>
      </c>
      <c r="C349" t="n">
        <v>678</v>
      </c>
      <c r="D349" t="n">
        <v>812</v>
      </c>
      <c r="E349" t="n">
        <v>948</v>
      </c>
      <c r="F349" t="n">
        <v>190</v>
      </c>
      <c r="G349" t="n">
        <v>243</v>
      </c>
    </row>
    <row r="350">
      <c r="A350" s="4" t="n">
        <v>44442</v>
      </c>
      <c r="B350" t="n">
        <v>2923</v>
      </c>
      <c r="C350" t="n">
        <v>703</v>
      </c>
      <c r="D350" t="n">
        <v>842</v>
      </c>
      <c r="E350" t="n">
        <v>943</v>
      </c>
      <c r="F350" t="n">
        <v>191</v>
      </c>
      <c r="G350" t="n">
        <v>243</v>
      </c>
    </row>
    <row r="351">
      <c r="A351" s="4" t="n">
        <v>44449</v>
      </c>
      <c r="B351" t="n">
        <v>3006</v>
      </c>
      <c r="C351" t="n">
        <v>732</v>
      </c>
      <c r="D351" t="n">
        <v>876</v>
      </c>
      <c r="E351" t="n">
        <v>965</v>
      </c>
      <c r="F351" t="n">
        <v>193</v>
      </c>
      <c r="G351" t="n">
        <v>240</v>
      </c>
    </row>
    <row r="352">
      <c r="A352" s="4" t="n">
        <v>44456</v>
      </c>
      <c r="B352" t="n">
        <v>3082</v>
      </c>
      <c r="C352" t="n">
        <v>751</v>
      </c>
      <c r="D352" t="n">
        <v>904</v>
      </c>
      <c r="E352" t="n">
        <v>990</v>
      </c>
      <c r="F352" t="n">
        <v>196</v>
      </c>
      <c r="G352" t="n">
        <v>240</v>
      </c>
    </row>
    <row r="353">
      <c r="A353" s="4" t="n">
        <v>44463</v>
      </c>
      <c r="B353" t="n">
        <v>3170</v>
      </c>
      <c r="C353" t="n">
        <v>779</v>
      </c>
      <c r="D353" t="n">
        <v>934</v>
      </c>
      <c r="E353" t="n">
        <v>1013</v>
      </c>
      <c r="F353" t="n">
        <v>201</v>
      </c>
      <c r="G353" t="n">
        <v>243</v>
      </c>
    </row>
    <row r="354">
      <c r="A354" s="4" t="n">
        <v>44470</v>
      </c>
      <c r="B354" t="n">
        <v>3288</v>
      </c>
      <c r="C354" t="n">
        <v>810</v>
      </c>
      <c r="D354" t="n">
        <v>971</v>
      </c>
      <c r="E354" t="n">
        <v>1054</v>
      </c>
      <c r="F354" t="n">
        <v>206</v>
      </c>
      <c r="G354" t="n">
        <v>248</v>
      </c>
    </row>
    <row r="355">
      <c r="A355" s="4" t="n">
        <v>44477</v>
      </c>
      <c r="B355" t="n">
        <v>3369</v>
      </c>
      <c r="C355" t="n">
        <v>834</v>
      </c>
      <c r="D355" t="n">
        <v>997</v>
      </c>
      <c r="E355" t="n">
        <v>1079</v>
      </c>
      <c r="F355" t="n">
        <v>210</v>
      </c>
      <c r="G355" t="n">
        <v>251</v>
      </c>
    </row>
    <row r="356">
      <c r="A356" s="4" t="n">
        <v>44484</v>
      </c>
      <c r="B356" t="n">
        <v>3461</v>
      </c>
      <c r="C356" t="n">
        <v>862</v>
      </c>
      <c r="D356" t="n">
        <v>1027</v>
      </c>
      <c r="E356" t="n">
        <v>1108</v>
      </c>
      <c r="F356" t="n">
        <v>211</v>
      </c>
      <c r="G356" t="n">
        <v>253</v>
      </c>
    </row>
    <row r="357">
      <c r="A357" s="4" t="n">
        <v>44491</v>
      </c>
      <c r="B357" t="n">
        <v>3548</v>
      </c>
      <c r="C357" t="n">
        <v>885</v>
      </c>
      <c r="D357" t="n">
        <v>1052</v>
      </c>
      <c r="E357" t="n">
        <v>1144</v>
      </c>
      <c r="F357" t="n">
        <v>212</v>
      </c>
      <c r="G357" t="n">
        <v>255</v>
      </c>
    </row>
    <row r="358">
      <c r="A358" s="4" t="n">
        <v>44498</v>
      </c>
      <c r="B358" t="n">
        <v>3611</v>
      </c>
      <c r="C358" t="n">
        <v>899</v>
      </c>
      <c r="D358" t="n">
        <v>1071</v>
      </c>
      <c r="E358" t="n">
        <v>1172</v>
      </c>
      <c r="F358" t="n">
        <v>213</v>
      </c>
      <c r="G358" t="n">
        <v>256</v>
      </c>
    </row>
    <row r="359">
      <c r="A359" s="4" t="n">
        <v>44505</v>
      </c>
      <c r="B359" t="n">
        <v>3618</v>
      </c>
      <c r="C359" t="n">
        <v>897</v>
      </c>
      <c r="D359" t="n">
        <v>1075</v>
      </c>
      <c r="E359" t="n">
        <v>1175</v>
      </c>
      <c r="F359" t="n">
        <v>213</v>
      </c>
      <c r="G359" t="n">
        <v>258</v>
      </c>
    </row>
    <row r="360">
      <c r="A360" s="4" t="n">
        <v>44512</v>
      </c>
      <c r="B360" t="n">
        <v>3644</v>
      </c>
      <c r="C360" t="n">
        <v>900</v>
      </c>
      <c r="D360" t="n">
        <v>1079</v>
      </c>
      <c r="E360" t="n">
        <v>1191</v>
      </c>
      <c r="F360" t="n">
        <v>212</v>
      </c>
      <c r="G360" t="n">
        <v>261</v>
      </c>
    </row>
    <row r="361">
      <c r="A361" s="4" t="n">
        <v>44519</v>
      </c>
      <c r="B361" t="n">
        <v>3623</v>
      </c>
      <c r="C361" t="n">
        <v>889</v>
      </c>
      <c r="D361" t="n">
        <v>1066</v>
      </c>
      <c r="E361" t="n">
        <v>1197</v>
      </c>
      <c r="F361" t="n">
        <v>210</v>
      </c>
      <c r="G361" t="n">
        <v>262</v>
      </c>
    </row>
    <row r="362">
      <c r="A362" s="4" t="n">
        <v>44526</v>
      </c>
      <c r="B362" t="n">
        <v>3564</v>
      </c>
      <c r="C362" t="n">
        <v>867</v>
      </c>
      <c r="D362" t="n">
        <v>1043</v>
      </c>
      <c r="E362" t="n">
        <v>1185</v>
      </c>
      <c r="F362" t="n">
        <v>206</v>
      </c>
      <c r="G362" t="n">
        <v>263</v>
      </c>
    </row>
    <row r="363">
      <c r="A363" s="4" t="n">
        <v>44533</v>
      </c>
      <c r="B363" t="n">
        <v>3505</v>
      </c>
      <c r="C363" t="n">
        <v>843</v>
      </c>
      <c r="D363" t="n">
        <v>1019</v>
      </c>
      <c r="E363" t="n">
        <v>1171</v>
      </c>
      <c r="F363" t="n">
        <v>206</v>
      </c>
      <c r="G363" t="n">
        <v>266</v>
      </c>
    </row>
    <row r="364">
      <c r="A364" s="4" t="n">
        <v>44540</v>
      </c>
      <c r="B364" t="n">
        <v>3417</v>
      </c>
      <c r="C364" t="n">
        <v>818</v>
      </c>
      <c r="D364" t="n">
        <v>982</v>
      </c>
      <c r="E364" t="n">
        <v>1158</v>
      </c>
      <c r="F364" t="n">
        <v>199</v>
      </c>
      <c r="G364" t="n">
        <v>261</v>
      </c>
    </row>
    <row r="365">
      <c r="A365" s="4" t="n">
        <v>44547</v>
      </c>
      <c r="B365" t="n">
        <v>3362</v>
      </c>
      <c r="C365" t="n">
        <v>809</v>
      </c>
      <c r="D365" t="n">
        <v>963</v>
      </c>
      <c r="E365" t="n">
        <v>1155</v>
      </c>
      <c r="F365" t="n">
        <v>188</v>
      </c>
      <c r="G365" t="n">
        <v>247</v>
      </c>
    </row>
    <row r="366">
      <c r="A366" s="4" t="n">
        <v>44554</v>
      </c>
      <c r="B366" t="n">
        <v>3226</v>
      </c>
      <c r="C366" t="n">
        <v>777</v>
      </c>
      <c r="D366" t="n">
        <v>918</v>
      </c>
      <c r="E366" t="n">
        <v>1116</v>
      </c>
      <c r="F366" t="n">
        <v>180</v>
      </c>
      <c r="G366" t="n">
        <v>235</v>
      </c>
    </row>
    <row r="367">
      <c r="A367" s="4" t="n">
        <v>44561</v>
      </c>
      <c r="B367" t="n">
        <v>3195</v>
      </c>
      <c r="C367" t="n">
        <v>767</v>
      </c>
      <c r="D367" t="n">
        <v>893</v>
      </c>
      <c r="E367" t="n">
        <v>1143</v>
      </c>
      <c r="F367" t="n">
        <v>172</v>
      </c>
      <c r="G367" t="n">
        <v>219</v>
      </c>
    </row>
    <row r="368">
      <c r="A368" s="4" t="n">
        <v>44568</v>
      </c>
      <c r="B368" t="n">
        <v>3016</v>
      </c>
      <c r="C368" t="n">
        <v>730</v>
      </c>
      <c r="D368" t="n">
        <v>835</v>
      </c>
      <c r="E368" t="n">
        <v>1088</v>
      </c>
      <c r="F368" t="n">
        <v>159</v>
      </c>
      <c r="G368" t="n">
        <v>204</v>
      </c>
    </row>
    <row r="369">
      <c r="A369" s="4" t="n">
        <v>44575</v>
      </c>
      <c r="B369" t="n">
        <v>2810</v>
      </c>
      <c r="C369" t="n">
        <v>669</v>
      </c>
      <c r="D369" t="n">
        <v>770</v>
      </c>
      <c r="E369" t="n">
        <v>1019</v>
      </c>
      <c r="F369" t="n">
        <v>151</v>
      </c>
      <c r="G369" t="n">
        <v>201</v>
      </c>
    </row>
    <row r="370">
      <c r="A370" s="4" t="n">
        <v>44582</v>
      </c>
      <c r="B370" t="n">
        <v>2591</v>
      </c>
      <c r="C370" t="n">
        <v>609</v>
      </c>
      <c r="D370" t="n">
        <v>701</v>
      </c>
      <c r="E370" t="n">
        <v>938</v>
      </c>
      <c r="F370" t="n">
        <v>143</v>
      </c>
      <c r="G370" t="n">
        <v>201</v>
      </c>
    </row>
    <row r="371">
      <c r="A371" s="4" t="n">
        <v>44589</v>
      </c>
      <c r="B371" t="n">
        <v>2323</v>
      </c>
      <c r="C371" t="n">
        <v>541</v>
      </c>
      <c r="D371" t="n">
        <v>616</v>
      </c>
      <c r="E371" t="n">
        <v>837</v>
      </c>
      <c r="F371" t="n">
        <v>133</v>
      </c>
      <c r="G371" t="n">
        <v>196</v>
      </c>
    </row>
    <row r="372">
      <c r="A372" s="4" t="n">
        <v>44596</v>
      </c>
      <c r="B372" t="n">
        <v>2101</v>
      </c>
      <c r="C372" t="n">
        <v>485</v>
      </c>
      <c r="D372" t="n">
        <v>552</v>
      </c>
      <c r="E372" t="n">
        <v>763</v>
      </c>
      <c r="F372" t="n">
        <v>121</v>
      </c>
      <c r="G372" t="n">
        <v>181</v>
      </c>
    </row>
    <row r="373">
      <c r="A373" s="4" t="n">
        <v>44603</v>
      </c>
      <c r="B373" t="n">
        <v>1911</v>
      </c>
      <c r="C373" t="n">
        <v>435</v>
      </c>
      <c r="D373" t="n">
        <v>496</v>
      </c>
      <c r="E373" t="n">
        <v>689</v>
      </c>
      <c r="F373" t="n">
        <v>114</v>
      </c>
      <c r="G373" t="n">
        <v>177</v>
      </c>
    </row>
    <row r="374">
      <c r="A374" s="4" t="n">
        <v>44610</v>
      </c>
      <c r="B374" t="n">
        <v>1782</v>
      </c>
      <c r="C374" t="n">
        <v>396</v>
      </c>
      <c r="D374" t="n">
        <v>450</v>
      </c>
      <c r="E374" t="n">
        <v>655</v>
      </c>
      <c r="F374" t="n">
        <v>105</v>
      </c>
      <c r="G374" t="n">
        <v>176</v>
      </c>
    </row>
    <row r="375">
      <c r="A375" s="4" t="n">
        <v>44617</v>
      </c>
      <c r="B375" t="n">
        <v>1643</v>
      </c>
      <c r="C375" t="n">
        <v>358</v>
      </c>
      <c r="D375" t="n">
        <v>404</v>
      </c>
      <c r="E375" t="n">
        <v>620</v>
      </c>
      <c r="F375" t="n">
        <v>96</v>
      </c>
      <c r="G375" t="n">
        <v>164</v>
      </c>
    </row>
    <row r="376">
      <c r="A376" s="4" t="n">
        <v>44624</v>
      </c>
      <c r="B376" t="n">
        <v>1519</v>
      </c>
      <c r="C376" t="n">
        <v>317</v>
      </c>
      <c r="D376" t="n">
        <v>364</v>
      </c>
      <c r="E376" t="n">
        <v>582</v>
      </c>
      <c r="F376" t="n">
        <v>93</v>
      </c>
      <c r="G376" t="n">
        <v>162</v>
      </c>
    </row>
    <row r="377">
      <c r="A377" s="4" t="n">
        <v>44631</v>
      </c>
      <c r="B377" t="n">
        <v>1440</v>
      </c>
      <c r="C377" t="n">
        <v>290</v>
      </c>
      <c r="D377" t="n">
        <v>337</v>
      </c>
      <c r="E377" t="n">
        <v>571</v>
      </c>
      <c r="F377" t="n">
        <v>87</v>
      </c>
      <c r="G377" t="n">
        <v>155</v>
      </c>
    </row>
    <row r="378">
      <c r="A378" s="4" t="n">
        <v>44638</v>
      </c>
      <c r="B378" t="n">
        <v>1389</v>
      </c>
      <c r="C378" t="n">
        <v>268</v>
      </c>
      <c r="D378" t="n">
        <v>318</v>
      </c>
      <c r="E378" t="n">
        <v>559</v>
      </c>
      <c r="F378" t="n">
        <v>87</v>
      </c>
      <c r="G378" t="n">
        <v>157</v>
      </c>
    </row>
    <row r="379">
      <c r="A379" s="4" t="n">
        <v>44645</v>
      </c>
      <c r="B379" t="n">
        <v>1415</v>
      </c>
      <c r="C379" t="n">
        <v>268</v>
      </c>
      <c r="D379" t="n">
        <v>317</v>
      </c>
      <c r="E379" t="n">
        <v>581</v>
      </c>
      <c r="F379" t="n">
        <v>89</v>
      </c>
      <c r="G379" t="n">
        <v>161</v>
      </c>
    </row>
    <row r="380">
      <c r="A380" s="4" t="n">
        <v>44652</v>
      </c>
      <c r="B380" t="n">
        <v>1382</v>
      </c>
      <c r="C380" t="n">
        <v>241</v>
      </c>
      <c r="D380" t="n">
        <v>296</v>
      </c>
      <c r="E380" t="n">
        <v>589</v>
      </c>
      <c r="F380" t="n">
        <v>91</v>
      </c>
      <c r="G380" t="n">
        <v>165</v>
      </c>
    </row>
    <row r="381">
      <c r="A381" s="4" t="n">
        <v>44659</v>
      </c>
      <c r="B381" t="n">
        <v>1397</v>
      </c>
      <c r="C381" t="n">
        <v>229</v>
      </c>
      <c r="D381" t="n">
        <v>293</v>
      </c>
      <c r="E381" t="n">
        <v>617</v>
      </c>
      <c r="F381" t="n">
        <v>90</v>
      </c>
      <c r="G381" t="n">
        <v>169</v>
      </c>
    </row>
    <row r="382">
      <c r="A382" s="4" t="n">
        <v>44666</v>
      </c>
      <c r="B382" t="n">
        <v>1450</v>
      </c>
      <c r="C382" t="n">
        <v>238</v>
      </c>
      <c r="D382" t="n">
        <v>304</v>
      </c>
      <c r="E382" t="n">
        <v>650</v>
      </c>
      <c r="F382" t="n">
        <v>89</v>
      </c>
      <c r="G382" t="n">
        <v>169</v>
      </c>
    </row>
    <row r="383">
      <c r="A383" s="4" t="n">
        <v>44673</v>
      </c>
      <c r="B383" t="n">
        <v>1490</v>
      </c>
      <c r="C383" t="n">
        <v>238</v>
      </c>
      <c r="D383" t="n">
        <v>309</v>
      </c>
      <c r="E383" t="n">
        <v>681</v>
      </c>
      <c r="F383" t="n">
        <v>90</v>
      </c>
      <c r="G383" t="n">
        <v>171</v>
      </c>
    </row>
    <row r="384">
      <c r="A384" s="4" t="n">
        <v>44680</v>
      </c>
      <c r="B384" t="n">
        <v>1567</v>
      </c>
      <c r="C384" t="n">
        <v>253</v>
      </c>
      <c r="D384" t="n">
        <v>324</v>
      </c>
      <c r="E384" t="n">
        <v>721</v>
      </c>
      <c r="F384" t="n">
        <v>92</v>
      </c>
      <c r="G384" t="n">
        <v>176</v>
      </c>
    </row>
    <row r="385">
      <c r="A385" s="4" t="n">
        <v>44687</v>
      </c>
      <c r="B385" t="n">
        <v>1643</v>
      </c>
      <c r="C385" t="n">
        <v>274</v>
      </c>
      <c r="D385" t="n">
        <v>342</v>
      </c>
      <c r="E385" t="n">
        <v>749</v>
      </c>
      <c r="F385" t="n">
        <v>96</v>
      </c>
      <c r="G385" t="n">
        <v>183</v>
      </c>
    </row>
    <row r="386">
      <c r="A386" s="4" t="n">
        <v>44694</v>
      </c>
      <c r="B386" t="n">
        <v>1732</v>
      </c>
      <c r="C386" t="n">
        <v>296</v>
      </c>
      <c r="D386" t="n">
        <v>364</v>
      </c>
      <c r="E386" t="n">
        <v>781</v>
      </c>
      <c r="F386" t="n">
        <v>103</v>
      </c>
      <c r="G386" t="n">
        <v>187</v>
      </c>
    </row>
    <row r="387">
      <c r="A387" s="4" t="n">
        <v>44701</v>
      </c>
      <c r="B387" t="n">
        <v>1819</v>
      </c>
      <c r="C387" t="n">
        <v>325</v>
      </c>
      <c r="D387" t="n">
        <v>394</v>
      </c>
      <c r="E387" t="n">
        <v>798</v>
      </c>
      <c r="F387" t="n">
        <v>109</v>
      </c>
      <c r="G387" t="n">
        <v>193</v>
      </c>
    </row>
    <row r="388">
      <c r="A388" s="4" t="n">
        <v>44708</v>
      </c>
      <c r="B388" t="n">
        <v>1901</v>
      </c>
      <c r="C388" t="n">
        <v>345</v>
      </c>
      <c r="D388" t="n">
        <v>426</v>
      </c>
      <c r="E388" t="n">
        <v>817</v>
      </c>
      <c r="F388" t="n">
        <v>113</v>
      </c>
      <c r="G388" t="n">
        <v>200</v>
      </c>
    </row>
    <row r="389">
      <c r="A389" s="4" t="n">
        <v>44715</v>
      </c>
      <c r="B389" t="n">
        <v>2003</v>
      </c>
      <c r="C389" t="n">
        <v>376</v>
      </c>
      <c r="D389" t="n">
        <v>454</v>
      </c>
      <c r="E389" t="n">
        <v>843</v>
      </c>
      <c r="F389" t="n">
        <v>118</v>
      </c>
      <c r="G389" t="n">
        <v>211</v>
      </c>
    </row>
    <row r="390">
      <c r="A390" s="4" t="n">
        <v>44722</v>
      </c>
      <c r="B390" t="n">
        <v>2095</v>
      </c>
      <c r="C390" t="n">
        <v>407</v>
      </c>
      <c r="D390" t="n">
        <v>482</v>
      </c>
      <c r="E390" t="n">
        <v>863</v>
      </c>
      <c r="F390" t="n">
        <v>122</v>
      </c>
      <c r="G390" t="n">
        <v>221</v>
      </c>
    </row>
    <row r="391">
      <c r="A391" s="4" t="n">
        <v>44729</v>
      </c>
      <c r="B391" t="n">
        <v>2169</v>
      </c>
      <c r="C391" t="n">
        <v>430</v>
      </c>
      <c r="D391" t="n">
        <v>506</v>
      </c>
      <c r="E391" t="n">
        <v>875</v>
      </c>
      <c r="F391" t="n">
        <v>128</v>
      </c>
      <c r="G391" t="n">
        <v>231</v>
      </c>
    </row>
    <row r="392">
      <c r="A392" s="4" t="n">
        <v>44736</v>
      </c>
      <c r="B392" t="n">
        <v>2251</v>
      </c>
      <c r="C392" t="n">
        <v>461</v>
      </c>
      <c r="D392" t="n">
        <v>535</v>
      </c>
      <c r="E392" t="n">
        <v>886</v>
      </c>
      <c r="F392" t="n">
        <v>134</v>
      </c>
      <c r="G392" t="n">
        <v>235</v>
      </c>
    </row>
    <row r="393">
      <c r="A393" s="4" t="n">
        <v>44743</v>
      </c>
      <c r="B393" t="n">
        <v>2311</v>
      </c>
      <c r="C393" t="n">
        <v>482</v>
      </c>
      <c r="D393" t="n">
        <v>562</v>
      </c>
      <c r="E393" t="n">
        <v>890</v>
      </c>
      <c r="F393" t="n">
        <v>138</v>
      </c>
      <c r="G393" t="n">
        <v>240</v>
      </c>
    </row>
    <row r="394">
      <c r="A394" s="4" t="n">
        <v>44750</v>
      </c>
      <c r="B394" t="n">
        <v>2369</v>
      </c>
      <c r="C394" t="n">
        <v>501</v>
      </c>
      <c r="D394" t="n">
        <v>586</v>
      </c>
      <c r="E394" t="n">
        <v>890</v>
      </c>
      <c r="F394" t="n">
        <v>143</v>
      </c>
      <c r="G394" t="n">
        <v>249</v>
      </c>
    </row>
    <row r="395">
      <c r="A395" s="4" t="n">
        <v>44757</v>
      </c>
      <c r="B395" t="n">
        <v>2401</v>
      </c>
      <c r="C395" t="n">
        <v>521</v>
      </c>
      <c r="D395" t="n">
        <v>608</v>
      </c>
      <c r="E395" t="n">
        <v>874</v>
      </c>
      <c r="F395" t="n">
        <v>144</v>
      </c>
      <c r="G395" t="n">
        <v>253</v>
      </c>
    </row>
    <row r="396">
      <c r="A396" s="4" t="n">
        <v>44764</v>
      </c>
      <c r="B396" t="n">
        <v>2416</v>
      </c>
      <c r="C396" t="n">
        <v>532</v>
      </c>
      <c r="D396" t="n">
        <v>625</v>
      </c>
      <c r="E396" t="n">
        <v>862</v>
      </c>
      <c r="F396" t="n">
        <v>144</v>
      </c>
      <c r="G396" t="n">
        <v>253</v>
      </c>
    </row>
    <row r="397">
      <c r="A397" s="4" t="n">
        <v>44771</v>
      </c>
      <c r="B397" t="n">
        <v>2457</v>
      </c>
      <c r="C397" t="n">
        <v>549</v>
      </c>
      <c r="D397" t="n">
        <v>643</v>
      </c>
      <c r="E397" t="n">
        <v>865</v>
      </c>
      <c r="F397" t="n">
        <v>147</v>
      </c>
      <c r="G397" t="n">
        <v>253</v>
      </c>
    </row>
    <row r="398">
      <c r="A398" s="4" t="n">
        <v>44778</v>
      </c>
      <c r="B398" t="n">
        <v>2501</v>
      </c>
      <c r="C398" t="n">
        <v>564</v>
      </c>
      <c r="D398" t="n">
        <v>663</v>
      </c>
      <c r="E398" t="n">
        <v>874</v>
      </c>
      <c r="F398" t="n">
        <v>148</v>
      </c>
      <c r="G398" t="n">
        <v>252</v>
      </c>
    </row>
    <row r="399">
      <c r="A399" s="4" t="n">
        <v>44785</v>
      </c>
      <c r="B399" t="n">
        <v>2519</v>
      </c>
      <c r="C399" t="n">
        <v>571</v>
      </c>
      <c r="D399" t="n">
        <v>684</v>
      </c>
      <c r="E399" t="n">
        <v>866</v>
      </c>
      <c r="F399" t="n">
        <v>151</v>
      </c>
      <c r="G399" t="n">
        <v>248</v>
      </c>
    </row>
    <row r="400">
      <c r="A400" s="4" t="n">
        <v>44792</v>
      </c>
      <c r="B400" t="n">
        <v>2579</v>
      </c>
      <c r="C400" t="n">
        <v>598</v>
      </c>
      <c r="D400" t="n">
        <v>714</v>
      </c>
      <c r="E400" t="n">
        <v>871</v>
      </c>
      <c r="F400" t="n">
        <v>153</v>
      </c>
      <c r="G400" t="n">
        <v>243</v>
      </c>
    </row>
    <row r="401">
      <c r="A401" s="4" t="n">
        <v>44799</v>
      </c>
      <c r="B401" t="n">
        <v>2640</v>
      </c>
      <c r="C401" t="n">
        <v>614</v>
      </c>
      <c r="D401" t="n">
        <v>747</v>
      </c>
      <c r="E401" t="n">
        <v>881</v>
      </c>
      <c r="F401" t="n">
        <v>157</v>
      </c>
      <c r="G401" t="n">
        <v>241</v>
      </c>
    </row>
    <row r="402">
      <c r="A402" s="4" t="n">
        <v>44806</v>
      </c>
      <c r="B402" t="n">
        <v>2694</v>
      </c>
      <c r="C402" t="n">
        <v>635</v>
      </c>
      <c r="D402" t="n">
        <v>776</v>
      </c>
      <c r="E402" t="n">
        <v>887</v>
      </c>
      <c r="F402" t="n">
        <v>159</v>
      </c>
      <c r="G402" t="n">
        <v>238</v>
      </c>
    </row>
    <row r="403">
      <c r="A403" s="4" t="n">
        <v>44813</v>
      </c>
      <c r="B403" t="n">
        <v>2771</v>
      </c>
      <c r="C403" t="n">
        <v>661</v>
      </c>
      <c r="D403" t="n">
        <v>809</v>
      </c>
      <c r="E403" t="n">
        <v>904</v>
      </c>
      <c r="F403" t="n">
        <v>163</v>
      </c>
      <c r="G403" t="n">
        <v>235</v>
      </c>
    </row>
    <row r="404">
      <c r="A404" s="4" t="n">
        <v>44820</v>
      </c>
      <c r="B404" t="n">
        <v>2874</v>
      </c>
      <c r="C404" t="n">
        <v>690</v>
      </c>
      <c r="D404" t="n">
        <v>844</v>
      </c>
      <c r="E404" t="n">
        <v>935</v>
      </c>
      <c r="F404" t="n">
        <v>168</v>
      </c>
      <c r="G404" t="n">
        <v>237</v>
      </c>
    </row>
    <row r="405">
      <c r="A405" s="4" t="n">
        <v>44827</v>
      </c>
      <c r="B405" t="n">
        <v>2977</v>
      </c>
      <c r="C405" t="n">
        <v>721</v>
      </c>
      <c r="D405" t="n">
        <v>879</v>
      </c>
      <c r="E405" t="n">
        <v>958</v>
      </c>
      <c r="F405" t="n">
        <v>176</v>
      </c>
      <c r="G405" t="n">
        <v>243</v>
      </c>
    </row>
    <row r="406">
      <c r="A406" s="4" t="n">
        <v>44834</v>
      </c>
      <c r="B406" t="n">
        <v>3106</v>
      </c>
      <c r="C406" t="n">
        <v>756</v>
      </c>
      <c r="D406" t="n">
        <v>916</v>
      </c>
      <c r="E406" t="n">
        <v>1003</v>
      </c>
      <c r="F406" t="n">
        <v>184</v>
      </c>
      <c r="G406" t="n">
        <v>247</v>
      </c>
    </row>
    <row r="407">
      <c r="A407" s="4" t="n">
        <v>44841</v>
      </c>
      <c r="B407" t="n">
        <v>3231</v>
      </c>
      <c r="C407" t="n">
        <v>782</v>
      </c>
      <c r="D407" t="n">
        <v>952</v>
      </c>
      <c r="E407" t="n">
        <v>1058</v>
      </c>
      <c r="F407" t="n">
        <v>190</v>
      </c>
      <c r="G407" t="n">
        <v>249</v>
      </c>
    </row>
    <row r="408">
      <c r="A408" s="4" t="n">
        <v>44848</v>
      </c>
      <c r="B408" t="n">
        <v>3342</v>
      </c>
      <c r="C408" t="n">
        <v>812</v>
      </c>
      <c r="D408" t="n">
        <v>987</v>
      </c>
      <c r="E408" t="n">
        <v>1099</v>
      </c>
      <c r="F408" t="n">
        <v>195</v>
      </c>
      <c r="G408" t="n">
        <v>249</v>
      </c>
    </row>
    <row r="409">
      <c r="A409" s="4" t="n">
        <v>44855</v>
      </c>
      <c r="B409" t="n">
        <v>3394</v>
      </c>
      <c r="C409" t="n">
        <v>825</v>
      </c>
      <c r="D409" t="n">
        <v>1007</v>
      </c>
      <c r="E409" t="n">
        <v>1116</v>
      </c>
      <c r="F409" t="n">
        <v>199</v>
      </c>
      <c r="G409" t="n">
        <v>248</v>
      </c>
    </row>
    <row r="410">
      <c r="A410" s="4" t="n">
        <v>44862</v>
      </c>
      <c r="B410" t="n">
        <v>3501</v>
      </c>
      <c r="C410" t="n">
        <v>848</v>
      </c>
      <c r="D410" t="n">
        <v>1042</v>
      </c>
      <c r="E410" t="n">
        <v>1160</v>
      </c>
      <c r="F410" t="n">
        <v>204</v>
      </c>
      <c r="G410" t="n">
        <v>247</v>
      </c>
    </row>
    <row r="411">
      <c r="A411" s="4" t="n">
        <v>44869</v>
      </c>
      <c r="B411" t="n">
        <v>3580</v>
      </c>
      <c r="C411" t="n">
        <v>865</v>
      </c>
      <c r="D411" t="n">
        <v>1068</v>
      </c>
      <c r="E411" t="n">
        <v>1193</v>
      </c>
      <c r="F411" t="n">
        <v>208</v>
      </c>
      <c r="G411" t="n">
        <v>247</v>
      </c>
    </row>
    <row r="412">
      <c r="A412" s="4" t="n">
        <v>44876</v>
      </c>
      <c r="B412" t="n">
        <v>3644</v>
      </c>
      <c r="C412" t="n">
        <v>882</v>
      </c>
      <c r="D412" t="n">
        <v>1084</v>
      </c>
      <c r="E412" t="n">
        <v>1228</v>
      </c>
      <c r="F412" t="n">
        <v>208</v>
      </c>
      <c r="G412" t="n">
        <v>241</v>
      </c>
    </row>
    <row r="413">
      <c r="A413" s="4" t="n">
        <v>44883</v>
      </c>
      <c r="B413" t="n">
        <v>3564</v>
      </c>
      <c r="C413" t="n">
        <v>866</v>
      </c>
      <c r="D413" t="n">
        <v>1063</v>
      </c>
      <c r="E413" t="n">
        <v>1200</v>
      </c>
      <c r="F413" t="n">
        <v>203</v>
      </c>
      <c r="G413" t="n">
        <v>232</v>
      </c>
    </row>
    <row r="414">
      <c r="A414" s="4" t="n">
        <v>44890</v>
      </c>
      <c r="B414" t="n">
        <v>3483</v>
      </c>
      <c r="C414" t="n">
        <v>840</v>
      </c>
      <c r="D414" t="n">
        <v>1040</v>
      </c>
      <c r="E414" t="n">
        <v>1181</v>
      </c>
      <c r="F414" t="n">
        <v>197</v>
      </c>
      <c r="G414" t="n">
        <v>226</v>
      </c>
    </row>
    <row r="415">
      <c r="A415" s="4" t="n">
        <v>44897</v>
      </c>
      <c r="B415" t="n">
        <v>3462</v>
      </c>
      <c r="C415" t="n">
        <v>834</v>
      </c>
      <c r="D415" t="n">
        <v>1028</v>
      </c>
      <c r="E415" t="n">
        <v>1191</v>
      </c>
      <c r="F415" t="n">
        <v>193</v>
      </c>
      <c r="G415" t="n">
        <v>217</v>
      </c>
    </row>
    <row r="416">
      <c r="A416" s="4" t="n">
        <v>44904</v>
      </c>
      <c r="B416" t="n">
        <v>3412</v>
      </c>
      <c r="C416" t="n">
        <v>822</v>
      </c>
      <c r="D416" t="n">
        <v>1002</v>
      </c>
      <c r="E416" t="n">
        <v>1199</v>
      </c>
      <c r="F416" t="n">
        <v>186</v>
      </c>
      <c r="G416" t="n">
        <v>203</v>
      </c>
    </row>
    <row r="417">
      <c r="A417" s="4" t="n">
        <v>44911</v>
      </c>
      <c r="B417" t="n">
        <v>3325</v>
      </c>
      <c r="C417" t="n">
        <v>789</v>
      </c>
      <c r="D417" t="n">
        <v>974</v>
      </c>
      <c r="E417" t="n">
        <v>1199</v>
      </c>
      <c r="F417" t="n">
        <v>178</v>
      </c>
      <c r="G417" t="n">
        <v>186</v>
      </c>
    </row>
    <row r="418">
      <c r="A418" s="4" t="n">
        <v>44918</v>
      </c>
      <c r="B418" t="n">
        <v>3112</v>
      </c>
      <c r="C418" t="n">
        <v>747</v>
      </c>
      <c r="D418" t="n">
        <v>899</v>
      </c>
      <c r="E418" t="n">
        <v>1136</v>
      </c>
      <c r="F418" t="n">
        <v>166</v>
      </c>
      <c r="G418" t="n">
        <v>165</v>
      </c>
    </row>
    <row r="419">
      <c r="A419" s="4" t="n">
        <v>44925</v>
      </c>
      <c r="B419" t="n">
        <v>2891</v>
      </c>
      <c r="C419" t="n">
        <v>691</v>
      </c>
      <c r="D419" t="n">
        <v>839</v>
      </c>
      <c r="E419" t="n">
        <v>1040</v>
      </c>
      <c r="F419" t="n">
        <v>157</v>
      </c>
      <c r="G419" t="n">
        <v>165</v>
      </c>
    </row>
    <row r="420">
      <c r="A420" s="4" t="n">
        <v>44932</v>
      </c>
      <c r="B420" t="n">
        <v>2902</v>
      </c>
      <c r="C420" t="n">
        <v>700</v>
      </c>
      <c r="D420" t="n">
        <v>823</v>
      </c>
      <c r="E420" t="n">
        <v>1067</v>
      </c>
      <c r="F420" t="n">
        <v>153</v>
      </c>
      <c r="G420" t="n">
        <v>160</v>
      </c>
    </row>
    <row r="421">
      <c r="A421" s="4" t="n">
        <v>44939</v>
      </c>
      <c r="B421" t="n">
        <v>2820</v>
      </c>
      <c r="C421" t="n">
        <v>662</v>
      </c>
      <c r="D421" t="n">
        <v>785</v>
      </c>
      <c r="E421" t="n">
        <v>1069</v>
      </c>
      <c r="F421" t="n">
        <v>147</v>
      </c>
      <c r="G421" t="n">
        <v>157</v>
      </c>
    </row>
    <row r="422">
      <c r="A422" s="4" t="n">
        <v>44946</v>
      </c>
      <c r="B422" t="n">
        <v>2734</v>
      </c>
      <c r="C422" t="n">
        <v>622</v>
      </c>
      <c r="D422" t="n">
        <v>754</v>
      </c>
      <c r="E422" t="n">
        <v>1067</v>
      </c>
      <c r="F422" t="n">
        <v>140</v>
      </c>
      <c r="G422" t="n">
        <v>150</v>
      </c>
    </row>
    <row r="423">
      <c r="A423" s="4" t="n">
        <v>44953</v>
      </c>
      <c r="B423" t="n">
        <v>2583</v>
      </c>
      <c r="C423" t="n">
        <v>578</v>
      </c>
      <c r="D423" t="n">
        <v>708</v>
      </c>
      <c r="E423" t="n">
        <v>1025</v>
      </c>
      <c r="F423" t="n">
        <v>132</v>
      </c>
      <c r="G423" t="n">
        <v>140</v>
      </c>
    </row>
    <row r="424">
      <c r="A424" s="4" t="n">
        <v>44960</v>
      </c>
      <c r="B424" t="n">
        <v>2366</v>
      </c>
      <c r="C424" t="n">
        <v>529</v>
      </c>
      <c r="D424" t="n">
        <v>641</v>
      </c>
      <c r="E424" t="n">
        <v>951</v>
      </c>
      <c r="F424" t="n">
        <v>120</v>
      </c>
      <c r="G424" t="n">
        <v>124</v>
      </c>
    </row>
    <row r="425">
      <c r="A425" s="4" t="n">
        <v>44967</v>
      </c>
      <c r="B425" t="n">
        <v>2266</v>
      </c>
      <c r="C425" t="n">
        <v>498</v>
      </c>
      <c r="D425" t="n">
        <v>601</v>
      </c>
      <c r="E425" t="n">
        <v>931</v>
      </c>
      <c r="F425" t="n">
        <v>114</v>
      </c>
      <c r="G425" t="n">
        <v>122</v>
      </c>
    </row>
    <row r="426">
      <c r="A426" s="4" t="n">
        <v>44974</v>
      </c>
      <c r="B426" t="n">
        <v>2195</v>
      </c>
      <c r="C426" t="n">
        <v>479</v>
      </c>
      <c r="D426" t="n">
        <v>575</v>
      </c>
      <c r="E426" t="n">
        <v>926</v>
      </c>
      <c r="F426" t="n">
        <v>106</v>
      </c>
      <c r="G426" t="n">
        <v>108</v>
      </c>
    </row>
    <row r="427">
      <c r="A427" s="4" t="n">
        <v>44981</v>
      </c>
      <c r="B427" t="n">
        <v>2114</v>
      </c>
      <c r="C427" t="n">
        <v>451</v>
      </c>
      <c r="D427" t="n">
        <v>544</v>
      </c>
      <c r="E427" t="n">
        <v>922</v>
      </c>
      <c r="F427" t="n">
        <v>99</v>
      </c>
      <c r="G427" t="n">
        <v>99</v>
      </c>
    </row>
    <row r="428">
      <c r="A428" s="4" t="n">
        <v>44988</v>
      </c>
      <c r="B428" t="n">
        <v>2030</v>
      </c>
      <c r="C428" t="n">
        <v>416</v>
      </c>
      <c r="D428" t="n">
        <v>515</v>
      </c>
      <c r="E428" t="n">
        <v>925</v>
      </c>
      <c r="F428" t="n">
        <v>92</v>
      </c>
      <c r="G428" t="n">
        <v>81</v>
      </c>
    </row>
    <row r="429">
      <c r="A429" s="4" t="n">
        <v>44995</v>
      </c>
      <c r="B429" t="n">
        <v>1972</v>
      </c>
      <c r="C429" t="n">
        <v>391</v>
      </c>
      <c r="D429" t="n">
        <v>490</v>
      </c>
      <c r="E429" t="n">
        <v>933</v>
      </c>
      <c r="F429" t="n">
        <v>87</v>
      </c>
      <c r="G429" t="n">
        <v>72</v>
      </c>
    </row>
    <row r="430">
      <c r="A430" s="4" t="n">
        <v>45002</v>
      </c>
      <c r="B430" t="n">
        <v>1900</v>
      </c>
      <c r="C430" t="n">
        <v>355</v>
      </c>
      <c r="D430" t="n">
        <v>461</v>
      </c>
      <c r="E430" t="n">
        <v>927</v>
      </c>
      <c r="F430" t="n">
        <v>84</v>
      </c>
      <c r="G430" t="n">
        <v>72</v>
      </c>
    </row>
    <row r="431">
      <c r="A431" s="4" t="n">
        <v>45009</v>
      </c>
      <c r="B431" t="n">
        <v>1853</v>
      </c>
      <c r="C431" t="n">
        <v>343</v>
      </c>
      <c r="D431" t="n">
        <v>437</v>
      </c>
      <c r="E431" t="n">
        <v>917</v>
      </c>
      <c r="F431" t="n">
        <v>82</v>
      </c>
      <c r="G431" t="n">
        <v>73</v>
      </c>
    </row>
    <row r="432">
      <c r="A432" s="4" t="n">
        <v>45016</v>
      </c>
      <c r="B432" t="n">
        <v>1830</v>
      </c>
      <c r="C432" t="n">
        <v>335</v>
      </c>
      <c r="D432" t="n">
        <v>421</v>
      </c>
      <c r="E432" t="n">
        <v>921</v>
      </c>
      <c r="F432" t="n">
        <v>80</v>
      </c>
      <c r="G432" t="n">
        <v>73</v>
      </c>
    </row>
    <row r="433">
      <c r="A433" s="4" t="n">
        <v>45023</v>
      </c>
      <c r="B433" t="n">
        <v>1855</v>
      </c>
      <c r="C433" t="n">
        <v>345</v>
      </c>
      <c r="D433" t="n">
        <v>427</v>
      </c>
      <c r="E433" t="n">
        <v>929</v>
      </c>
      <c r="F433" t="n">
        <v>80</v>
      </c>
      <c r="G433" t="n">
        <v>74</v>
      </c>
    </row>
    <row r="434">
      <c r="A434" s="4" t="n">
        <v>45030</v>
      </c>
      <c r="B434" t="n">
        <v>1930</v>
      </c>
      <c r="C434" t="n">
        <v>363</v>
      </c>
      <c r="D434" t="n">
        <v>450</v>
      </c>
      <c r="E434" t="n">
        <v>949</v>
      </c>
      <c r="F434" t="n">
        <v>84</v>
      </c>
      <c r="G434" t="n">
        <v>83</v>
      </c>
    </row>
    <row r="435">
      <c r="A435" s="4" t="n">
        <v>45037</v>
      </c>
      <c r="B435" t="n">
        <v>2009</v>
      </c>
      <c r="C435" t="n">
        <v>390</v>
      </c>
      <c r="D435" t="n">
        <v>468</v>
      </c>
      <c r="E435" t="n">
        <v>971</v>
      </c>
      <c r="F435" t="n">
        <v>90</v>
      </c>
      <c r="G435" t="n">
        <v>90</v>
      </c>
    </row>
    <row r="436">
      <c r="A436" s="4" t="n">
        <v>45044</v>
      </c>
      <c r="B436" t="n">
        <v>2063</v>
      </c>
      <c r="C436" t="n">
        <v>410</v>
      </c>
      <c r="D436" t="n">
        <v>481</v>
      </c>
      <c r="E436" t="n">
        <v>977</v>
      </c>
      <c r="F436" t="n">
        <v>95</v>
      </c>
      <c r="G436" t="n">
        <v>100</v>
      </c>
    </row>
    <row r="437">
      <c r="A437" s="4" t="n">
        <v>45051</v>
      </c>
      <c r="B437" t="n">
        <v>2141</v>
      </c>
      <c r="C437" t="n">
        <v>422</v>
      </c>
      <c r="D437" t="n">
        <v>497</v>
      </c>
      <c r="E437" t="n">
        <v>1002</v>
      </c>
      <c r="F437" t="n">
        <v>104</v>
      </c>
      <c r="G437" t="n">
        <v>114</v>
      </c>
    </row>
    <row r="438">
      <c r="A438" s="4" t="n">
        <v>45058</v>
      </c>
      <c r="B438" t="n">
        <v>2240</v>
      </c>
      <c r="C438" t="n">
        <v>458</v>
      </c>
      <c r="D438" t="n">
        <v>520</v>
      </c>
      <c r="E438" t="n">
        <v>1023</v>
      </c>
      <c r="F438" t="n">
        <v>112</v>
      </c>
      <c r="G438" t="n">
        <v>127</v>
      </c>
    </row>
    <row r="439">
      <c r="A439" s="4" t="n">
        <v>45065</v>
      </c>
      <c r="B439" t="n">
        <v>2336</v>
      </c>
      <c r="C439" t="n">
        <v>489</v>
      </c>
      <c r="D439" t="n">
        <v>546</v>
      </c>
      <c r="E439" t="n">
        <v>1042</v>
      </c>
      <c r="F439" t="n">
        <v>120</v>
      </c>
      <c r="G439" t="n">
        <v>139</v>
      </c>
    </row>
    <row r="440">
      <c r="A440" s="4" t="n">
        <v>45072</v>
      </c>
      <c r="B440" t="n">
        <v>2446</v>
      </c>
      <c r="C440" t="n">
        <v>522</v>
      </c>
      <c r="D440" t="n">
        <v>577</v>
      </c>
      <c r="E440" t="n">
        <v>1070</v>
      </c>
      <c r="F440" t="n">
        <v>127</v>
      </c>
      <c r="G440" t="n">
        <v>151</v>
      </c>
    </row>
    <row r="441">
      <c r="A441" s="4" t="n">
        <v>45079</v>
      </c>
      <c r="B441" t="n">
        <v>2550</v>
      </c>
      <c r="C441" t="n">
        <v>552</v>
      </c>
      <c r="D441" t="n">
        <v>604</v>
      </c>
      <c r="E441" t="n">
        <v>1093</v>
      </c>
      <c r="F441" t="n">
        <v>137</v>
      </c>
      <c r="G441" t="n">
        <v>164</v>
      </c>
    </row>
    <row r="442">
      <c r="A442" s="4" t="n">
        <v>45086</v>
      </c>
      <c r="B442" t="n">
        <v>2634</v>
      </c>
      <c r="C442" t="n">
        <v>574</v>
      </c>
      <c r="D442" t="n">
        <v>632</v>
      </c>
      <c r="E442" t="n">
        <v>1105</v>
      </c>
      <c r="F442" t="n">
        <v>148</v>
      </c>
      <c r="G442" t="n">
        <v>176</v>
      </c>
    </row>
    <row r="443">
      <c r="A443" s="4" t="n">
        <v>45093</v>
      </c>
      <c r="B443" t="n">
        <v>2729</v>
      </c>
      <c r="C443" t="n">
        <v>599</v>
      </c>
      <c r="D443" t="n">
        <v>658</v>
      </c>
      <c r="E443" t="n">
        <v>1125</v>
      </c>
      <c r="F443" t="n">
        <v>157</v>
      </c>
      <c r="G443" t="n">
        <v>191</v>
      </c>
    </row>
    <row r="444">
      <c r="A444" s="4" t="n">
        <v>45100</v>
      </c>
      <c r="B444" t="n">
        <v>2805</v>
      </c>
      <c r="C444" t="n">
        <v>623</v>
      </c>
      <c r="D444" t="n">
        <v>685</v>
      </c>
      <c r="E444" t="n">
        <v>1128</v>
      </c>
      <c r="F444" t="n">
        <v>165</v>
      </c>
      <c r="G444" t="n">
        <v>204</v>
      </c>
    </row>
    <row r="445">
      <c r="A445" s="4" t="n">
        <v>45107</v>
      </c>
      <c r="B445" t="n">
        <v>2881</v>
      </c>
      <c r="C445" t="n">
        <v>643</v>
      </c>
      <c r="D445" t="n">
        <v>705</v>
      </c>
      <c r="E445" t="n">
        <v>1144</v>
      </c>
      <c r="F445" t="n">
        <v>173</v>
      </c>
      <c r="G445" t="n">
        <v>216</v>
      </c>
    </row>
    <row r="446">
      <c r="A446" s="4" t="n">
        <v>45114</v>
      </c>
      <c r="B446" t="n">
        <v>2930</v>
      </c>
      <c r="C446" t="n">
        <v>653</v>
      </c>
      <c r="D446" t="n">
        <v>724</v>
      </c>
      <c r="E446" t="n">
        <v>1147</v>
      </c>
      <c r="F446" t="n">
        <v>180</v>
      </c>
      <c r="G446" t="n">
        <v>225</v>
      </c>
    </row>
    <row r="447">
      <c r="A447" s="4" t="n">
        <v>45121</v>
      </c>
      <c r="B447" t="n">
        <v>2971</v>
      </c>
      <c r="C447" t="n">
        <v>661</v>
      </c>
      <c r="D447" t="n">
        <v>741</v>
      </c>
      <c r="E447" t="n">
        <v>1150</v>
      </c>
      <c r="F447" t="n">
        <v>186</v>
      </c>
      <c r="G447" t="n">
        <v>232</v>
      </c>
    </row>
    <row r="448">
      <c r="A448" s="4" t="n">
        <v>45128</v>
      </c>
      <c r="B448" t="n">
        <v>2987</v>
      </c>
      <c r="C448" t="n">
        <v>670</v>
      </c>
      <c r="D448" t="n">
        <v>757</v>
      </c>
      <c r="E448" t="n">
        <v>1139</v>
      </c>
      <c r="F448" t="n">
        <v>189</v>
      </c>
      <c r="G448" t="n">
        <v>232</v>
      </c>
    </row>
    <row r="449">
      <c r="A449" s="4" t="n">
        <v>45135</v>
      </c>
      <c r="B449" t="n">
        <v>3001</v>
      </c>
      <c r="C449" t="n">
        <v>680</v>
      </c>
      <c r="D449" t="n">
        <v>775</v>
      </c>
      <c r="E449" t="n">
        <v>1124</v>
      </c>
      <c r="F449" t="n">
        <v>191</v>
      </c>
      <c r="G449" t="n">
        <v>230</v>
      </c>
    </row>
    <row r="450">
      <c r="A450" s="4" t="n">
        <v>45142</v>
      </c>
      <c r="B450" t="n">
        <v>3030</v>
      </c>
      <c r="C450" t="n">
        <v>700</v>
      </c>
      <c r="D450" t="n">
        <v>793</v>
      </c>
      <c r="E450" t="n">
        <v>1108</v>
      </c>
      <c r="F450" t="n">
        <v>196</v>
      </c>
      <c r="G450" t="n">
        <v>233</v>
      </c>
    </row>
    <row r="451">
      <c r="A451" s="4" t="n">
        <v>45149</v>
      </c>
      <c r="B451" t="n">
        <v>3065</v>
      </c>
      <c r="C451" t="n">
        <v>717</v>
      </c>
      <c r="D451" t="n">
        <v>812</v>
      </c>
      <c r="E451" t="n">
        <v>1093</v>
      </c>
      <c r="F451" t="n">
        <v>202</v>
      </c>
      <c r="G451" t="n">
        <v>240</v>
      </c>
    </row>
    <row r="452">
      <c r="A452" s="4" t="n">
        <v>45156</v>
      </c>
      <c r="B452" t="n">
        <v>3083</v>
      </c>
      <c r="C452" t="n">
        <v>731</v>
      </c>
      <c r="D452" t="n">
        <v>831</v>
      </c>
      <c r="E452" t="n">
        <v>1072</v>
      </c>
      <c r="F452" t="n">
        <v>206</v>
      </c>
      <c r="G452" t="n">
        <v>242</v>
      </c>
    </row>
    <row r="453">
      <c r="A453" s="4" t="n">
        <v>45163</v>
      </c>
      <c r="B453" t="n">
        <v>3115</v>
      </c>
      <c r="C453" t="n">
        <v>751</v>
      </c>
      <c r="D453" t="n">
        <v>853</v>
      </c>
      <c r="E453" t="n">
        <v>1050</v>
      </c>
      <c r="F453" t="n">
        <v>213</v>
      </c>
      <c r="G453" t="n">
        <v>248</v>
      </c>
    </row>
    <row r="454">
      <c r="A454" s="4" t="n">
        <v>45170</v>
      </c>
      <c r="B454" t="n">
        <v>3148</v>
      </c>
      <c r="C454" t="n">
        <v>766</v>
      </c>
      <c r="D454" t="n">
        <v>877</v>
      </c>
      <c r="E454" t="n">
        <v>1035</v>
      </c>
      <c r="F454" t="n">
        <v>218</v>
      </c>
      <c r="G454" t="n">
        <v>252</v>
      </c>
    </row>
    <row r="455">
      <c r="A455" s="4" t="n">
        <v>45177</v>
      </c>
      <c r="B455" t="n">
        <v>3205</v>
      </c>
      <c r="C455" t="n">
        <v>775</v>
      </c>
      <c r="D455" t="n">
        <v>904</v>
      </c>
      <c r="E455" t="n">
        <v>1041</v>
      </c>
      <c r="F455" t="n">
        <v>225</v>
      </c>
      <c r="G455" t="n">
        <v>260</v>
      </c>
    </row>
    <row r="456">
      <c r="A456" s="4" t="n">
        <v>45184</v>
      </c>
      <c r="B456" t="n">
        <v>3269</v>
      </c>
      <c r="C456" t="n">
        <v>793</v>
      </c>
      <c r="D456" t="n">
        <v>931</v>
      </c>
      <c r="E456" t="n">
        <v>1053</v>
      </c>
      <c r="F456" t="n">
        <v>228</v>
      </c>
      <c r="G456" t="n">
        <v>263</v>
      </c>
    </row>
    <row r="457">
      <c r="A457" s="4" t="n">
        <v>45191</v>
      </c>
      <c r="B457" t="n">
        <v>3359</v>
      </c>
      <c r="C457" t="n">
        <v>821</v>
      </c>
      <c r="D457" t="n">
        <v>962</v>
      </c>
      <c r="E457" t="n">
        <v>1071</v>
      </c>
      <c r="F457" t="n">
        <v>234</v>
      </c>
      <c r="G457" t="n">
        <v>271</v>
      </c>
    </row>
    <row r="458">
      <c r="A458" s="4" t="n">
        <v>45198</v>
      </c>
      <c r="B458" t="n">
        <v>3445</v>
      </c>
      <c r="C458" t="n">
        <v>847</v>
      </c>
      <c r="D458" t="n">
        <v>991</v>
      </c>
      <c r="E458" t="n">
        <v>1090</v>
      </c>
      <c r="F458" t="n">
        <v>239</v>
      </c>
      <c r="G458" t="n">
        <v>278</v>
      </c>
    </row>
    <row r="459">
      <c r="A459" s="4" t="n">
        <v>45205</v>
      </c>
      <c r="B459" t="n">
        <v>3529</v>
      </c>
      <c r="C459" t="n">
        <v>874</v>
      </c>
      <c r="D459" t="n">
        <v>1021</v>
      </c>
      <c r="E459" t="n">
        <v>1112</v>
      </c>
      <c r="F459" t="n">
        <v>244</v>
      </c>
      <c r="G459" t="n">
        <v>278</v>
      </c>
    </row>
    <row r="460">
      <c r="A460" s="4" t="n">
        <v>45212</v>
      </c>
      <c r="B460" t="n">
        <v>3626</v>
      </c>
      <c r="C460" t="n">
        <v>896</v>
      </c>
      <c r="D460" t="n">
        <v>1050</v>
      </c>
      <c r="E460" t="n">
        <v>1152</v>
      </c>
      <c r="F460" t="n">
        <v>248</v>
      </c>
      <c r="G460" t="n">
        <v>280</v>
      </c>
    </row>
    <row r="461">
      <c r="A461" s="4" t="n">
        <v>45219</v>
      </c>
      <c r="B461" t="n">
        <v>3700</v>
      </c>
      <c r="C461" t="n">
        <v>908</v>
      </c>
      <c r="D461" t="n">
        <v>1075</v>
      </c>
      <c r="E461" t="n">
        <v>1182</v>
      </c>
      <c r="F461" t="n">
        <v>252</v>
      </c>
      <c r="G461" t="n">
        <v>283</v>
      </c>
    </row>
    <row r="462">
      <c r="A462" s="4" t="n">
        <v>45226</v>
      </c>
      <c r="B462" t="n">
        <v>3779</v>
      </c>
      <c r="C462" t="n">
        <v>925</v>
      </c>
      <c r="D462" t="n">
        <v>1100</v>
      </c>
      <c r="E462" t="n">
        <v>1214</v>
      </c>
      <c r="F462" t="n">
        <v>255</v>
      </c>
      <c r="G462" t="n">
        <v>285</v>
      </c>
    </row>
    <row r="463">
      <c r="A463" s="4" t="n">
        <v>45233</v>
      </c>
      <c r="B463" t="n">
        <v>3773</v>
      </c>
      <c r="C463" t="n">
        <v>924</v>
      </c>
      <c r="D463" t="n">
        <v>1105</v>
      </c>
      <c r="E463" t="n">
        <v>1206</v>
      </c>
      <c r="F463" t="n">
        <v>253</v>
      </c>
      <c r="G463" t="n">
        <v>284</v>
      </c>
    </row>
    <row r="464">
      <c r="A464" s="4" t="n">
        <v>45240</v>
      </c>
      <c r="B464" t="n">
        <v>3833</v>
      </c>
      <c r="C464" t="n">
        <v>931</v>
      </c>
      <c r="D464" t="n">
        <v>1116</v>
      </c>
      <c r="E464" t="n">
        <v>1238</v>
      </c>
      <c r="F464" t="n">
        <v>256</v>
      </c>
      <c r="G464" t="n">
        <v>292</v>
      </c>
    </row>
    <row r="465">
      <c r="A465" s="4" t="n">
        <v>45247</v>
      </c>
      <c r="B465" t="n">
        <v>3826</v>
      </c>
      <c r="C465" t="n">
        <v>918</v>
      </c>
      <c r="D465" t="n">
        <v>1118</v>
      </c>
      <c r="E465" t="n">
        <v>1240</v>
      </c>
      <c r="F465" t="n">
        <v>255</v>
      </c>
      <c r="G465" t="n">
        <v>296</v>
      </c>
    </row>
    <row r="466">
      <c r="A466" s="4" t="n">
        <v>45254</v>
      </c>
      <c r="B466" t="n">
        <v>3836</v>
      </c>
      <c r="C466" t="n">
        <v>915</v>
      </c>
      <c r="D466" t="n">
        <v>1111</v>
      </c>
      <c r="E466" t="n">
        <v>1260</v>
      </c>
      <c r="F466" t="n">
        <v>252</v>
      </c>
      <c r="G466" t="n">
        <v>298</v>
      </c>
    </row>
    <row r="467">
      <c r="A467" s="4" t="n">
        <v>45261</v>
      </c>
      <c r="B467" t="n">
        <v>3719</v>
      </c>
      <c r="C467" t="n">
        <v>876</v>
      </c>
      <c r="D467" t="n">
        <v>1082</v>
      </c>
      <c r="E467" t="n">
        <v>1228</v>
      </c>
      <c r="F467" t="n">
        <v>245</v>
      </c>
      <c r="G467" t="n">
        <v>289</v>
      </c>
    </row>
    <row r="468">
      <c r="A468" s="4" t="n">
        <v>45268</v>
      </c>
      <c r="B468" t="n">
        <v>3664</v>
      </c>
      <c r="C468" t="n">
        <v>857</v>
      </c>
      <c r="D468" t="n">
        <v>1055</v>
      </c>
      <c r="E468" t="n">
        <v>1219</v>
      </c>
      <c r="F468" t="n">
        <v>243</v>
      </c>
      <c r="G468" t="n">
        <v>289</v>
      </c>
    </row>
    <row r="469">
      <c r="A469" s="4" t="n">
        <v>45275</v>
      </c>
      <c r="B469" t="n">
        <v>3577</v>
      </c>
      <c r="C469" t="n">
        <v>834</v>
      </c>
      <c r="D469" t="n">
        <v>1021</v>
      </c>
      <c r="E469" t="n">
        <v>1203</v>
      </c>
      <c r="F469" t="n">
        <v>236</v>
      </c>
      <c r="G469" t="n">
        <v>283</v>
      </c>
    </row>
    <row r="470">
      <c r="A470" s="4" t="n">
        <v>45282</v>
      </c>
      <c r="B470" t="n">
        <v>3490</v>
      </c>
      <c r="C470" t="n">
        <v>805</v>
      </c>
      <c r="D470" t="n">
        <v>985</v>
      </c>
      <c r="E470" t="n">
        <v>1187</v>
      </c>
      <c r="F470" t="n">
        <v>232</v>
      </c>
      <c r="G470" t="n">
        <v>280</v>
      </c>
    </row>
    <row r="471">
      <c r="A471" s="4" t="n">
        <v>45289</v>
      </c>
      <c r="B471" t="n">
        <v>3476</v>
      </c>
      <c r="C471" t="n">
        <v>799</v>
      </c>
      <c r="D471" t="n">
        <v>968</v>
      </c>
      <c r="E471" t="n">
        <v>1201</v>
      </c>
      <c r="F471" t="n">
        <v>228</v>
      </c>
      <c r="G471" t="n">
        <v>280</v>
      </c>
    </row>
    <row r="472">
      <c r="A472" s="4" t="n">
        <v>45296</v>
      </c>
      <c r="B472" t="n">
        <v>3336</v>
      </c>
      <c r="C472" t="n">
        <v>757</v>
      </c>
      <c r="D472" t="n">
        <v>924</v>
      </c>
      <c r="E472" t="n">
        <v>1160</v>
      </c>
      <c r="F472" t="n">
        <v>220</v>
      </c>
      <c r="G472" t="n">
        <v>275</v>
      </c>
    </row>
    <row r="473">
      <c r="A473" s="4" t="n">
        <v>45303</v>
      </c>
      <c r="B473" t="n">
        <v>3182</v>
      </c>
      <c r="C473" t="n">
        <v>715</v>
      </c>
      <c r="D473" t="n">
        <v>873</v>
      </c>
      <c r="E473" t="n">
        <v>1128</v>
      </c>
      <c r="F473" t="n">
        <v>208</v>
      </c>
      <c r="G473" t="n">
        <v>257</v>
      </c>
    </row>
    <row r="474">
      <c r="A474" s="4" t="n">
        <v>45310</v>
      </c>
      <c r="B474" t="n">
        <v>2856</v>
      </c>
      <c r="C474" t="n">
        <v>657</v>
      </c>
      <c r="D474" t="n">
        <v>788</v>
      </c>
      <c r="E474" t="n">
        <v>990</v>
      </c>
      <c r="F474" t="n">
        <v>194</v>
      </c>
      <c r="G474" t="n">
        <v>228</v>
      </c>
    </row>
    <row r="475">
      <c r="A475" s="4" t="n">
        <v>45317</v>
      </c>
      <c r="B475" t="n">
        <v>2659</v>
      </c>
      <c r="C475" t="n">
        <v>605</v>
      </c>
      <c r="D475" t="n">
        <v>727</v>
      </c>
      <c r="E475" t="n">
        <v>919</v>
      </c>
      <c r="F475" t="n">
        <v>185</v>
      </c>
      <c r="G475" t="n">
        <v>223</v>
      </c>
    </row>
    <row r="476">
      <c r="A476" s="4" t="n">
        <v>45324</v>
      </c>
      <c r="B476" t="n">
        <v>2584</v>
      </c>
      <c r="C476" t="n">
        <v>568</v>
      </c>
      <c r="D476" t="n">
        <v>689</v>
      </c>
      <c r="E476" t="n">
        <v>916</v>
      </c>
      <c r="F476" t="n">
        <v>183</v>
      </c>
      <c r="G476" t="n">
        <v>228</v>
      </c>
    </row>
    <row r="477">
      <c r="A477" s="4" t="n">
        <v>45331</v>
      </c>
      <c r="B477" t="n">
        <v>2530</v>
      </c>
      <c r="C477" t="n">
        <v>532</v>
      </c>
      <c r="D477" t="n">
        <v>662</v>
      </c>
      <c r="E477" t="n">
        <v>936</v>
      </c>
      <c r="F477" t="n">
        <v>178</v>
      </c>
      <c r="G477" t="n">
        <v>222</v>
      </c>
    </row>
    <row r="478">
      <c r="A478" s="4" t="n">
        <v>45338</v>
      </c>
      <c r="B478" t="n">
        <v>2470</v>
      </c>
      <c r="C478" t="n">
        <v>505</v>
      </c>
      <c r="D478" t="n">
        <v>631</v>
      </c>
      <c r="E478" t="n">
        <v>944</v>
      </c>
      <c r="F478" t="n">
        <v>173</v>
      </c>
      <c r="G478" t="n">
        <v>217</v>
      </c>
    </row>
    <row r="479">
      <c r="A479" s="4" t="n">
        <v>45345</v>
      </c>
      <c r="B479" t="n">
        <v>2374</v>
      </c>
      <c r="C479" t="n">
        <v>453</v>
      </c>
      <c r="D479" t="n">
        <v>600</v>
      </c>
      <c r="E479" t="n">
        <v>935</v>
      </c>
      <c r="F479" t="n">
        <v>169</v>
      </c>
      <c r="G479" t="n">
        <v>217</v>
      </c>
    </row>
    <row r="480">
      <c r="A480" s="4" t="n">
        <v>45352</v>
      </c>
      <c r="B480" t="n">
        <v>2334</v>
      </c>
      <c r="C480" t="n">
        <v>422</v>
      </c>
      <c r="D480" t="n">
        <v>575</v>
      </c>
      <c r="E480" t="n">
        <v>949</v>
      </c>
      <c r="F480" t="n">
        <v>169</v>
      </c>
      <c r="G480" t="n">
        <v>219</v>
      </c>
    </row>
    <row r="481">
      <c r="A481" s="4" t="n">
        <v>45359</v>
      </c>
      <c r="B481" t="n">
        <v>2325</v>
      </c>
      <c r="C481" t="n">
        <v>412</v>
      </c>
      <c r="D481" t="n">
        <v>561</v>
      </c>
      <c r="E481" t="n">
        <v>972</v>
      </c>
      <c r="F481" t="n">
        <v>167</v>
      </c>
      <c r="G481" t="n">
        <v>213</v>
      </c>
    </row>
    <row r="482">
      <c r="A482" s="4" t="n">
        <v>45366</v>
      </c>
      <c r="B482" t="n">
        <v>2332</v>
      </c>
      <c r="C482" t="n">
        <v>406</v>
      </c>
      <c r="D482" t="n">
        <v>551</v>
      </c>
      <c r="E482" t="n">
        <v>993</v>
      </c>
      <c r="F482" t="n">
        <v>166</v>
      </c>
      <c r="G482" t="n">
        <v>216</v>
      </c>
    </row>
    <row r="483">
      <c r="A483" s="4" t="n">
        <v>45373</v>
      </c>
      <c r="B483" t="n">
        <v>2296</v>
      </c>
      <c r="C483" t="n">
        <v>387</v>
      </c>
      <c r="D483" t="n">
        <v>528</v>
      </c>
      <c r="E483" t="n">
        <v>991</v>
      </c>
      <c r="F483" t="n">
        <v>166</v>
      </c>
      <c r="G483" t="n">
        <v>223</v>
      </c>
    </row>
    <row r="484">
      <c r="A484" s="4" t="n">
        <v>45380</v>
      </c>
      <c r="B484" t="n">
        <v>2259</v>
      </c>
      <c r="C484" t="n">
        <v>363</v>
      </c>
      <c r="D484" t="n">
        <v>510</v>
      </c>
      <c r="E484" t="n">
        <v>996</v>
      </c>
      <c r="F484" t="n">
        <v>162</v>
      </c>
      <c r="G484" t="n">
        <v>227</v>
      </c>
    </row>
    <row r="485">
      <c r="A485" s="4" t="n">
        <v>45387</v>
      </c>
      <c r="B485" t="n">
        <v>2283</v>
      </c>
      <c r="C485" t="n">
        <v>362</v>
      </c>
      <c r="D485" t="n">
        <v>512</v>
      </c>
      <c r="E485" t="n">
        <v>1014</v>
      </c>
      <c r="F485" t="n">
        <v>165</v>
      </c>
      <c r="G485" t="n">
        <v>229</v>
      </c>
    </row>
    <row r="486">
      <c r="A486" s="4" t="n">
        <v>45394</v>
      </c>
      <c r="B486" t="n">
        <v>2333</v>
      </c>
      <c r="C486" t="n">
        <v>379</v>
      </c>
      <c r="D486" t="n">
        <v>528</v>
      </c>
      <c r="E486" t="n">
        <v>1029</v>
      </c>
      <c r="F486" t="n">
        <v>167</v>
      </c>
      <c r="G486" t="n">
        <v>230</v>
      </c>
    </row>
    <row r="487">
      <c r="A487" s="4" t="n">
        <v>45401</v>
      </c>
      <c r="B487" t="n">
        <v>2425</v>
      </c>
      <c r="C487" t="n">
        <v>408</v>
      </c>
      <c r="D487" t="n">
        <v>551</v>
      </c>
      <c r="E487" t="n">
        <v>1057</v>
      </c>
      <c r="F487" t="n">
        <v>173</v>
      </c>
      <c r="G487" t="n">
        <v>235</v>
      </c>
    </row>
    <row r="488">
      <c r="A488" s="4" t="n">
        <v>45408</v>
      </c>
      <c r="B488" t="n">
        <v>2484</v>
      </c>
      <c r="C488" t="n">
        <v>425</v>
      </c>
      <c r="D488" t="n">
        <v>564</v>
      </c>
      <c r="E488" t="n">
        <v>1073</v>
      </c>
      <c r="F488" t="n">
        <v>182</v>
      </c>
      <c r="G488" t="n">
        <v>240</v>
      </c>
    </row>
    <row r="489">
      <c r="A489" s="4" t="n">
        <v>45415</v>
      </c>
      <c r="B489" t="n">
        <v>2569</v>
      </c>
      <c r="C489" t="n">
        <v>454</v>
      </c>
      <c r="D489" t="n">
        <v>590</v>
      </c>
      <c r="E489" t="n">
        <v>1087</v>
      </c>
      <c r="F489" t="n">
        <v>191</v>
      </c>
      <c r="G489" t="n">
        <v>246</v>
      </c>
    </row>
    <row r="490">
      <c r="A490" s="4" t="n">
        <v>45422</v>
      </c>
      <c r="B490" t="n">
        <v>2640</v>
      </c>
      <c r="C490" t="n">
        <v>482</v>
      </c>
      <c r="D490" t="n">
        <v>613</v>
      </c>
      <c r="E490" t="n">
        <v>1097</v>
      </c>
      <c r="F490" t="n">
        <v>196</v>
      </c>
      <c r="G490" t="n">
        <v>252</v>
      </c>
    </row>
    <row r="491">
      <c r="A491" s="4" t="n">
        <v>45429</v>
      </c>
      <c r="B491" t="n">
        <v>2719</v>
      </c>
      <c r="C491" t="n">
        <v>511</v>
      </c>
      <c r="D491" t="n">
        <v>635</v>
      </c>
      <c r="E491" t="n">
        <v>1112</v>
      </c>
      <c r="F491" t="n">
        <v>202</v>
      </c>
      <c r="G491" t="n">
        <v>259</v>
      </c>
    </row>
    <row r="492">
      <c r="A492" s="4" t="n">
        <v>45436</v>
      </c>
      <c r="B492" t="n">
        <v>2804</v>
      </c>
      <c r="C492" t="n">
        <v>538</v>
      </c>
      <c r="D492" t="n">
        <v>661</v>
      </c>
      <c r="E492" t="n">
        <v>1129</v>
      </c>
      <c r="F492" t="n">
        <v>210</v>
      </c>
      <c r="G492" t="n">
        <v>267</v>
      </c>
    </row>
    <row r="493">
      <c r="A493" s="4" t="n">
        <v>45443</v>
      </c>
      <c r="B493" t="n">
        <v>2900</v>
      </c>
      <c r="C493" t="n">
        <v>575</v>
      </c>
      <c r="D493" t="n">
        <v>688</v>
      </c>
      <c r="E493" t="n">
        <v>1146</v>
      </c>
      <c r="F493" t="n">
        <v>218</v>
      </c>
      <c r="G493" t="n">
        <v>273</v>
      </c>
    </row>
    <row r="494">
      <c r="A494" s="4" t="n">
        <v>45450</v>
      </c>
      <c r="B494" t="n">
        <v>2974</v>
      </c>
      <c r="C494" t="n">
        <v>603</v>
      </c>
      <c r="D494" t="n">
        <v>712</v>
      </c>
      <c r="E494" t="n">
        <v>1159</v>
      </c>
      <c r="F494" t="n">
        <v>224</v>
      </c>
      <c r="G494" t="n">
        <v>276</v>
      </c>
    </row>
    <row r="495">
      <c r="A495" s="4" t="n">
        <v>45457</v>
      </c>
      <c r="B495" t="n">
        <v>3045</v>
      </c>
      <c r="C495" t="n">
        <v>631</v>
      </c>
      <c r="D495" t="n">
        <v>736</v>
      </c>
      <c r="E495" t="n">
        <v>1168</v>
      </c>
      <c r="F495" t="n">
        <v>230</v>
      </c>
      <c r="G495" t="n">
        <v>279</v>
      </c>
    </row>
    <row r="496">
      <c r="A496" s="4" t="n">
        <v>45464</v>
      </c>
      <c r="B496" t="n">
        <v>3102</v>
      </c>
      <c r="C496" t="n">
        <v>646</v>
      </c>
      <c r="D496" t="n">
        <v>758</v>
      </c>
      <c r="E496" t="n">
        <v>1178</v>
      </c>
      <c r="F496" t="n">
        <v>236</v>
      </c>
      <c r="G496" t="n">
        <v>283</v>
      </c>
    </row>
    <row r="497">
      <c r="A497" s="4" t="n">
        <v>45471</v>
      </c>
      <c r="B497" t="n">
        <v>3134</v>
      </c>
      <c r="C497" t="n">
        <v>660</v>
      </c>
      <c r="D497" t="n">
        <v>779</v>
      </c>
      <c r="E497" t="n">
        <v>1174</v>
      </c>
      <c r="F497" t="n">
        <v>239</v>
      </c>
      <c r="G497" t="n">
        <v>282</v>
      </c>
    </row>
    <row r="498">
      <c r="A498" s="4" t="n">
        <v>45478</v>
      </c>
      <c r="B498" t="n">
        <v>3199</v>
      </c>
      <c r="C498" t="n">
        <v>682</v>
      </c>
      <c r="D498" t="n">
        <v>800</v>
      </c>
      <c r="E498" t="n">
        <v>1183</v>
      </c>
      <c r="F498" t="n">
        <v>245</v>
      </c>
      <c r="G498" t="n">
        <v>289</v>
      </c>
    </row>
    <row r="499">
      <c r="A499" s="4" t="n">
        <v>45485</v>
      </c>
      <c r="B499" t="n">
        <v>3209</v>
      </c>
      <c r="C499" t="n">
        <v>686</v>
      </c>
      <c r="D499" t="n">
        <v>814</v>
      </c>
      <c r="E499" t="n">
        <v>1173</v>
      </c>
      <c r="F499" t="n">
        <v>248</v>
      </c>
      <c r="G499" t="n">
        <v>289</v>
      </c>
    </row>
    <row r="500">
      <c r="A500" s="4" t="n">
        <v>45492</v>
      </c>
      <c r="B500" t="n">
        <v>3231</v>
      </c>
      <c r="C500" t="n">
        <v>697</v>
      </c>
      <c r="D500" t="n">
        <v>827</v>
      </c>
      <c r="E500" t="n">
        <v>1167</v>
      </c>
      <c r="F500" t="n">
        <v>251</v>
      </c>
      <c r="G500" t="n">
        <v>289</v>
      </c>
    </row>
    <row r="501">
      <c r="A501" s="4" t="n">
        <v>45499</v>
      </c>
      <c r="B501" t="n">
        <v>3249</v>
      </c>
      <c r="C501" t="n">
        <v>711</v>
      </c>
      <c r="D501" t="n">
        <v>842</v>
      </c>
      <c r="E501" t="n">
        <v>1157</v>
      </c>
      <c r="F501" t="n">
        <v>253</v>
      </c>
      <c r="G501" t="n">
        <v>286</v>
      </c>
    </row>
    <row r="502">
      <c r="A502" s="4" t="n">
        <v>45506</v>
      </c>
      <c r="B502" t="n">
        <v>3270</v>
      </c>
      <c r="C502" t="n">
        <v>719</v>
      </c>
      <c r="D502" t="n">
        <v>854</v>
      </c>
      <c r="E502" t="n">
        <v>1152</v>
      </c>
      <c r="F502" t="n">
        <v>257</v>
      </c>
      <c r="G502" t="n">
        <v>289</v>
      </c>
    </row>
    <row r="503">
      <c r="A503" s="4" t="n">
        <v>45513</v>
      </c>
      <c r="B503" t="n">
        <v>3264</v>
      </c>
      <c r="C503" t="n">
        <v>723</v>
      </c>
      <c r="D503" t="n">
        <v>869</v>
      </c>
      <c r="E503" t="n">
        <v>1125</v>
      </c>
      <c r="F503" t="n">
        <v>260</v>
      </c>
      <c r="G503" t="n">
        <v>287</v>
      </c>
    </row>
    <row r="504">
      <c r="A504" s="4" t="n">
        <v>45520</v>
      </c>
      <c r="B504" t="n">
        <v>3299</v>
      </c>
      <c r="C504" t="n">
        <v>735</v>
      </c>
      <c r="D504" t="n">
        <v>888</v>
      </c>
      <c r="E504" t="n">
        <v>1125</v>
      </c>
      <c r="F504" t="n">
        <v>263</v>
      </c>
      <c r="G504" t="n">
        <v>288</v>
      </c>
    </row>
    <row r="505">
      <c r="A505" s="4" t="n">
        <v>45527</v>
      </c>
      <c r="B505" t="n">
        <v>3334</v>
      </c>
      <c r="C505" t="n">
        <v>754</v>
      </c>
      <c r="D505" t="n">
        <v>909</v>
      </c>
      <c r="E505" t="n">
        <v>1119</v>
      </c>
      <c r="F505" t="n">
        <v>266</v>
      </c>
      <c r="G505" t="n">
        <v>287</v>
      </c>
    </row>
    <row r="506">
      <c r="A506" s="4" t="n">
        <v>45534</v>
      </c>
      <c r="B506" t="n">
        <v>3347</v>
      </c>
      <c r="C506" t="n">
        <v>761</v>
      </c>
      <c r="D506" t="n">
        <v>922</v>
      </c>
      <c r="E506" t="n">
        <v>1105</v>
      </c>
      <c r="F506" t="n">
        <v>270</v>
      </c>
      <c r="G506" t="n">
        <v>289</v>
      </c>
    </row>
    <row r="507">
      <c r="A507" s="4" t="n">
        <v>45541</v>
      </c>
      <c r="B507" t="n">
        <v>3387</v>
      </c>
      <c r="C507" t="n">
        <v>780</v>
      </c>
      <c r="D507" t="n">
        <v>950</v>
      </c>
      <c r="E507" t="n">
        <v>1098</v>
      </c>
      <c r="F507" t="n">
        <v>273</v>
      </c>
      <c r="G507" t="n">
        <v>285</v>
      </c>
    </row>
    <row r="508">
      <c r="A508" s="4" t="n">
        <v>45548</v>
      </c>
      <c r="B508" t="n">
        <v>3445</v>
      </c>
      <c r="C508" t="n">
        <v>802</v>
      </c>
      <c r="D508" t="n">
        <v>973</v>
      </c>
      <c r="E508" t="n">
        <v>1111</v>
      </c>
      <c r="F508" t="n">
        <v>275</v>
      </c>
      <c r="G508" t="n">
        <v>283</v>
      </c>
    </row>
    <row r="509">
      <c r="A509" s="4" t="n">
        <v>45555</v>
      </c>
      <c r="B509" t="n">
        <v>3493</v>
      </c>
      <c r="C509" t="n">
        <v>818</v>
      </c>
      <c r="D509" t="n">
        <v>993</v>
      </c>
      <c r="E509" t="n">
        <v>1113</v>
      </c>
      <c r="F509" t="n">
        <v>279</v>
      </c>
      <c r="G509" t="n">
        <v>289</v>
      </c>
    </row>
    <row r="510">
      <c r="A510" s="4" t="n">
        <v>45562</v>
      </c>
      <c r="B510" t="n">
        <v>3548</v>
      </c>
      <c r="C510" t="n">
        <v>846</v>
      </c>
      <c r="D510" t="n">
        <v>1012</v>
      </c>
      <c r="E510" t="n">
        <v>1113</v>
      </c>
      <c r="F510" t="n">
        <v>283</v>
      </c>
      <c r="G510" t="n">
        <v>294</v>
      </c>
    </row>
    <row r="511">
      <c r="A511" s="4" t="n">
        <v>45569</v>
      </c>
      <c r="B511" t="n">
        <v>3630</v>
      </c>
      <c r="C511" t="n">
        <v>873</v>
      </c>
      <c r="D511" t="n">
        <v>1041</v>
      </c>
      <c r="E511" t="n">
        <v>1136</v>
      </c>
      <c r="F511" t="n">
        <v>286</v>
      </c>
      <c r="G511" t="n">
        <v>293</v>
      </c>
    </row>
    <row r="512">
      <c r="A512" s="4" t="n">
        <v>45576</v>
      </c>
      <c r="B512" t="n">
        <v>3706</v>
      </c>
      <c r="C512" t="n">
        <v>893</v>
      </c>
      <c r="D512" t="n">
        <v>1067</v>
      </c>
      <c r="E512" t="n">
        <v>1166</v>
      </c>
      <c r="F512" t="n">
        <v>287</v>
      </c>
      <c r="G512" t="n">
        <v>294</v>
      </c>
    </row>
    <row r="513">
      <c r="A513" s="4" t="n">
        <v>45583</v>
      </c>
      <c r="B513" t="n">
        <v>3785</v>
      </c>
      <c r="C513" t="n">
        <v>901</v>
      </c>
      <c r="D513" t="n">
        <v>1086</v>
      </c>
      <c r="E513" t="n">
        <v>1205</v>
      </c>
      <c r="F513" t="n">
        <v>291</v>
      </c>
      <c r="G513" t="n">
        <v>302</v>
      </c>
    </row>
    <row r="514">
      <c r="A514" s="4" t="n">
        <v>45590</v>
      </c>
      <c r="B514" t="n">
        <v>3864</v>
      </c>
      <c r="C514" t="n">
        <v>920</v>
      </c>
      <c r="D514" t="n">
        <v>1107</v>
      </c>
      <c r="E514" t="n">
        <v>1240</v>
      </c>
      <c r="F514" t="n">
        <v>291</v>
      </c>
      <c r="G514" t="n">
        <v>306</v>
      </c>
    </row>
    <row r="515">
      <c r="A515" s="4" t="n">
        <v>45597</v>
      </c>
      <c r="B515" t="n">
        <v>3931</v>
      </c>
      <c r="C515" t="n">
        <v>934</v>
      </c>
      <c r="D515" t="n">
        <v>1128</v>
      </c>
      <c r="E515" t="n">
        <v>1267</v>
      </c>
      <c r="F515" t="n">
        <v>291</v>
      </c>
      <c r="G515" t="n">
        <v>310</v>
      </c>
    </row>
    <row r="516">
      <c r="A516" s="4" t="n">
        <v>45604</v>
      </c>
      <c r="B516" t="n">
        <v>3972</v>
      </c>
      <c r="C516" t="n">
        <v>943</v>
      </c>
      <c r="D516" t="n">
        <v>1141</v>
      </c>
      <c r="E516" t="n">
        <v>1285</v>
      </c>
      <c r="F516" t="n">
        <v>291</v>
      </c>
      <c r="G516" t="n">
        <v>312</v>
      </c>
    </row>
    <row r="517">
      <c r="A517" s="4" t="n">
        <v>45611</v>
      </c>
      <c r="B517" t="n">
        <v>3969</v>
      </c>
      <c r="C517" t="n">
        <v>931</v>
      </c>
      <c r="D517" t="n">
        <v>1140</v>
      </c>
      <c r="E517" t="n">
        <v>1291</v>
      </c>
      <c r="F517" t="n">
        <v>293</v>
      </c>
      <c r="G517" t="n">
        <v>313</v>
      </c>
    </row>
    <row r="518">
      <c r="A518" s="4" t="n">
        <v>45618</v>
      </c>
      <c r="B518" t="n">
        <v>3967</v>
      </c>
      <c r="C518" t="n">
        <v>929</v>
      </c>
      <c r="D518" t="n">
        <v>1134</v>
      </c>
      <c r="E518" t="n">
        <v>1301</v>
      </c>
      <c r="F518" t="n">
        <v>292</v>
      </c>
      <c r="G518" t="n">
        <v>310</v>
      </c>
    </row>
    <row r="519">
      <c r="A519" s="4" t="n">
        <v>45625</v>
      </c>
      <c r="B519" t="n">
        <v>3937</v>
      </c>
      <c r="C519" t="n">
        <v>914</v>
      </c>
      <c r="D519" t="n">
        <v>1115</v>
      </c>
      <c r="E519" t="n">
        <v>1310</v>
      </c>
      <c r="F519" t="n">
        <v>289</v>
      </c>
      <c r="G519" t="n">
        <v>310</v>
      </c>
    </row>
    <row r="520">
      <c r="A520" s="4" t="n">
        <v>45632</v>
      </c>
      <c r="B520" t="n">
        <v>3747</v>
      </c>
      <c r="C520" t="n">
        <v>856</v>
      </c>
      <c r="D520" t="n">
        <v>1055</v>
      </c>
      <c r="E520" t="n">
        <v>1251</v>
      </c>
      <c r="F520" t="n">
        <v>282</v>
      </c>
      <c r="G520" t="n">
        <v>302</v>
      </c>
    </row>
    <row r="521">
      <c r="A521" s="4" t="n">
        <v>45639</v>
      </c>
      <c r="B521" t="n">
        <v>3622</v>
      </c>
      <c r="C521" t="n">
        <v>822</v>
      </c>
      <c r="D521" t="n">
        <v>1007</v>
      </c>
      <c r="E521" t="n">
        <v>1222</v>
      </c>
      <c r="F521" t="n">
        <v>274</v>
      </c>
      <c r="G521" t="n">
        <v>296</v>
      </c>
    </row>
    <row r="522">
      <c r="A522" s="4" t="n">
        <v>45646</v>
      </c>
      <c r="B522" t="n">
        <v>3529</v>
      </c>
      <c r="C522" t="n">
        <v>792</v>
      </c>
      <c r="D522" t="n">
        <v>960</v>
      </c>
      <c r="E522" t="n">
        <v>1217</v>
      </c>
      <c r="F522" t="n">
        <v>267</v>
      </c>
      <c r="G522" t="n">
        <v>293</v>
      </c>
    </row>
    <row r="523">
      <c r="A523" s="4" t="n">
        <v>45653</v>
      </c>
      <c r="B523" t="n">
        <v>3413</v>
      </c>
      <c r="C523" t="n">
        <v>745</v>
      </c>
      <c r="D523" t="n">
        <v>914</v>
      </c>
      <c r="E523" t="n">
        <v>1197</v>
      </c>
      <c r="F523" t="n">
        <v>262</v>
      </c>
      <c r="G523" t="n">
        <v>295</v>
      </c>
    </row>
    <row r="524">
      <c r="A524" s="4" t="n">
        <v>45660</v>
      </c>
      <c r="B524" t="n">
        <v>3373</v>
      </c>
      <c r="C524" t="n">
        <v>737</v>
      </c>
      <c r="D524" t="n">
        <v>881</v>
      </c>
      <c r="E524" t="n">
        <v>1207</v>
      </c>
      <c r="F524" t="n">
        <v>255</v>
      </c>
      <c r="G524" t="n">
        <v>293</v>
      </c>
    </row>
    <row r="525">
      <c r="A525" s="4" t="n">
        <v>45667</v>
      </c>
      <c r="B525" t="n">
        <v>3115</v>
      </c>
      <c r="C525" t="n">
        <v>669</v>
      </c>
      <c r="D525" t="n">
        <v>808</v>
      </c>
      <c r="E525" t="n">
        <v>1114</v>
      </c>
      <c r="F525" t="n">
        <v>240</v>
      </c>
      <c r="G525" t="n">
        <v>283</v>
      </c>
    </row>
    <row r="526">
      <c r="A526" s="4" t="n">
        <v>45674</v>
      </c>
      <c r="B526" t="n">
        <v>2892</v>
      </c>
      <c r="C526" t="n">
        <v>613</v>
      </c>
      <c r="D526" t="n">
        <v>744</v>
      </c>
      <c r="E526" t="n">
        <v>1037</v>
      </c>
      <c r="F526" t="n">
        <v>229</v>
      </c>
      <c r="G526" t="n">
        <v>269</v>
      </c>
    </row>
    <row r="527">
      <c r="A527" s="4" t="n">
        <v>45681</v>
      </c>
      <c r="B527" t="n">
        <v>2571</v>
      </c>
      <c r="C527" t="n">
        <v>552</v>
      </c>
      <c r="D527" t="n">
        <v>661</v>
      </c>
      <c r="E527" t="n">
        <v>901</v>
      </c>
      <c r="F527" t="n">
        <v>212</v>
      </c>
      <c r="G527" t="n">
        <v>246</v>
      </c>
    </row>
    <row r="528">
      <c r="A528" s="4" t="n">
        <v>45688</v>
      </c>
      <c r="B528" t="n">
        <v>2397</v>
      </c>
      <c r="C528" t="n">
        <v>507</v>
      </c>
      <c r="D528" t="n">
        <v>605</v>
      </c>
      <c r="E528" t="n">
        <v>854</v>
      </c>
      <c r="F528" t="n">
        <v>200</v>
      </c>
      <c r="G528" t="n">
        <v>230</v>
      </c>
    </row>
    <row r="529">
      <c r="A529" s="4" t="n">
        <v>45695</v>
      </c>
      <c r="B529" t="n">
        <v>2297</v>
      </c>
      <c r="C529" t="n">
        <v>468</v>
      </c>
      <c r="D529" t="n">
        <v>559</v>
      </c>
      <c r="E529" t="n">
        <v>853</v>
      </c>
      <c r="F529" t="n">
        <v>193</v>
      </c>
      <c r="G529" t="n">
        <v>224</v>
      </c>
    </row>
    <row r="530">
      <c r="A530" s="4" t="n">
        <v>45702</v>
      </c>
      <c r="B530" t="n">
        <v>2101</v>
      </c>
      <c r="C530" t="n">
        <v>419</v>
      </c>
      <c r="D530" t="n">
        <v>494</v>
      </c>
      <c r="E530" t="n">
        <v>799</v>
      </c>
      <c r="F530" t="n">
        <v>182</v>
      </c>
      <c r="G530" t="n">
        <v>208</v>
      </c>
    </row>
    <row r="531">
      <c r="A531" s="4" t="n">
        <v>45709</v>
      </c>
      <c r="B531" t="n">
        <v>1840</v>
      </c>
      <c r="C531" t="n">
        <v>362</v>
      </c>
      <c r="D531" t="n">
        <v>424</v>
      </c>
      <c r="E531" t="n">
        <v>688</v>
      </c>
      <c r="F531" t="n">
        <v>168</v>
      </c>
      <c r="G531" t="n">
        <v>198</v>
      </c>
    </row>
    <row r="532">
      <c r="A532" s="4" t="n">
        <v>45716</v>
      </c>
      <c r="B532" t="n">
        <v>1760</v>
      </c>
      <c r="C532" t="n">
        <v>340</v>
      </c>
      <c r="D532" t="n">
        <v>396</v>
      </c>
      <c r="E532" t="n">
        <v>658</v>
      </c>
      <c r="F532" t="n">
        <v>166</v>
      </c>
      <c r="G532" t="n">
        <v>199</v>
      </c>
    </row>
    <row r="533">
      <c r="A533" s="4" t="n">
        <v>45723</v>
      </c>
      <c r="B533" t="n">
        <v>1698</v>
      </c>
      <c r="C533" t="n">
        <v>307</v>
      </c>
      <c r="D533" t="n">
        <v>370</v>
      </c>
      <c r="E533" t="n">
        <v>660</v>
      </c>
      <c r="F533" t="n">
        <v>165</v>
      </c>
      <c r="G533" t="n">
        <v>196</v>
      </c>
    </row>
    <row r="534">
      <c r="A534" s="4" t="n">
        <v>45730</v>
      </c>
      <c r="B534" t="n">
        <v>1707</v>
      </c>
      <c r="C534" t="n">
        <v>295</v>
      </c>
      <c r="D534" t="n">
        <v>366</v>
      </c>
      <c r="E534" t="n">
        <v>688</v>
      </c>
      <c r="F534" t="n">
        <v>165</v>
      </c>
      <c r="G534" t="n">
        <v>193</v>
      </c>
    </row>
    <row r="535">
      <c r="A535" s="4" t="n">
        <v>45737</v>
      </c>
      <c r="B535" t="n">
        <v>1744</v>
      </c>
      <c r="C535" t="n">
        <v>298</v>
      </c>
      <c r="D535" t="n">
        <v>367</v>
      </c>
      <c r="E535" t="n">
        <v>725</v>
      </c>
      <c r="F535" t="n">
        <v>163</v>
      </c>
      <c r="G535" t="n">
        <v>192</v>
      </c>
    </row>
    <row r="536">
      <c r="A536" s="4" t="n">
        <v>45744</v>
      </c>
      <c r="B536" t="n">
        <v>1773</v>
      </c>
      <c r="C536" t="n">
        <v>284</v>
      </c>
      <c r="D536" t="n">
        <v>364</v>
      </c>
      <c r="E536" t="n">
        <v>758</v>
      </c>
      <c r="F536" t="n">
        <v>165</v>
      </c>
      <c r="G536" t="n">
        <v>202</v>
      </c>
    </row>
    <row r="537">
      <c r="A537" s="4" t="n">
        <v>45751</v>
      </c>
      <c r="B537" t="n">
        <v>1830</v>
      </c>
      <c r="C537" t="n">
        <v>296</v>
      </c>
      <c r="D537" t="n">
        <v>373</v>
      </c>
      <c r="E537" t="n">
        <v>789</v>
      </c>
      <c r="F537" t="n">
        <v>165</v>
      </c>
      <c r="G537" t="n">
        <v>206</v>
      </c>
    </row>
    <row r="538">
      <c r="A538" s="4" t="n">
        <v>45758</v>
      </c>
      <c r="B538" t="n">
        <v>1846</v>
      </c>
      <c r="C538" t="n">
        <v>290</v>
      </c>
      <c r="D538" t="n">
        <v>373</v>
      </c>
      <c r="E538" t="n">
        <v>804</v>
      </c>
      <c r="F538" t="n">
        <v>166</v>
      </c>
      <c r="G538" t="n">
        <v>213</v>
      </c>
    </row>
    <row r="539">
      <c r="A539" s="4" t="n">
        <v>45765</v>
      </c>
      <c r="B539" t="n">
        <v>1934</v>
      </c>
      <c r="C539" t="n">
        <v>295</v>
      </c>
      <c r="D539" t="n">
        <v>396</v>
      </c>
      <c r="E539" t="n">
        <v>851</v>
      </c>
      <c r="F539" t="n">
        <v>171</v>
      </c>
      <c r="G539" t="n">
        <v>221</v>
      </c>
    </row>
    <row r="540">
      <c r="A540" s="4" t="n">
        <v>45772</v>
      </c>
      <c r="B540" t="n">
        <v>2041</v>
      </c>
      <c r="C540" t="n">
        <v>331</v>
      </c>
      <c r="D540" t="n">
        <v>425</v>
      </c>
      <c r="E540" t="n">
        <v>885</v>
      </c>
      <c r="F540" t="n">
        <v>174</v>
      </c>
      <c r="G540" t="n">
        <v>226</v>
      </c>
    </row>
    <row r="541">
      <c r="A541" s="4" t="n">
        <v>45779</v>
      </c>
      <c r="B541" t="n">
        <v>2145</v>
      </c>
      <c r="C541" t="n">
        <v>362</v>
      </c>
      <c r="D541" t="n">
        <v>454</v>
      </c>
      <c r="E541" t="n">
        <v>917</v>
      </c>
      <c r="F541" t="n">
        <v>180</v>
      </c>
      <c r="G541" t="n">
        <v>232</v>
      </c>
    </row>
    <row r="542">
      <c r="A542" s="4" t="n">
        <v>45786</v>
      </c>
      <c r="B542" t="n">
        <v>2255</v>
      </c>
      <c r="C542" t="n">
        <v>396</v>
      </c>
      <c r="D542" t="n">
        <v>480</v>
      </c>
      <c r="E542" t="n">
        <v>957</v>
      </c>
      <c r="F542" t="n">
        <v>185</v>
      </c>
      <c r="G542" t="n">
        <v>237</v>
      </c>
    </row>
    <row r="543">
      <c r="A543" s="4" t="n">
        <v>45793</v>
      </c>
      <c r="B543" t="n">
        <v>2375</v>
      </c>
      <c r="C543" t="n">
        <v>432</v>
      </c>
      <c r="D543" t="n">
        <v>512</v>
      </c>
      <c r="E543" t="n">
        <v>996</v>
      </c>
      <c r="F543" t="n">
        <v>192</v>
      </c>
      <c r="G543" t="n">
        <v>244</v>
      </c>
    </row>
    <row r="544">
      <c r="A544" s="4" t="n">
        <v>45800</v>
      </c>
      <c r="B544" t="n">
        <v>2476</v>
      </c>
      <c r="C544" t="n">
        <v>462</v>
      </c>
      <c r="D544" t="n">
        <v>541</v>
      </c>
      <c r="E544" t="n">
        <v>1021</v>
      </c>
      <c r="F544" t="n">
        <v>198</v>
      </c>
      <c r="G544" t="n">
        <v>254</v>
      </c>
    </row>
    <row r="545">
      <c r="A545" s="4" t="n">
        <v>45807</v>
      </c>
      <c r="B545" t="n">
        <v>2598</v>
      </c>
      <c r="C545" t="n">
        <v>498</v>
      </c>
      <c r="D545" t="n">
        <v>579</v>
      </c>
      <c r="E545" t="n">
        <v>1055</v>
      </c>
      <c r="F545" t="n">
        <v>205</v>
      </c>
      <c r="G545" t="n">
        <v>261</v>
      </c>
    </row>
    <row r="546">
      <c r="A546" s="4" t="n">
        <v>45814</v>
      </c>
      <c r="B546" t="n">
        <v>2707</v>
      </c>
      <c r="C546" t="n">
        <v>531</v>
      </c>
      <c r="D546" t="n">
        <v>608</v>
      </c>
      <c r="E546" t="n">
        <v>1091</v>
      </c>
      <c r="F546" t="n">
        <v>210</v>
      </c>
      <c r="G546" t="n">
        <v>266</v>
      </c>
    </row>
    <row r="547">
      <c r="A547" s="4" t="n">
        <v>45821</v>
      </c>
      <c r="B547" t="n">
        <v>2802</v>
      </c>
      <c r="C547" t="n">
        <v>563</v>
      </c>
      <c r="D547" t="n">
        <v>638</v>
      </c>
      <c r="E547" t="n">
        <v>1111</v>
      </c>
      <c r="F547" t="n">
        <v>216</v>
      </c>
      <c r="G547" t="n">
        <v>274</v>
      </c>
    </row>
    <row r="548">
      <c r="A548" s="4" t="n">
        <v>45828</v>
      </c>
      <c r="B548" t="n">
        <v>2898</v>
      </c>
      <c r="C548" t="n">
        <v>589</v>
      </c>
      <c r="D548" t="n">
        <v>665</v>
      </c>
      <c r="E548" t="n">
        <v>1140</v>
      </c>
      <c r="F548" t="n">
        <v>223</v>
      </c>
      <c r="G548" t="n">
        <v>281</v>
      </c>
    </row>
    <row r="549">
      <c r="A549" s="4" t="n">
        <v>45835</v>
      </c>
      <c r="B549" t="n">
        <v>2953</v>
      </c>
      <c r="C549" t="n">
        <v>602</v>
      </c>
      <c r="D549" t="n">
        <v>688</v>
      </c>
      <c r="E549" t="n">
        <v>1148</v>
      </c>
      <c r="F549" t="n">
        <v>228</v>
      </c>
      <c r="G549" t="n">
        <v>287</v>
      </c>
    </row>
    <row r="550">
      <c r="A550" s="4" t="n">
        <v>45842</v>
      </c>
      <c r="B550" t="n">
        <v>3006</v>
      </c>
      <c r="C550" t="n">
        <v>616</v>
      </c>
      <c r="D550" t="n">
        <v>710</v>
      </c>
      <c r="E550" t="n">
        <v>1158</v>
      </c>
      <c r="F550" t="n">
        <v>231</v>
      </c>
      <c r="G550" t="n">
        <v>291</v>
      </c>
    </row>
    <row r="551">
      <c r="A551" s="4" t="n">
        <v>45849</v>
      </c>
      <c r="B551" t="n">
        <v>3052</v>
      </c>
      <c r="C551" t="n">
        <v>628</v>
      </c>
      <c r="D551" t="n">
        <v>730</v>
      </c>
      <c r="E551" t="n">
        <v>1164</v>
      </c>
      <c r="F551" t="n">
        <v>235</v>
      </c>
      <c r="G551" t="n">
        <v>295</v>
      </c>
    </row>
    <row r="552">
      <c r="A552" s="4" t="n">
        <v>45856</v>
      </c>
      <c r="B552" t="n">
        <v>3075</v>
      </c>
      <c r="C552" t="n">
        <v>634</v>
      </c>
      <c r="D552" t="n">
        <v>746</v>
      </c>
      <c r="E552" t="n">
        <v>1159</v>
      </c>
      <c r="F552" t="n">
        <v>239</v>
      </c>
      <c r="G552" t="n">
        <v>297</v>
      </c>
    </row>
    <row r="553">
      <c r="A553" s="4" t="n">
        <v>45863</v>
      </c>
      <c r="B553" t="n">
        <v>3123</v>
      </c>
      <c r="C553" t="n">
        <v>651</v>
      </c>
      <c r="D553" t="n">
        <v>765</v>
      </c>
      <c r="E553" t="n">
        <v>1162</v>
      </c>
      <c r="F553" t="n">
        <v>243</v>
      </c>
      <c r="G553" t="n">
        <v>302</v>
      </c>
    </row>
    <row r="554">
      <c r="A554" s="4" t="n">
        <v>45870</v>
      </c>
      <c r="B554" t="n">
        <v>3130</v>
      </c>
      <c r="C554" t="n">
        <v>656</v>
      </c>
      <c r="D554" t="n">
        <v>775</v>
      </c>
      <c r="E554" t="n">
        <v>1145</v>
      </c>
      <c r="F554" t="n">
        <v>249</v>
      </c>
      <c r="G554" t="n">
        <v>305</v>
      </c>
    </row>
    <row r="555">
      <c r="A555" s="4" t="n">
        <v>45877</v>
      </c>
      <c r="B555" t="n">
        <v>3186</v>
      </c>
      <c r="C555" t="n">
        <v>677</v>
      </c>
      <c r="D555" t="n">
        <v>796</v>
      </c>
      <c r="E555" t="n">
        <v>1154</v>
      </c>
      <c r="F555" t="n">
        <v>253</v>
      </c>
      <c r="G555" t="n">
        <v>305</v>
      </c>
    </row>
    <row r="556">
      <c r="A556" s="4" t="n">
        <v>45884</v>
      </c>
      <c r="B556" t="n">
        <v>3199</v>
      </c>
      <c r="C556" t="n">
        <v>690</v>
      </c>
      <c r="D556" t="n">
        <v>812</v>
      </c>
      <c r="E556" t="n">
        <v>1141</v>
      </c>
      <c r="F556" t="n">
        <v>255</v>
      </c>
      <c r="G556" t="n">
        <v>301</v>
      </c>
    </row>
    <row r="557">
      <c r="A557" s="4" t="n">
        <v>45891</v>
      </c>
      <c r="B557" t="n">
        <v>3217</v>
      </c>
      <c r="C557" t="n">
        <v>707</v>
      </c>
      <c r="D557" t="n">
        <v>832</v>
      </c>
      <c r="E557" t="n">
        <v>1125</v>
      </c>
      <c r="F557" t="n">
        <v>254</v>
      </c>
      <c r="G557" t="n">
        <v>298</v>
      </c>
    </row>
    <row r="558">
      <c r="A558" s="4" t="n">
        <v>45898</v>
      </c>
      <c r="B558" t="n">
        <v>3262</v>
      </c>
      <c r="C558" t="n">
        <v>735</v>
      </c>
      <c r="D558" t="n">
        <v>860</v>
      </c>
      <c r="E558" t="n">
        <v>1129</v>
      </c>
      <c r="F558" t="n">
        <v>244</v>
      </c>
      <c r="G558" t="n">
        <v>294</v>
      </c>
    </row>
    <row r="559">
      <c r="A559" s="4" t="n">
        <v>45905</v>
      </c>
      <c r="B559" t="n">
        <v>3333</v>
      </c>
      <c r="C559" t="n">
        <v>757</v>
      </c>
      <c r="D559" t="n">
        <v>890</v>
      </c>
      <c r="E559" t="n">
        <v>1145</v>
      </c>
      <c r="F559" t="n">
        <v>246</v>
      </c>
      <c r="G559" t="n">
        <v>293</v>
      </c>
    </row>
    <row r="560">
      <c r="A560" s="4" t="n">
        <v>45912</v>
      </c>
      <c r="B560" t="n">
        <v>3423</v>
      </c>
      <c r="C560" t="n">
        <v>781</v>
      </c>
      <c r="D560" t="n">
        <v>920</v>
      </c>
      <c r="E560" t="n">
        <v>1174</v>
      </c>
      <c r="F560" t="n">
        <v>251</v>
      </c>
      <c r="G560" t="n">
        <v>297</v>
      </c>
    </row>
    <row r="561">
      <c r="A561" s="4" t="n">
        <v>45919</v>
      </c>
      <c r="B561" t="n">
        <v>3499</v>
      </c>
      <c r="C561" t="n">
        <v>807</v>
      </c>
      <c r="D561" t="n">
        <v>945</v>
      </c>
      <c r="E561" t="n">
        <v>1190</v>
      </c>
      <c r="F561" t="n">
        <v>256</v>
      </c>
      <c r="G561" t="n">
        <v>300</v>
      </c>
    </row>
    <row r="562">
      <c r="A562" s="4" t="n">
        <v>45926</v>
      </c>
      <c r="B562" t="n">
        <v>3551</v>
      </c>
      <c r="C562" t="n">
        <v>832</v>
      </c>
      <c r="D562" t="n">
        <v>972</v>
      </c>
      <c r="E562" t="n">
        <v>1186</v>
      </c>
      <c r="F562" t="n">
        <v>259</v>
      </c>
      <c r="G562" t="n">
        <v>302</v>
      </c>
    </row>
    <row r="563">
      <c r="A563" s="4" t="n">
        <v>45933</v>
      </c>
      <c r="B563" t="n">
        <v>3631</v>
      </c>
      <c r="C563" t="n">
        <v>860</v>
      </c>
      <c r="D563" t="n">
        <v>1001</v>
      </c>
      <c r="E563" t="n">
        <v>1201</v>
      </c>
      <c r="F563" t="n">
        <v>264</v>
      </c>
      <c r="G563" t="n">
        <v>304</v>
      </c>
    </row>
    <row r="564">
      <c r="A564" s="4" t="n">
        <v>45940</v>
      </c>
      <c r="B564" t="n">
        <v>3712</v>
      </c>
      <c r="C564" t="n">
        <v>883</v>
      </c>
      <c r="D564" t="n">
        <v>1031</v>
      </c>
      <c r="E564" t="n">
        <v>1222</v>
      </c>
      <c r="F564" t="n">
        <v>269</v>
      </c>
      <c r="G564" t="n">
        <v>307</v>
      </c>
    </row>
    <row r="565">
      <c r="A565" s="4" t="n">
        <v>45947</v>
      </c>
      <c r="B565" t="n">
        <v>3798</v>
      </c>
      <c r="C565" t="n">
        <v>899</v>
      </c>
      <c r="D565" t="n">
        <v>1060</v>
      </c>
      <c r="E565" t="n">
        <v>1255</v>
      </c>
      <c r="F565" t="n">
        <v>272</v>
      </c>
      <c r="G565" t="n">
        <v>311</v>
      </c>
    </row>
    <row r="566">
      <c r="A566" s="4" t="n">
        <v>45954</v>
      </c>
      <c r="B566" t="n">
        <v>3872</v>
      </c>
      <c r="C566" t="n">
        <v>913</v>
      </c>
      <c r="D566" t="n">
        <v>1085</v>
      </c>
      <c r="E566" t="n">
        <v>1282</v>
      </c>
      <c r="F566" t="n">
        <v>276</v>
      </c>
      <c r="G566" t="n">
        <v>316</v>
      </c>
    </row>
    <row r="567">
      <c r="A567" s="4" t="n">
        <v>45961</v>
      </c>
      <c r="B567" t="n">
        <v>3905</v>
      </c>
      <c r="C567" t="n">
        <v>909</v>
      </c>
      <c r="D567" t="n">
        <v>1105</v>
      </c>
      <c r="E567" t="n">
        <v>1296</v>
      </c>
      <c r="F567" t="n">
        <v>277</v>
      </c>
      <c r="G567" t="n">
        <v>318</v>
      </c>
    </row>
    <row r="568">
      <c r="A568" s="4" t="n">
        <v>45968</v>
      </c>
      <c r="B568" t="n">
        <v>3950</v>
      </c>
      <c r="C568" t="n">
        <v>914</v>
      </c>
      <c r="D568" t="n">
        <v>1117</v>
      </c>
      <c r="E568" t="n">
        <v>1318</v>
      </c>
      <c r="F568" t="n">
        <v>280</v>
      </c>
      <c r="G568" t="n">
        <v>321</v>
      </c>
    </row>
    <row r="569">
      <c r="A569" s="4" t="n">
        <v>45975</v>
      </c>
      <c r="B569" t="n">
        <v>3936</v>
      </c>
      <c r="C569" t="n">
        <v>905</v>
      </c>
      <c r="D569" t="n">
        <v>1112</v>
      </c>
      <c r="E569" t="n">
        <v>1316</v>
      </c>
      <c r="F569" t="n">
        <v>281</v>
      </c>
      <c r="G569" t="n">
        <v>322</v>
      </c>
    </row>
    <row r="570">
      <c r="A570" s="4" t="n">
        <v>45982</v>
      </c>
      <c r="B570" t="n">
        <v>3924</v>
      </c>
      <c r="C570" t="n">
        <v>892</v>
      </c>
      <c r="D570" t="n">
        <v>1103</v>
      </c>
      <c r="E570" t="n">
        <v>1329</v>
      </c>
      <c r="F570" t="n">
        <v>282</v>
      </c>
      <c r="G570" t="n">
        <v>319</v>
      </c>
    </row>
    <row r="571">
      <c r="A571" s="4" t="n">
        <v>45989</v>
      </c>
      <c r="B571" t="n">
        <v>3913</v>
      </c>
      <c r="C571" t="n">
        <v>888</v>
      </c>
      <c r="D571" t="n">
        <v>1088</v>
      </c>
      <c r="E571" t="n">
        <v>1345</v>
      </c>
      <c r="F571" t="n">
        <v>277</v>
      </c>
      <c r="G571" t="n">
        <v>315</v>
      </c>
    </row>
    <row r="572">
      <c r="A572" s="4" t="n">
        <v>45996</v>
      </c>
      <c r="B572" t="n">
        <v>3735</v>
      </c>
      <c r="C572" t="n">
        <v>843</v>
      </c>
      <c r="D572" t="n">
        <v>1030</v>
      </c>
      <c r="E572" t="n">
        <v>1290</v>
      </c>
      <c r="F572" t="n">
        <v>266</v>
      </c>
      <c r="G572" t="n">
        <v>306</v>
      </c>
    </row>
    <row r="573">
      <c r="A573" s="4" t="n">
        <v>46003</v>
      </c>
      <c r="B573" t="n">
        <v>3569</v>
      </c>
      <c r="C573" t="n">
        <v>797</v>
      </c>
      <c r="D573" t="n">
        <v>966</v>
      </c>
      <c r="E573" t="n">
        <v>1242</v>
      </c>
      <c r="F573" t="n">
        <v>261</v>
      </c>
      <c r="G573" t="n">
        <v>304</v>
      </c>
    </row>
    <row r="574">
      <c r="A574" s="4" t="n">
        <v>46010</v>
      </c>
      <c r="B574" t="n">
        <v>3401</v>
      </c>
      <c r="C574" t="n">
        <v>751</v>
      </c>
      <c r="D574" t="n">
        <v>903</v>
      </c>
      <c r="E574" t="n">
        <v>1190</v>
      </c>
      <c r="F574" t="n">
        <v>255</v>
      </c>
      <c r="G574" t="n">
        <v>303</v>
      </c>
    </row>
    <row r="575">
      <c r="A575" s="4" t="n">
        <v>46017</v>
      </c>
      <c r="B575" t="n">
        <v>3364</v>
      </c>
      <c r="C575" t="n">
        <v>736</v>
      </c>
      <c r="D575" t="n">
        <v>864</v>
      </c>
      <c r="E575" t="n">
        <v>1203</v>
      </c>
      <c r="F575" t="n">
        <v>254</v>
      </c>
      <c r="G575" t="n">
        <v>307</v>
      </c>
    </row>
    <row r="576">
      <c r="A576" s="4" t="n">
        <v>46024</v>
      </c>
      <c r="B576" t="n">
        <v>3244</v>
      </c>
      <c r="C576" t="n">
        <v>697</v>
      </c>
      <c r="D576" t="n">
        <v>820</v>
      </c>
      <c r="E576" t="n">
        <v>1178</v>
      </c>
      <c r="F576" t="n">
        <v>246</v>
      </c>
      <c r="G576" t="n">
        <v>304</v>
      </c>
    </row>
    <row r="577">
      <c r="A577" s="4" t="n">
        <v>46031</v>
      </c>
      <c r="B577" t="n">
        <v>3174</v>
      </c>
      <c r="C577" t="n">
        <v>664</v>
      </c>
      <c r="D577" t="n">
        <v>790</v>
      </c>
      <c r="E577" t="n">
        <v>1177</v>
      </c>
      <c r="F577" t="n">
        <v>241</v>
      </c>
      <c r="G577" t="n">
        <v>302</v>
      </c>
    </row>
    <row r="578">
      <c r="A578" s="4" t="n">
        <v>46038</v>
      </c>
      <c r="B578" t="n">
        <v>3054</v>
      </c>
      <c r="C578" t="n">
        <v>632</v>
      </c>
      <c r="D578" t="n">
        <v>752</v>
      </c>
      <c r="E578" t="n">
        <v>1139</v>
      </c>
      <c r="F578" t="n">
        <v>232</v>
      </c>
      <c r="G578" t="n">
        <v>300</v>
      </c>
    </row>
    <row r="579">
      <c r="A579" s="4" t="n">
        <v>46045</v>
      </c>
      <c r="B579" t="n">
        <v>2813</v>
      </c>
      <c r="C579" t="n">
        <v>577</v>
      </c>
      <c r="D579" t="n">
        <v>676</v>
      </c>
      <c r="E579" t="n">
        <v>1050</v>
      </c>
      <c r="F579" t="n">
        <v>219</v>
      </c>
      <c r="G579" t="n">
        <v>291</v>
      </c>
    </row>
    <row r="580">
      <c r="A580" s="4" t="n">
        <v>46052</v>
      </c>
      <c r="B580" t="n">
        <v>2454</v>
      </c>
      <c r="C580" t="n">
        <v>502</v>
      </c>
      <c r="D580" t="n">
        <v>584</v>
      </c>
      <c r="E580" t="n">
        <v>892</v>
      </c>
      <c r="F580" t="n">
        <v>203</v>
      </c>
      <c r="G580" t="n">
        <v>272</v>
      </c>
    </row>
    <row r="581">
      <c r="A581" s="4" t="n">
        <v>46059</v>
      </c>
      <c r="B581" t="n">
        <v>2202</v>
      </c>
      <c r="C581" t="n">
        <v>437</v>
      </c>
      <c r="D581" t="n">
        <v>510</v>
      </c>
      <c r="E581" t="n">
        <v>784</v>
      </c>
      <c r="F581" t="n">
        <v>198</v>
      </c>
      <c r="G581" t="n">
        <v>273</v>
      </c>
    </row>
    <row r="582">
      <c r="A582" s="4" t="n">
        <v>46066</v>
      </c>
      <c r="B582" t="n">
        <v>2059</v>
      </c>
      <c r="C582" t="n">
        <v>388</v>
      </c>
      <c r="D582" t="n">
        <v>457</v>
      </c>
      <c r="E582" t="n">
        <v>747</v>
      </c>
      <c r="F582" t="n">
        <v>196</v>
      </c>
      <c r="G582" t="n">
        <v>271</v>
      </c>
    </row>
    <row r="583">
      <c r="A583" s="4" t="n">
        <v>46073</v>
      </c>
      <c r="B583" t="n">
        <v>2007</v>
      </c>
      <c r="C583" t="n">
        <v>364</v>
      </c>
      <c r="D583" t="n">
        <v>441</v>
      </c>
      <c r="E583" t="n">
        <v>753</v>
      </c>
      <c r="F583" t="n">
        <v>191</v>
      </c>
      <c r="G583" t="n">
        <v>259</v>
      </c>
    </row>
    <row r="584">
      <c r="A584" s="4" t="n">
        <v>46080</v>
      </c>
      <c r="B584" t="n">
        <v>1876</v>
      </c>
      <c r="C584" t="n">
        <v>322</v>
      </c>
      <c r="D584" t="n">
        <v>397</v>
      </c>
      <c r="E584" t="n">
        <v>712</v>
      </c>
      <c r="F584" t="n">
        <v>187</v>
      </c>
      <c r="G584" t="n">
        <v>257</v>
      </c>
    </row>
    <row r="585">
      <c r="A585" s="4" t="n">
        <v>46087</v>
      </c>
      <c r="B585" t="n">
        <v>1838</v>
      </c>
      <c r="C585" t="n">
        <v>294</v>
      </c>
      <c r="D585" t="n">
        <v>375</v>
      </c>
      <c r="E585" t="n">
        <v>721</v>
      </c>
      <c r="F585" t="n">
        <v>189</v>
      </c>
      <c r="G585" t="n">
        <v>259</v>
      </c>
    </row>
    <row r="586">
      <c r="A586" s="4" t="n">
        <v>46094</v>
      </c>
      <c r="B586" t="n">
        <v>1872</v>
      </c>
      <c r="C586" t="n">
        <v>302</v>
      </c>
      <c r="D586" t="n">
        <v>374</v>
      </c>
      <c r="E586" t="n">
        <v>747</v>
      </c>
      <c r="F586" t="n">
        <v>191</v>
      </c>
      <c r="G586" t="n">
        <v>258</v>
      </c>
    </row>
    <row r="587">
      <c r="A587" s="4" t="n">
        <v>46101</v>
      </c>
      <c r="B587" t="n">
        <v>1818</v>
      </c>
      <c r="C587" t="n">
        <v>271</v>
      </c>
      <c r="D587" t="n">
        <v>351</v>
      </c>
      <c r="E587" t="n">
        <v>745</v>
      </c>
      <c r="F587" t="n">
        <v>193</v>
      </c>
      <c r="G587" t="n">
        <v>257</v>
      </c>
    </row>
    <row r="588">
      <c r="A588" s="4" t="n">
        <v>46108</v>
      </c>
      <c r="B588" t="n">
        <v>1851</v>
      </c>
      <c r="C588" t="n">
        <v>270</v>
      </c>
      <c r="D588" t="n">
        <v>350</v>
      </c>
      <c r="E588" t="n">
        <v>775</v>
      </c>
      <c r="F588" t="n">
        <v>198</v>
      </c>
      <c r="G588" t="n">
        <v>258</v>
      </c>
    </row>
    <row r="589">
      <c r="A589" s="4" t="n">
        <v>46115</v>
      </c>
      <c r="B589" t="n">
        <v>1900</v>
      </c>
      <c r="C589" t="n">
        <v>277</v>
      </c>
      <c r="D589" t="n">
        <v>358</v>
      </c>
      <c r="E589" t="n">
        <v>807</v>
      </c>
      <c r="F589" t="n">
        <v>197</v>
      </c>
      <c r="G589" t="n">
        <v>261</v>
      </c>
    </row>
    <row r="590">
      <c r="A590" s="4" t="n">
        <v>46122</v>
      </c>
      <c r="B590" t="n">
        <v>1960</v>
      </c>
      <c r="C590" t="n">
        <v>283</v>
      </c>
      <c r="D590" t="n">
        <v>371</v>
      </c>
      <c r="E590" t="n">
        <v>838</v>
      </c>
      <c r="F590" t="n">
        <v>200</v>
      </c>
      <c r="G590" t="n">
        <v>267</v>
      </c>
    </row>
    <row r="591">
      <c r="A591" s="4" t="n">
        <v>46129</v>
      </c>
      <c r="B591" t="n">
        <v>2063</v>
      </c>
      <c r="C591" t="n">
        <v>309</v>
      </c>
      <c r="D591" t="n">
        <v>404</v>
      </c>
      <c r="E591" t="n">
        <v>879</v>
      </c>
      <c r="F591" t="n">
        <v>202</v>
      </c>
      <c r="G591" t="n">
        <v>269</v>
      </c>
    </row>
    <row r="592">
      <c r="A592" s="4" t="n">
        <v>46136</v>
      </c>
      <c r="B592" t="n">
        <v>2142</v>
      </c>
      <c r="C592" t="n">
        <v>332</v>
      </c>
      <c r="D592" t="n">
        <v>429</v>
      </c>
      <c r="E592" t="n">
        <v>905</v>
      </c>
      <c r="F592" t="n">
        <v>205</v>
      </c>
      <c r="G592" t="n">
        <v>272</v>
      </c>
    </row>
    <row r="593">
      <c r="A593" s="4" t="n">
        <v>46143</v>
      </c>
      <c r="B593" t="n">
        <v>2205</v>
      </c>
      <c r="C593" t="n">
        <v>361</v>
      </c>
      <c r="D593" t="n">
        <v>452</v>
      </c>
      <c r="E593" t="n">
        <v>914</v>
      </c>
      <c r="F593" t="n">
        <v>203</v>
      </c>
      <c r="G593" t="n">
        <v>275</v>
      </c>
    </row>
    <row r="594">
      <c r="A594" s="4" t="n">
        <v>46150</v>
      </c>
      <c r="B594" t="n">
        <v>2290</v>
      </c>
      <c r="C594" t="n">
        <v>388</v>
      </c>
      <c r="D594" t="n">
        <v>476</v>
      </c>
      <c r="E594" t="n">
        <v>941</v>
      </c>
      <c r="F594" t="n">
        <v>206</v>
      </c>
      <c r="G594" t="n">
        <v>279</v>
      </c>
    </row>
    <row r="595">
      <c r="A595" s="4" t="n">
        <v>46157</v>
      </c>
      <c r="B595" t="n">
        <v>2391</v>
      </c>
      <c r="C595" t="n">
        <v>419</v>
      </c>
      <c r="D595" t="n">
        <v>505</v>
      </c>
      <c r="E595" t="n">
        <v>972</v>
      </c>
      <c r="F595" t="n">
        <v>210</v>
      </c>
      <c r="G595" t="n">
        <v>286</v>
      </c>
    </row>
    <row r="596">
      <c r="A596" s="4" t="n">
        <v>46164</v>
      </c>
      <c r="B596" t="n">
        <v>2483</v>
      </c>
      <c r="C596" t="n">
        <v>447</v>
      </c>
      <c r="D596" t="n">
        <v>539</v>
      </c>
      <c r="E596" t="n">
        <v>993</v>
      </c>
      <c r="F596" t="n">
        <v>213</v>
      </c>
      <c r="G596" t="n">
        <v>292</v>
      </c>
    </row>
    <row r="597">
      <c r="A597" s="4" t="n">
        <v>46171</v>
      </c>
      <c r="B597" t="n">
        <v>2578</v>
      </c>
      <c r="C597" t="n">
        <v>480</v>
      </c>
      <c r="D597" t="n">
        <v>573</v>
      </c>
      <c r="E597" t="n">
        <v>1009</v>
      </c>
      <c r="F597" t="n">
        <v>218</v>
      </c>
      <c r="G597" t="n">
        <v>298</v>
      </c>
    </row>
    <row r="598">
      <c r="A598" s="4" t="n">
        <v>46178</v>
      </c>
      <c r="B598" t="n">
        <v>2686</v>
      </c>
      <c r="C598" t="n">
        <v>514</v>
      </c>
      <c r="D598" t="n">
        <v>610</v>
      </c>
      <c r="E598" t="n">
        <v>1037</v>
      </c>
      <c r="F598" t="n">
        <v>222</v>
      </c>
      <c r="G598" t="n">
        <v>304</v>
      </c>
    </row>
    <row r="599">
      <c r="A599" s="4" t="n">
        <v>46185</v>
      </c>
      <c r="B599" t="n">
        <v>2759</v>
      </c>
      <c r="C599" t="n">
        <v>532</v>
      </c>
      <c r="D599" t="n">
        <v>638</v>
      </c>
      <c r="E599" t="n">
        <v>1053</v>
      </c>
      <c r="F599" t="n">
        <v>226</v>
      </c>
      <c r="G599" t="n">
        <v>309</v>
      </c>
    </row>
    <row r="600">
      <c r="A600" s="4" t="n">
        <v>46192</v>
      </c>
      <c r="B600" t="n">
        <v>2835</v>
      </c>
      <c r="C600" t="n">
        <v>558</v>
      </c>
      <c r="D600" t="n">
        <v>672</v>
      </c>
      <c r="E600" t="n">
        <v>1066</v>
      </c>
      <c r="F600" t="n">
        <v>227</v>
      </c>
      <c r="G600" t="n">
        <v>312</v>
      </c>
    </row>
    <row r="601">
      <c r="A601" s="4" t="n">
        <v>46199</v>
      </c>
      <c r="B601" t="n">
        <v>2922</v>
      </c>
      <c r="C601" t="n">
        <v>587</v>
      </c>
      <c r="D601" t="n">
        <v>706</v>
      </c>
      <c r="E601" t="n">
        <v>1086</v>
      </c>
      <c r="F601" t="n">
        <v>230</v>
      </c>
      <c r="G601" t="n">
        <v>313</v>
      </c>
    </row>
    <row r="602">
      <c r="A602" s="4" t="n">
        <v>46206</v>
      </c>
      <c r="B602" t="n">
        <v>2983</v>
      </c>
      <c r="C602" t="n">
        <v>600</v>
      </c>
      <c r="D602" t="n">
        <v>729</v>
      </c>
      <c r="E602" t="n">
        <v>1100</v>
      </c>
      <c r="F602" t="n">
        <v>236</v>
      </c>
      <c r="G602" t="n">
        <v>319</v>
      </c>
    </row>
    <row r="603">
      <c r="A603" s="4" t="n">
        <v>46213</v>
      </c>
      <c r="B603" t="n">
        <v>3024</v>
      </c>
      <c r="C603" t="n">
        <v>614</v>
      </c>
      <c r="D603" t="n">
        <v>749</v>
      </c>
      <c r="E603" t="n">
        <v>1103</v>
      </c>
      <c r="F603" t="n">
        <v>240</v>
      </c>
      <c r="G603" t="n">
        <v>319</v>
      </c>
    </row>
    <row r="604">
      <c r="A604" s="4" t="n">
        <v>46220</v>
      </c>
      <c r="B604" t="n">
        <v>3056</v>
      </c>
      <c r="C604" t="n">
        <v>631</v>
      </c>
      <c r="D604" t="n">
        <v>766</v>
      </c>
      <c r="E604" t="n">
        <v>1105</v>
      </c>
      <c r="F604" t="n">
        <v>240</v>
      </c>
      <c r="G604" t="n">
        <v>314</v>
      </c>
    </row>
    <row r="605">
      <c r="A605" s="4" t="n">
        <v>46227</v>
      </c>
      <c r="B605" t="n">
        <v>3084</v>
      </c>
      <c r="C605" t="n">
        <v>654</v>
      </c>
      <c r="D605" t="n">
        <v>789</v>
      </c>
      <c r="E605" t="n">
        <v>1096</v>
      </c>
      <c r="F605" t="n">
        <v>238</v>
      </c>
      <c r="G605" t="n">
        <v>307</v>
      </c>
    </row>
    <row r="606">
      <c r="A606" s="4" t="n">
        <v>46234</v>
      </c>
      <c r="B606" t="n">
        <v>3117</v>
      </c>
      <c r="C606" t="n">
        <v>678</v>
      </c>
      <c r="D606" t="n">
        <v>809</v>
      </c>
      <c r="E606" t="n">
        <v>1090</v>
      </c>
      <c r="F606" t="n">
        <v>237</v>
      </c>
      <c r="G606" t="n">
        <v>304</v>
      </c>
    </row>
    <row r="607">
      <c r="A607" s="4" t="n">
        <v>46241</v>
      </c>
      <c r="B607" t="n">
        <v>3153</v>
      </c>
      <c r="C607" t="n">
        <v>693</v>
      </c>
      <c r="D607" t="n">
        <v>829</v>
      </c>
      <c r="E607" t="n">
        <v>1093</v>
      </c>
      <c r="F607" t="n">
        <v>239</v>
      </c>
      <c r="G607" t="n">
        <v>300</v>
      </c>
    </row>
    <row r="608">
      <c r="A608" s="4" t="n">
        <v>46248</v>
      </c>
      <c r="B608" t="n">
        <v>3169</v>
      </c>
      <c r="C608" t="n">
        <v>708</v>
      </c>
      <c r="D608" t="n">
        <v>848</v>
      </c>
      <c r="E608" t="n">
        <v>1080</v>
      </c>
      <c r="F608" t="n">
        <v>237</v>
      </c>
      <c r="G608" t="n">
        <v>296</v>
      </c>
    </row>
    <row r="609">
      <c r="A609" s="4" t="n">
        <v>46255</v>
      </c>
      <c r="B609" t="n">
        <v>3184</v>
      </c>
      <c r="C609" t="n">
        <v>727</v>
      </c>
      <c r="D609" t="n">
        <v>866</v>
      </c>
      <c r="E609" t="n">
        <v>1061</v>
      </c>
      <c r="F609" t="n">
        <v>238</v>
      </c>
      <c r="G609" t="n">
        <v>293</v>
      </c>
    </row>
    <row r="610">
      <c r="A610" s="4" t="n">
        <v>46262</v>
      </c>
      <c r="B610" t="n">
        <v>3214</v>
      </c>
      <c r="C610" t="n">
        <v>753</v>
      </c>
      <c r="D610" t="n">
        <v>890</v>
      </c>
      <c r="E610" t="n">
        <v>1051</v>
      </c>
      <c r="F610" t="n">
        <v>236</v>
      </c>
      <c r="G610" t="n">
        <v>285</v>
      </c>
    </row>
    <row r="611">
      <c r="A611" s="4" t="n">
        <v>46269</v>
      </c>
      <c r="B611" t="n">
        <v>3254</v>
      </c>
      <c r="C611" t="n">
        <v>773</v>
      </c>
      <c r="D611" t="n">
        <v>908</v>
      </c>
      <c r="E611" t="n">
        <v>1044</v>
      </c>
      <c r="F611" t="n">
        <v>239</v>
      </c>
      <c r="G611" t="n">
        <v>290</v>
      </c>
    </row>
    <row r="612">
      <c r="A612" s="4" t="n">
        <v>46276</v>
      </c>
      <c r="B612" t="n">
        <v>3298</v>
      </c>
      <c r="C612" t="n">
        <v>795</v>
      </c>
      <c r="D612" t="n">
        <v>934</v>
      </c>
      <c r="E612" t="n">
        <v>1039</v>
      </c>
      <c r="F612" t="n">
        <v>241</v>
      </c>
      <c r="G612" t="n">
        <v>289</v>
      </c>
    </row>
    <row r="613">
      <c r="A613" s="4" t="n">
        <v>46283</v>
      </c>
      <c r="B613" t="n">
        <v>3351</v>
      </c>
      <c r="C613" t="n">
        <v>815</v>
      </c>
      <c r="D613" t="n">
        <v>959</v>
      </c>
      <c r="E613" t="n">
        <v>1041</v>
      </c>
      <c r="F613" t="n">
        <v>244</v>
      </c>
      <c r="G613" t="n">
        <v>292</v>
      </c>
    </row>
    <row r="614">
      <c r="A614" s="4" t="n">
        <v>46290</v>
      </c>
      <c r="B614" t="n">
        <v>3415</v>
      </c>
      <c r="C614" t="n">
        <v>840</v>
      </c>
      <c r="D614" t="n">
        <v>984</v>
      </c>
      <c r="E614" t="n">
        <v>1048</v>
      </c>
      <c r="F614" t="n">
        <v>248</v>
      </c>
      <c r="G614" t="n">
        <v>295</v>
      </c>
    </row>
    <row r="615">
      <c r="A615" s="4" t="n">
        <v>46297</v>
      </c>
      <c r="B615" t="n">
        <v>3500</v>
      </c>
      <c r="C615" t="n">
        <v>862</v>
      </c>
      <c r="D615" t="n">
        <v>1010</v>
      </c>
      <c r="E615" t="n">
        <v>1076</v>
      </c>
      <c r="F615" t="n">
        <v>253</v>
      </c>
      <c r="G615" t="n">
        <v>299</v>
      </c>
    </row>
    <row r="616">
      <c r="A616" s="4" t="n">
        <v>46304</v>
      </c>
      <c r="B616" t="n">
        <v>3567</v>
      </c>
      <c r="C616" t="n">
        <v>884</v>
      </c>
      <c r="D616" t="n">
        <v>1037</v>
      </c>
      <c r="E616" t="n">
        <v>1097</v>
      </c>
      <c r="F616" t="n">
        <v>255</v>
      </c>
      <c r="G616" t="n">
        <v>294</v>
      </c>
    </row>
    <row r="617">
      <c r="A617" s="4" t="n">
        <v>46311</v>
      </c>
      <c r="B617" t="n">
        <v>3644</v>
      </c>
      <c r="C617" t="n">
        <v>900</v>
      </c>
      <c r="D617" t="n">
        <v>1065</v>
      </c>
      <c r="E617" t="n">
        <v>1125</v>
      </c>
      <c r="F617" t="n">
        <v>257</v>
      </c>
      <c r="G617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2026-10-28T01:43:05Z</dcterms:created>
  <dcterms:modified xsi:type="dcterms:W3CDTF">2026-10-28T01:43:05Z</dcterms:modified>
</cp:coreProperties>
</file>