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Daily" sheetId="4" state="visible" r:id="rId4"/>
    <sheet name="Sta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'Chart'!$B$2:$B$48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'Chart'!$C$2:$C$48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'Chart'!$D$2:$D$48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'Chart'!$E$2:$E$48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'Chart'!$F$2:$F$48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'Chart'!$G$2:$G$48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'Chart'!$A$2:$A$48</f>
            </numRef>
          </cat>
          <val>
            <numRef>
              <f>'Chart'!$H$2:$H$48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States'!$A$2:$A$48</f>
            </numRef>
          </cat>
          <val>
            <numRef>
              <f>'Chart - States'!$B$2:$B$48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States'!$A$2:$A$48</f>
            </numRef>
          </cat>
          <val>
            <numRef>
              <f>'Chart - States'!$C$2:$C$48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States'!$A$2:$A$48</f>
            </numRef>
          </cat>
          <val>
            <numRef>
              <f>'Chart - States'!$D$2:$D$48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States'!$A$2:$A$48</f>
            </numRef>
          </cat>
          <val>
            <numRef>
              <f>'Chart - States'!$E$2:$E$48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States'!$A$2:$A$48</f>
            </numRef>
          </cat>
          <val>
            <numRef>
              <f>'Chart - States'!$F$2:$F$48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</t>
        </is>
      </c>
    </row>
    <row r="5">
      <c r="A5" t="inlineStr">
        <is>
          <t>States: generation (excl. storage) by NEM region, MWh per day.</t>
        </is>
      </c>
    </row>
    <row r="6"/>
    <row r="7">
      <c r="A7" s="1" t="inlineStr">
        <is>
          <t>COVERAGE</t>
        </is>
      </c>
    </row>
    <row r="8">
      <c r="A8" t="inlineStr">
        <is>
          <t>National Electricity Market (QLD, NSW incl. ACT, VIC, SA, TAS), daily, 01 Jan 2021 to 30 Nov 2024.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9"/>
    <row r="10">
      <c r="A10" s="1" t="inlineStr">
        <is>
          <t>SOURCE</t>
        </is>
      </c>
    </row>
    <row r="11">
      <c r="A11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2">
      <c r="A12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699.2528000000001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1.0376</v>
      </c>
    </row>
    <row r="3">
      <c r="A3" s="3" t="n">
        <v>44228</v>
      </c>
      <c r="B3" t="n">
        <v>971.6755000000001</v>
      </c>
      <c r="C3" t="n">
        <v>583.7330999999999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1.4256</v>
      </c>
    </row>
    <row r="4">
      <c r="A4" s="3" t="n">
        <v>44256</v>
      </c>
      <c r="B4" t="n">
        <v>1215.9103</v>
      </c>
      <c r="C4" t="n">
        <v>693.7727</v>
      </c>
      <c r="D4" t="n">
        <v>1675.7725</v>
      </c>
      <c r="E4" t="n">
        <v>746.6876</v>
      </c>
      <c r="F4" t="n">
        <v>10480.6109</v>
      </c>
      <c r="G4" t="n">
        <v>0</v>
      </c>
      <c r="H4" t="n">
        <v>2.6792</v>
      </c>
    </row>
    <row r="5">
      <c r="A5" s="3" t="n">
        <v>44287</v>
      </c>
      <c r="B5" t="n">
        <v>1295.3159</v>
      </c>
      <c r="C5" t="n">
        <v>665.1867</v>
      </c>
      <c r="D5" t="n">
        <v>1448.4545</v>
      </c>
      <c r="E5" t="n">
        <v>677.7363</v>
      </c>
      <c r="F5" t="n">
        <v>9886.501699999999</v>
      </c>
      <c r="G5" t="n">
        <v>0</v>
      </c>
      <c r="H5" t="n">
        <v>1.409</v>
      </c>
    </row>
    <row r="6">
      <c r="A6" s="3" t="n">
        <v>44317</v>
      </c>
      <c r="B6" t="n">
        <v>1473.5073</v>
      </c>
      <c r="C6" t="n">
        <v>868.7381</v>
      </c>
      <c r="D6" t="n">
        <v>1789.1757</v>
      </c>
      <c r="E6" t="n">
        <v>606.7365</v>
      </c>
      <c r="F6" t="n">
        <v>10519.8222</v>
      </c>
      <c r="G6" t="n">
        <v>0</v>
      </c>
      <c r="H6" t="n">
        <v>1.4098</v>
      </c>
    </row>
    <row r="7">
      <c r="A7" s="3" t="n">
        <v>44348</v>
      </c>
      <c r="B7" t="n">
        <v>1687.2513</v>
      </c>
      <c r="C7" t="n">
        <v>1602.2887</v>
      </c>
      <c r="D7" t="n">
        <v>1884.7163</v>
      </c>
      <c r="E7" t="n">
        <v>445.0792</v>
      </c>
      <c r="F7" t="n">
        <v>10400.3432</v>
      </c>
      <c r="G7" t="n">
        <v>0</v>
      </c>
      <c r="H7" t="n">
        <v>1.384</v>
      </c>
    </row>
    <row r="8">
      <c r="A8" s="3" t="n">
        <v>44378</v>
      </c>
      <c r="B8" t="n">
        <v>1509.7133</v>
      </c>
      <c r="C8" t="n">
        <v>1171.4708</v>
      </c>
      <c r="D8" t="n">
        <v>2419.1585</v>
      </c>
      <c r="E8" t="n">
        <v>516.7380000000001</v>
      </c>
      <c r="F8" t="n">
        <v>10925.2238</v>
      </c>
      <c r="G8" t="n">
        <v>0</v>
      </c>
      <c r="H8" t="n">
        <v>1.6873</v>
      </c>
    </row>
    <row r="9">
      <c r="A9" s="3" t="n">
        <v>44409</v>
      </c>
      <c r="B9" t="n">
        <v>1392.4593</v>
      </c>
      <c r="C9" t="n">
        <v>929.8423</v>
      </c>
      <c r="D9" t="n">
        <v>2177.5265</v>
      </c>
      <c r="E9" t="n">
        <v>664.2841999999999</v>
      </c>
      <c r="F9" t="n">
        <v>10095.5826</v>
      </c>
      <c r="G9" t="n">
        <v>0</v>
      </c>
      <c r="H9" t="n">
        <v>6.65</v>
      </c>
    </row>
    <row r="10">
      <c r="A10" s="3" t="n">
        <v>44440</v>
      </c>
      <c r="B10" t="n">
        <v>1304.6032</v>
      </c>
      <c r="C10" t="n">
        <v>668.8545</v>
      </c>
      <c r="D10" t="n">
        <v>2096.3272</v>
      </c>
      <c r="E10" t="n">
        <v>754.9581999999999</v>
      </c>
      <c r="F10" t="n">
        <v>9015.734400000001</v>
      </c>
      <c r="G10" t="n">
        <v>0</v>
      </c>
      <c r="H10" t="n">
        <v>4.6136</v>
      </c>
    </row>
    <row r="11">
      <c r="A11" s="3" t="n">
        <v>44470</v>
      </c>
      <c r="B11" t="n">
        <v>1316.7231</v>
      </c>
      <c r="C11" t="n">
        <v>615.8701</v>
      </c>
      <c r="D11" t="n">
        <v>1886.1172</v>
      </c>
      <c r="E11" t="n">
        <v>891.7251</v>
      </c>
      <c r="F11" t="n">
        <v>9097.3649</v>
      </c>
      <c r="G11" t="n">
        <v>0</v>
      </c>
      <c r="H11" t="n">
        <v>6.174600000000001</v>
      </c>
    </row>
    <row r="12">
      <c r="A12" s="3" t="n">
        <v>44501</v>
      </c>
      <c r="B12" t="n">
        <v>1307.836</v>
      </c>
      <c r="C12" t="n">
        <v>585.003</v>
      </c>
      <c r="D12" t="n">
        <v>1896.3765</v>
      </c>
      <c r="E12" t="n">
        <v>738.0651</v>
      </c>
      <c r="F12" t="n">
        <v>9125.204400000001</v>
      </c>
      <c r="G12" t="n">
        <v>0</v>
      </c>
      <c r="H12" t="n">
        <v>3.9031</v>
      </c>
    </row>
    <row r="13">
      <c r="A13" s="3" t="n">
        <v>44531</v>
      </c>
      <c r="B13" t="n">
        <v>1024.6965</v>
      </c>
      <c r="C13" t="n">
        <v>679.4676999999999</v>
      </c>
      <c r="D13" t="n">
        <v>1853.9757</v>
      </c>
      <c r="E13" t="n">
        <v>1213.7103</v>
      </c>
      <c r="F13" t="n">
        <v>9511.161099999999</v>
      </c>
      <c r="G13" t="n">
        <v>0</v>
      </c>
      <c r="H13" t="n">
        <v>2.7446</v>
      </c>
    </row>
    <row r="14">
      <c r="A14" s="3" t="n">
        <v>44562</v>
      </c>
      <c r="B14" t="n">
        <v>1128.0764</v>
      </c>
      <c r="C14" t="n">
        <v>898.6767</v>
      </c>
      <c r="D14" t="n">
        <v>1981.7527</v>
      </c>
      <c r="E14" t="n">
        <v>1150.9989</v>
      </c>
      <c r="F14" t="n">
        <v>10262.7177</v>
      </c>
      <c r="G14" t="n">
        <v>0</v>
      </c>
      <c r="H14" t="n">
        <v>0</v>
      </c>
    </row>
    <row r="15">
      <c r="A15" s="3" t="n">
        <v>44593</v>
      </c>
      <c r="B15" t="n">
        <v>965.3848</v>
      </c>
      <c r="C15" t="n">
        <v>797.7560999999999</v>
      </c>
      <c r="D15" t="n">
        <v>1877.1318</v>
      </c>
      <c r="E15" t="n">
        <v>1074.3991</v>
      </c>
      <c r="F15" t="n">
        <v>9094.9429</v>
      </c>
      <c r="G15" t="n">
        <v>0</v>
      </c>
      <c r="H15" t="n">
        <v>0</v>
      </c>
    </row>
    <row r="16">
      <c r="A16" s="3" t="n">
        <v>44621</v>
      </c>
      <c r="B16" t="n">
        <v>1097.1033</v>
      </c>
      <c r="C16" t="n">
        <v>1008.4108</v>
      </c>
      <c r="D16" t="n">
        <v>1842.7681</v>
      </c>
      <c r="E16" t="n">
        <v>1018.8845</v>
      </c>
      <c r="F16" t="n">
        <v>10135.5495</v>
      </c>
      <c r="G16" t="n">
        <v>0</v>
      </c>
      <c r="H16" t="n">
        <v>0</v>
      </c>
    </row>
    <row r="17">
      <c r="A17" s="3" t="n">
        <v>44652</v>
      </c>
      <c r="B17" t="n">
        <v>1069.8345</v>
      </c>
      <c r="C17" t="n">
        <v>1021.0972</v>
      </c>
      <c r="D17" t="n">
        <v>1785.1986</v>
      </c>
      <c r="E17" t="n">
        <v>775.6203</v>
      </c>
      <c r="F17" t="n">
        <v>9110.187900000001</v>
      </c>
      <c r="G17" t="n">
        <v>0</v>
      </c>
      <c r="H17" t="n">
        <v>0</v>
      </c>
    </row>
    <row r="18">
      <c r="A18" s="3" t="n">
        <v>44682</v>
      </c>
      <c r="B18" t="n">
        <v>1861.2968</v>
      </c>
      <c r="C18" t="n">
        <v>1483.5578</v>
      </c>
      <c r="D18" t="n">
        <v>1951.228</v>
      </c>
      <c r="E18" t="n">
        <v>670.8123000000001</v>
      </c>
      <c r="F18" t="n">
        <v>9813.1862</v>
      </c>
      <c r="G18" t="n">
        <v>0</v>
      </c>
      <c r="H18" t="n">
        <v>0</v>
      </c>
    </row>
    <row r="19">
      <c r="A19" s="3" t="n">
        <v>44713</v>
      </c>
      <c r="B19" t="n">
        <v>1831.9427</v>
      </c>
      <c r="C19" t="n">
        <v>1824.0988</v>
      </c>
      <c r="D19" t="n">
        <v>2522.6797</v>
      </c>
      <c r="E19" t="n">
        <v>600.4245999999999</v>
      </c>
      <c r="F19" t="n">
        <v>9881.962599999999</v>
      </c>
      <c r="G19" t="n">
        <v>0</v>
      </c>
      <c r="H19" t="n">
        <v>0</v>
      </c>
    </row>
    <row r="20">
      <c r="A20" s="3" t="n">
        <v>44743</v>
      </c>
      <c r="B20" t="n">
        <v>1701.1814</v>
      </c>
      <c r="C20" t="n">
        <v>1630.1927</v>
      </c>
      <c r="D20" t="n">
        <v>2376.9842</v>
      </c>
      <c r="E20" t="n">
        <v>746.9431</v>
      </c>
      <c r="F20" t="n">
        <v>10978.0063</v>
      </c>
      <c r="G20" t="n">
        <v>0</v>
      </c>
      <c r="H20" t="n">
        <v>0</v>
      </c>
    </row>
    <row r="21">
      <c r="A21" s="3" t="n">
        <v>44774</v>
      </c>
      <c r="B21" t="n">
        <v>1426.2724</v>
      </c>
      <c r="C21" t="n">
        <v>1034.0823</v>
      </c>
      <c r="D21" t="n">
        <v>2702.8058</v>
      </c>
      <c r="E21" t="n">
        <v>802.0284</v>
      </c>
      <c r="F21" t="n">
        <v>10061.5831</v>
      </c>
      <c r="G21" t="n">
        <v>0</v>
      </c>
      <c r="H21" t="n">
        <v>0</v>
      </c>
    </row>
    <row r="22">
      <c r="A22" s="3" t="n">
        <v>44805</v>
      </c>
      <c r="B22" t="n">
        <v>1381.1114</v>
      </c>
      <c r="C22" t="n">
        <v>725.6624</v>
      </c>
      <c r="D22" t="n">
        <v>2187.7145</v>
      </c>
      <c r="E22" t="n">
        <v>914.6001</v>
      </c>
      <c r="F22" t="n">
        <v>9134.273499999999</v>
      </c>
      <c r="G22" t="n">
        <v>0</v>
      </c>
      <c r="H22" t="n">
        <v>0</v>
      </c>
    </row>
    <row r="23">
      <c r="A23" s="3" t="n">
        <v>44835</v>
      </c>
      <c r="B23" t="n">
        <v>1255.2855</v>
      </c>
      <c r="C23" t="n">
        <v>687.8874000000001</v>
      </c>
      <c r="D23" t="n">
        <v>2100.9069</v>
      </c>
      <c r="E23" t="n">
        <v>962.0085</v>
      </c>
      <c r="F23" t="n">
        <v>9280.523999999999</v>
      </c>
      <c r="G23" t="n">
        <v>0</v>
      </c>
      <c r="H23" t="n">
        <v>0.5136000000000001</v>
      </c>
    </row>
    <row r="24">
      <c r="A24" s="3" t="n">
        <v>44866</v>
      </c>
      <c r="B24" t="n">
        <v>1293.0814</v>
      </c>
      <c r="C24" t="n">
        <v>559.1181</v>
      </c>
      <c r="D24" t="n">
        <v>2028.9598</v>
      </c>
      <c r="E24" t="n">
        <v>1205.342</v>
      </c>
      <c r="F24" t="n">
        <v>8148.1011</v>
      </c>
      <c r="G24" t="n">
        <v>0</v>
      </c>
      <c r="H24" t="n">
        <v>6.3806</v>
      </c>
    </row>
    <row r="25">
      <c r="A25" s="3" t="n">
        <v>44896</v>
      </c>
      <c r="B25" t="n">
        <v>1014.8931</v>
      </c>
      <c r="C25" t="n">
        <v>428.8441</v>
      </c>
      <c r="D25" t="n">
        <v>2124.5151</v>
      </c>
      <c r="E25" t="n">
        <v>1461.9722</v>
      </c>
      <c r="F25" t="n">
        <v>8809.7803</v>
      </c>
      <c r="G25" t="n">
        <v>0</v>
      </c>
      <c r="H25" t="n">
        <v>5.1576</v>
      </c>
    </row>
    <row r="26">
      <c r="A26" s="3" t="n">
        <v>44927</v>
      </c>
      <c r="B26" t="n">
        <v>1093.6323</v>
      </c>
      <c r="C26" t="n">
        <v>624.1454</v>
      </c>
      <c r="D26" t="n">
        <v>2018.9755</v>
      </c>
      <c r="E26" t="n">
        <v>1417.1541</v>
      </c>
      <c r="F26" t="n">
        <v>9687.803199999998</v>
      </c>
      <c r="G26" t="n">
        <v>0</v>
      </c>
      <c r="H26" t="n">
        <v>5.7222</v>
      </c>
    </row>
    <row r="27">
      <c r="A27" s="3" t="n">
        <v>44958</v>
      </c>
      <c r="B27" t="n">
        <v>858.9571</v>
      </c>
      <c r="C27" t="n">
        <v>534.3342</v>
      </c>
      <c r="D27" t="n">
        <v>2001.8687</v>
      </c>
      <c r="E27" t="n">
        <v>1346.3488</v>
      </c>
      <c r="F27" t="n">
        <v>9145.098099999999</v>
      </c>
      <c r="G27" t="n">
        <v>0</v>
      </c>
      <c r="H27" t="n">
        <v>3.2424</v>
      </c>
    </row>
    <row r="28">
      <c r="A28" s="3" t="n">
        <v>44986</v>
      </c>
      <c r="B28" t="n">
        <v>1132.5894</v>
      </c>
      <c r="C28" t="n">
        <v>972.3664</v>
      </c>
      <c r="D28" t="n">
        <v>1977.4783</v>
      </c>
      <c r="E28" t="n">
        <v>1195.2745</v>
      </c>
      <c r="F28" t="n">
        <v>9940.795699999999</v>
      </c>
      <c r="G28" t="n">
        <v>0</v>
      </c>
      <c r="H28" t="n">
        <v>0.5906</v>
      </c>
    </row>
    <row r="29">
      <c r="A29" s="3" t="n">
        <v>45017</v>
      </c>
      <c r="B29" t="n">
        <v>1150.8988</v>
      </c>
      <c r="C29" t="n">
        <v>824.4871999999999</v>
      </c>
      <c r="D29" t="n">
        <v>1877.6849</v>
      </c>
      <c r="E29" t="n">
        <v>1072.8087</v>
      </c>
      <c r="F29" t="n">
        <v>8859.7325</v>
      </c>
      <c r="G29" t="n">
        <v>0</v>
      </c>
      <c r="H29" t="n">
        <v>0</v>
      </c>
    </row>
    <row r="30">
      <c r="A30" s="3" t="n">
        <v>45047</v>
      </c>
      <c r="B30" t="n">
        <v>1502.0731</v>
      </c>
      <c r="C30" t="n">
        <v>1256.046</v>
      </c>
      <c r="D30" t="n">
        <v>2210.1091</v>
      </c>
      <c r="E30" t="n">
        <v>963.2279</v>
      </c>
      <c r="F30" t="n">
        <v>10524.713</v>
      </c>
      <c r="G30" t="n">
        <v>0</v>
      </c>
      <c r="H30" t="n">
        <v>0</v>
      </c>
    </row>
    <row r="31">
      <c r="A31" s="3" t="n">
        <v>45078</v>
      </c>
      <c r="B31" t="n">
        <v>1532.9428</v>
      </c>
      <c r="C31" t="n">
        <v>868.8541</v>
      </c>
      <c r="D31" t="n">
        <v>3017.9023</v>
      </c>
      <c r="E31" t="n">
        <v>769.0111999999999</v>
      </c>
      <c r="F31" t="n">
        <v>10433.1346</v>
      </c>
      <c r="G31" t="n">
        <v>0</v>
      </c>
      <c r="H31" t="n">
        <v>0</v>
      </c>
    </row>
    <row r="32">
      <c r="A32" s="3" t="n">
        <v>45108</v>
      </c>
      <c r="B32" t="n">
        <v>1667.4618</v>
      </c>
      <c r="C32" t="n">
        <v>860.7424999999999</v>
      </c>
      <c r="D32" t="n">
        <v>2817.4007</v>
      </c>
      <c r="E32" t="n">
        <v>911.2002</v>
      </c>
      <c r="F32" t="n">
        <v>10692.6942</v>
      </c>
      <c r="G32" t="n">
        <v>0</v>
      </c>
      <c r="H32" t="n">
        <v>0</v>
      </c>
    </row>
    <row r="33">
      <c r="A33" s="3" t="n">
        <v>45139</v>
      </c>
      <c r="B33" t="n">
        <v>1567.6616</v>
      </c>
      <c r="C33" t="n">
        <v>903.8635</v>
      </c>
      <c r="D33" t="n">
        <v>2213.2292</v>
      </c>
      <c r="E33" t="n">
        <v>1160.1172</v>
      </c>
      <c r="F33" t="n">
        <v>10160.9924</v>
      </c>
      <c r="G33" t="n">
        <v>0</v>
      </c>
      <c r="H33" t="n">
        <v>21.7041</v>
      </c>
    </row>
    <row r="34">
      <c r="A34" s="3" t="n">
        <v>45170</v>
      </c>
      <c r="B34" t="n">
        <v>1128.3542</v>
      </c>
      <c r="C34" t="n">
        <v>511.8979</v>
      </c>
      <c r="D34" t="n">
        <v>2209.5438</v>
      </c>
      <c r="E34" t="n">
        <v>1303.3912</v>
      </c>
      <c r="F34" t="n">
        <v>8839.7017</v>
      </c>
      <c r="G34" t="n">
        <v>0</v>
      </c>
      <c r="H34" t="n">
        <v>19.0536</v>
      </c>
    </row>
    <row r="35">
      <c r="A35" s="3" t="n">
        <v>45200</v>
      </c>
      <c r="B35" t="n">
        <v>1056.8268</v>
      </c>
      <c r="C35" t="n">
        <v>369.8049</v>
      </c>
      <c r="D35" t="n">
        <v>2559.7229</v>
      </c>
      <c r="E35" t="n">
        <v>1334.1222</v>
      </c>
      <c r="F35" t="n">
        <v>8853.290199999999</v>
      </c>
      <c r="G35" t="n">
        <v>0</v>
      </c>
      <c r="H35" t="n">
        <v>27.9408</v>
      </c>
    </row>
    <row r="36">
      <c r="A36" s="3" t="n">
        <v>45231</v>
      </c>
      <c r="B36" t="n">
        <v>1047.0594</v>
      </c>
      <c r="C36" t="n">
        <v>654.7861</v>
      </c>
      <c r="D36" t="n">
        <v>2003.3673</v>
      </c>
      <c r="E36" t="n">
        <v>1473.4568</v>
      </c>
      <c r="F36" t="n">
        <v>8954.8145</v>
      </c>
      <c r="G36" t="n">
        <v>0</v>
      </c>
      <c r="H36" t="n">
        <v>18.2527</v>
      </c>
    </row>
    <row r="37">
      <c r="A37" s="3" t="n">
        <v>45261</v>
      </c>
      <c r="B37" t="n">
        <v>953.4390999999999</v>
      </c>
      <c r="C37" t="n">
        <v>623.7041999999999</v>
      </c>
      <c r="D37" t="n">
        <v>2265.8427</v>
      </c>
      <c r="E37" t="n">
        <v>1653.2756</v>
      </c>
      <c r="F37" t="n">
        <v>9780.8177</v>
      </c>
      <c r="G37" t="n">
        <v>0</v>
      </c>
      <c r="H37" t="n">
        <v>21.352</v>
      </c>
    </row>
    <row r="38">
      <c r="A38" s="3" t="n">
        <v>45292</v>
      </c>
      <c r="B38" t="n">
        <v>863.814</v>
      </c>
      <c r="C38" t="n">
        <v>630.0461</v>
      </c>
      <c r="D38" t="n">
        <v>2225.2474</v>
      </c>
      <c r="E38" t="n">
        <v>1677.7512</v>
      </c>
      <c r="F38" t="n">
        <v>10622.2703</v>
      </c>
      <c r="G38" t="n">
        <v>0</v>
      </c>
      <c r="H38" t="n">
        <v>15.3406</v>
      </c>
    </row>
    <row r="39">
      <c r="A39" s="3" t="n">
        <v>45323</v>
      </c>
      <c r="B39" t="n">
        <v>966.3076</v>
      </c>
      <c r="C39" t="n">
        <v>717.7374</v>
      </c>
      <c r="D39" t="n">
        <v>1984.6173</v>
      </c>
      <c r="E39" t="n">
        <v>1575.2039</v>
      </c>
      <c r="F39" t="n">
        <v>10153.3942</v>
      </c>
      <c r="G39" t="n">
        <v>0</v>
      </c>
      <c r="H39" t="n">
        <v>19.042</v>
      </c>
    </row>
    <row r="40">
      <c r="A40" s="3" t="n">
        <v>45352</v>
      </c>
      <c r="B40" t="n">
        <v>955.4048</v>
      </c>
      <c r="C40" t="n">
        <v>607.6732</v>
      </c>
      <c r="D40" t="n">
        <v>2183.5892</v>
      </c>
      <c r="E40" t="n">
        <v>1472.7916</v>
      </c>
      <c r="F40" t="n">
        <v>10429.194</v>
      </c>
      <c r="G40" t="n">
        <v>0</v>
      </c>
      <c r="H40" t="n">
        <v>19.2473</v>
      </c>
    </row>
    <row r="41">
      <c r="A41" s="3" t="n">
        <v>45383</v>
      </c>
      <c r="B41" t="n">
        <v>1050.3704</v>
      </c>
      <c r="C41" t="n">
        <v>676.1757</v>
      </c>
      <c r="D41" t="n">
        <v>1803.4943</v>
      </c>
      <c r="E41" t="n">
        <v>1204.0254</v>
      </c>
      <c r="F41" t="n">
        <v>9842.242</v>
      </c>
      <c r="G41" t="n">
        <v>0</v>
      </c>
      <c r="H41" t="n">
        <v>19.4145</v>
      </c>
    </row>
    <row r="42">
      <c r="A42" s="3" t="n">
        <v>45413</v>
      </c>
      <c r="B42" t="n">
        <v>1106.7577</v>
      </c>
      <c r="C42" t="n">
        <v>1132.1472</v>
      </c>
      <c r="D42" t="n">
        <v>1980.8907</v>
      </c>
      <c r="E42" t="n">
        <v>1003.6557</v>
      </c>
      <c r="F42" t="n">
        <v>10962.5886</v>
      </c>
      <c r="G42" t="n">
        <v>0</v>
      </c>
      <c r="H42" t="n">
        <v>12.9687</v>
      </c>
    </row>
    <row r="43">
      <c r="A43" s="3" t="n">
        <v>45444</v>
      </c>
      <c r="B43" t="n">
        <v>1180.8797</v>
      </c>
      <c r="C43" t="n">
        <v>1537.3455</v>
      </c>
      <c r="D43" t="n">
        <v>1939.9315</v>
      </c>
      <c r="E43" t="n">
        <v>887.2213</v>
      </c>
      <c r="F43" t="n">
        <v>11527.9162</v>
      </c>
      <c r="G43" t="n">
        <v>0</v>
      </c>
      <c r="H43" t="n">
        <v>17.7545</v>
      </c>
    </row>
    <row r="44">
      <c r="A44" s="3" t="n">
        <v>45474</v>
      </c>
      <c r="B44" t="n">
        <v>1207.2282</v>
      </c>
      <c r="C44" t="n">
        <v>1367.4588</v>
      </c>
      <c r="D44" t="n">
        <v>2881.0663</v>
      </c>
      <c r="E44" t="n">
        <v>970.8877</v>
      </c>
      <c r="F44" t="n">
        <v>11409.5327</v>
      </c>
      <c r="G44" t="n">
        <v>0</v>
      </c>
      <c r="H44" t="n">
        <v>16.4716</v>
      </c>
    </row>
    <row r="45">
      <c r="A45" s="3" t="n">
        <v>45505</v>
      </c>
      <c r="B45" t="n">
        <v>1041.1561</v>
      </c>
      <c r="C45" t="n">
        <v>1060.5363</v>
      </c>
      <c r="D45" t="n">
        <v>2888.5195</v>
      </c>
      <c r="E45" t="n">
        <v>1117.9722</v>
      </c>
      <c r="F45" t="n">
        <v>9952.436900000001</v>
      </c>
      <c r="G45" t="n">
        <v>0</v>
      </c>
      <c r="H45" t="n">
        <v>24.6169</v>
      </c>
    </row>
    <row r="46">
      <c r="A46" s="3" t="n">
        <v>45536</v>
      </c>
      <c r="B46" t="n">
        <v>1077.1256</v>
      </c>
      <c r="C46" t="n">
        <v>437.2418</v>
      </c>
      <c r="D46" t="n">
        <v>3012.8351</v>
      </c>
      <c r="E46" t="n">
        <v>1134.5923</v>
      </c>
      <c r="F46" t="n">
        <v>8646.0744</v>
      </c>
      <c r="G46" t="n">
        <v>0</v>
      </c>
      <c r="H46" t="n">
        <v>25.9673</v>
      </c>
    </row>
    <row r="47">
      <c r="A47" s="3" t="n">
        <v>45566</v>
      </c>
      <c r="B47" t="n">
        <v>1175.7141</v>
      </c>
      <c r="C47" t="n">
        <v>381.7634</v>
      </c>
      <c r="D47" t="n">
        <v>2485.3497</v>
      </c>
      <c r="E47" t="n">
        <v>1449.0585</v>
      </c>
      <c r="F47" t="n">
        <v>8470.4746</v>
      </c>
      <c r="G47" t="n">
        <v>0</v>
      </c>
      <c r="H47" t="n">
        <v>25.3522</v>
      </c>
    </row>
    <row r="48">
      <c r="A48" s="3" t="n">
        <v>45597</v>
      </c>
      <c r="B48" t="n">
        <v>1213.9368</v>
      </c>
      <c r="C48" t="n">
        <v>770.2966</v>
      </c>
      <c r="D48" t="n">
        <v>2179.3617</v>
      </c>
      <c r="E48" t="n">
        <v>1566.2822</v>
      </c>
      <c r="F48" t="n">
        <v>8728.3035</v>
      </c>
      <c r="G48" t="n">
        <v>0</v>
      </c>
      <c r="H48" t="n">
        <v>23.333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6319.433099999999</v>
      </c>
      <c r="C44" t="n">
        <v>4844.839099999999</v>
      </c>
      <c r="D44" t="n">
        <v>1221.5561</v>
      </c>
      <c r="E44" t="n">
        <v>816.7244000000001</v>
      </c>
      <c r="F44" t="n">
        <v>4832.784</v>
      </c>
    </row>
    <row r="45">
      <c r="A45" s="3" t="n">
        <v>45505</v>
      </c>
      <c r="B45" t="n">
        <v>5483.574</v>
      </c>
      <c r="C45" t="n">
        <v>4635.536</v>
      </c>
      <c r="D45" t="n">
        <v>1130.7309</v>
      </c>
      <c r="E45" t="n">
        <v>809.4984000000001</v>
      </c>
      <c r="F45" t="n">
        <v>4197.861400000001</v>
      </c>
    </row>
    <row r="46">
      <c r="A46" s="3" t="n">
        <v>45536</v>
      </c>
      <c r="B46" t="n">
        <v>4472.8007</v>
      </c>
      <c r="C46" t="n">
        <v>4255.2715</v>
      </c>
      <c r="D46" t="n">
        <v>879.7918000000001</v>
      </c>
      <c r="E46" t="n">
        <v>932.1563000000001</v>
      </c>
      <c r="F46" t="n">
        <v>3914.7946</v>
      </c>
    </row>
    <row r="47">
      <c r="A47" s="3" t="n">
        <v>45566</v>
      </c>
      <c r="B47" t="n">
        <v>4611.3933</v>
      </c>
      <c r="C47" t="n">
        <v>4395.6628</v>
      </c>
      <c r="D47" t="n">
        <v>745.2395</v>
      </c>
      <c r="E47" t="n">
        <v>843.2804</v>
      </c>
      <c r="F47" t="n">
        <v>3524.5706</v>
      </c>
    </row>
    <row r="48">
      <c r="A48" s="3" t="n">
        <v>45597</v>
      </c>
      <c r="B48" t="n">
        <v>5009.3414</v>
      </c>
      <c r="C48" t="n">
        <v>4672.5876</v>
      </c>
      <c r="D48" t="n">
        <v>809.4505</v>
      </c>
      <c r="E48" t="n">
        <v>675.553</v>
      </c>
      <c r="F48" t="n">
        <v>3486.3243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Bioenergy_MWh</t>
        </is>
      </c>
      <c r="H1" t="inlineStr">
        <is>
          <t>Total_MWh</t>
        </is>
      </c>
      <c r="I1" t="inlineStr">
        <is>
          <t>Battery_discharge_MWh</t>
        </is>
      </c>
      <c r="J1" t="inlineStr">
        <is>
          <t>Pumped_hydro_MWh</t>
        </is>
      </c>
    </row>
    <row r="2">
      <c r="A2" s="4" t="n">
        <v>44197</v>
      </c>
      <c r="B2" t="n">
        <v>21394.1</v>
      </c>
      <c r="C2" t="n">
        <v>16904.4</v>
      </c>
      <c r="D2" t="n">
        <v>67476.7</v>
      </c>
      <c r="E2" t="n">
        <v>21045.2</v>
      </c>
      <c r="F2" t="n">
        <v>305117.9</v>
      </c>
      <c r="G2" t="n">
        <v>0</v>
      </c>
      <c r="H2" t="n">
        <v>431938.3</v>
      </c>
      <c r="J2" t="n">
        <v>771.4</v>
      </c>
    </row>
    <row r="3">
      <c r="A3" s="4" t="n">
        <v>44198</v>
      </c>
      <c r="B3" t="n">
        <v>22463.1</v>
      </c>
      <c r="C3" t="n">
        <v>18967.5</v>
      </c>
      <c r="D3" t="n">
        <v>59163.8</v>
      </c>
      <c r="E3" t="n">
        <v>19129.4</v>
      </c>
      <c r="F3" t="n">
        <v>316776.6</v>
      </c>
      <c r="G3" t="n">
        <v>0</v>
      </c>
      <c r="H3" t="n">
        <v>436500.4</v>
      </c>
      <c r="J3" t="n">
        <v>441.7</v>
      </c>
    </row>
    <row r="4">
      <c r="A4" s="4" t="n">
        <v>44199</v>
      </c>
      <c r="B4" t="n">
        <v>23237.9</v>
      </c>
      <c r="C4" t="n">
        <v>19662.9</v>
      </c>
      <c r="D4" t="n">
        <v>46827.2</v>
      </c>
      <c r="E4" t="n">
        <v>21927.1</v>
      </c>
      <c r="F4" t="n">
        <v>326650.6</v>
      </c>
      <c r="G4" t="n">
        <v>0</v>
      </c>
      <c r="H4" t="n">
        <v>438305.7</v>
      </c>
      <c r="J4" t="n">
        <v>434.5</v>
      </c>
    </row>
    <row r="5">
      <c r="A5" s="4" t="n">
        <v>44200</v>
      </c>
      <c r="B5" t="n">
        <v>23054.1</v>
      </c>
      <c r="C5" t="n">
        <v>24280</v>
      </c>
      <c r="D5" t="n">
        <v>74094.39999999999</v>
      </c>
      <c r="E5" t="n">
        <v>17657</v>
      </c>
      <c r="F5" t="n">
        <v>342748</v>
      </c>
      <c r="G5" t="n">
        <v>0</v>
      </c>
      <c r="H5" t="n">
        <v>481833.5</v>
      </c>
      <c r="J5" t="n">
        <v>857.8</v>
      </c>
    </row>
    <row r="6">
      <c r="A6" s="4" t="n">
        <v>44201</v>
      </c>
      <c r="B6" t="n">
        <v>27606.9</v>
      </c>
      <c r="C6" t="n">
        <v>29156.6</v>
      </c>
      <c r="D6" t="n">
        <v>67598.8</v>
      </c>
      <c r="E6" t="n">
        <v>22582.5</v>
      </c>
      <c r="F6" t="n">
        <v>350767.1</v>
      </c>
      <c r="G6" t="n">
        <v>0</v>
      </c>
      <c r="H6" t="n">
        <v>497711.9</v>
      </c>
      <c r="J6" t="n">
        <v>870.4</v>
      </c>
    </row>
    <row r="7">
      <c r="A7" s="4" t="n">
        <v>44202</v>
      </c>
      <c r="B7" t="n">
        <v>20965.2</v>
      </c>
      <c r="C7" t="n">
        <v>24104.6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495496.8</v>
      </c>
      <c r="J7" t="n">
        <v>533.7</v>
      </c>
    </row>
    <row r="8">
      <c r="A8" s="4" t="n">
        <v>44203</v>
      </c>
      <c r="B8" t="n">
        <v>22845.7</v>
      </c>
      <c r="C8" t="n">
        <v>21486.9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480614.7</v>
      </c>
      <c r="J8" t="n">
        <v>0</v>
      </c>
    </row>
    <row r="9">
      <c r="A9" s="4" t="n">
        <v>44204</v>
      </c>
      <c r="B9" t="n">
        <v>30798.4</v>
      </c>
      <c r="C9" t="n">
        <v>15918.6</v>
      </c>
      <c r="D9" t="n">
        <v>62301.1</v>
      </c>
      <c r="E9" t="n">
        <v>26701.1</v>
      </c>
      <c r="F9" t="n">
        <v>342183.5</v>
      </c>
      <c r="G9" t="n">
        <v>0</v>
      </c>
      <c r="H9" t="n">
        <v>477902.7</v>
      </c>
      <c r="J9" t="n">
        <v>0</v>
      </c>
    </row>
    <row r="10">
      <c r="A10" s="4" t="n">
        <v>44205</v>
      </c>
      <c r="B10" t="n">
        <v>34036</v>
      </c>
      <c r="C10" t="n">
        <v>15122.9</v>
      </c>
      <c r="D10" t="n">
        <v>41196.6</v>
      </c>
      <c r="E10" t="n">
        <v>25389.7</v>
      </c>
      <c r="F10" t="n">
        <v>340986.5</v>
      </c>
      <c r="G10" t="n">
        <v>0</v>
      </c>
      <c r="H10" t="n">
        <v>456731.7</v>
      </c>
      <c r="J10" t="n">
        <v>691.1</v>
      </c>
    </row>
    <row r="11">
      <c r="A11" s="4" t="n">
        <v>44206</v>
      </c>
      <c r="B11" t="n">
        <v>41779.7</v>
      </c>
      <c r="C11" t="n">
        <v>22616.6</v>
      </c>
      <c r="D11" t="n">
        <v>30323.8</v>
      </c>
      <c r="E11" t="n">
        <v>29579.2</v>
      </c>
      <c r="F11" t="n">
        <v>341583.7</v>
      </c>
      <c r="G11" t="n">
        <v>0</v>
      </c>
      <c r="H11" t="n">
        <v>465883</v>
      </c>
      <c r="J11" t="n">
        <v>535.6</v>
      </c>
    </row>
    <row r="12">
      <c r="A12" s="4" t="n">
        <v>44207</v>
      </c>
      <c r="B12" t="n">
        <v>49353.7</v>
      </c>
      <c r="C12" t="n">
        <v>26948.5</v>
      </c>
      <c r="D12" t="n">
        <v>78685.3</v>
      </c>
      <c r="E12" t="n">
        <v>25363</v>
      </c>
      <c r="F12" t="n">
        <v>357344.3</v>
      </c>
      <c r="G12" t="n">
        <v>0</v>
      </c>
      <c r="H12" t="n">
        <v>537694.8</v>
      </c>
      <c r="J12" t="n">
        <v>0</v>
      </c>
    </row>
    <row r="13">
      <c r="A13" s="4" t="n">
        <v>44208</v>
      </c>
      <c r="B13" t="n">
        <v>37766.8</v>
      </c>
      <c r="C13" t="n">
        <v>22802.5</v>
      </c>
      <c r="D13" t="n">
        <v>56659.1</v>
      </c>
      <c r="E13" t="n">
        <v>27591.1</v>
      </c>
      <c r="F13" t="n">
        <v>362907.4</v>
      </c>
      <c r="G13" t="n">
        <v>0</v>
      </c>
      <c r="H13" t="n">
        <v>507726.9</v>
      </c>
      <c r="J13" t="n">
        <v>0</v>
      </c>
    </row>
    <row r="14">
      <c r="A14" s="4" t="n">
        <v>44209</v>
      </c>
      <c r="B14" t="n">
        <v>54791.1</v>
      </c>
      <c r="C14" t="n">
        <v>26164.1</v>
      </c>
      <c r="D14" t="n">
        <v>52359.4</v>
      </c>
      <c r="E14" t="n">
        <v>24334.6</v>
      </c>
      <c r="F14" t="n">
        <v>365718.3</v>
      </c>
      <c r="G14" t="n">
        <v>0</v>
      </c>
      <c r="H14" t="n">
        <v>523367.5</v>
      </c>
      <c r="J14" t="n">
        <v>554.1</v>
      </c>
    </row>
    <row r="15">
      <c r="A15" s="4" t="n">
        <v>44210</v>
      </c>
      <c r="B15" t="n">
        <v>38725.6</v>
      </c>
      <c r="C15" t="n">
        <v>27908.3</v>
      </c>
      <c r="D15" t="n">
        <v>54710.2</v>
      </c>
      <c r="E15" t="n">
        <v>31145.3</v>
      </c>
      <c r="F15" t="n">
        <v>363414.9</v>
      </c>
      <c r="G15" t="n">
        <v>0</v>
      </c>
      <c r="H15" t="n">
        <v>515904.3</v>
      </c>
      <c r="J15" t="n">
        <v>516.1</v>
      </c>
    </row>
    <row r="16">
      <c r="A16" s="4" t="n">
        <v>44211</v>
      </c>
      <c r="B16" t="n">
        <v>27691</v>
      </c>
      <c r="C16" t="n">
        <v>24226.5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506053.7</v>
      </c>
      <c r="J16" t="n">
        <v>584.5</v>
      </c>
    </row>
    <row r="17">
      <c r="A17" s="4" t="n">
        <v>44212</v>
      </c>
      <c r="B17" t="n">
        <v>18090.6</v>
      </c>
      <c r="C17" t="n">
        <v>15363.2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455144.5</v>
      </c>
      <c r="J17" t="n">
        <v>361.7</v>
      </c>
    </row>
    <row r="18">
      <c r="A18" s="4" t="n">
        <v>44213</v>
      </c>
      <c r="B18" t="n">
        <v>24252.2</v>
      </c>
      <c r="C18" t="n">
        <v>19238.9</v>
      </c>
      <c r="D18" t="n">
        <v>54931.8</v>
      </c>
      <c r="E18" t="n">
        <v>30006</v>
      </c>
      <c r="F18" t="n">
        <v>303223.2</v>
      </c>
      <c r="G18" t="n">
        <v>0</v>
      </c>
      <c r="H18" t="n">
        <v>431652.1</v>
      </c>
      <c r="J18" t="n">
        <v>0</v>
      </c>
    </row>
    <row r="19">
      <c r="A19" s="4" t="n">
        <v>44214</v>
      </c>
      <c r="B19" t="n">
        <v>29430.5</v>
      </c>
      <c r="C19" t="n">
        <v>24094</v>
      </c>
      <c r="D19" t="n">
        <v>66867.89999999999</v>
      </c>
      <c r="E19" t="n">
        <v>25458.3</v>
      </c>
      <c r="F19" t="n">
        <v>347778.5</v>
      </c>
      <c r="G19" t="n">
        <v>103.7</v>
      </c>
      <c r="H19" t="n">
        <v>493732.9</v>
      </c>
      <c r="J19" t="n">
        <v>428.7</v>
      </c>
    </row>
    <row r="20">
      <c r="A20" s="4" t="n">
        <v>44215</v>
      </c>
      <c r="B20" t="n">
        <v>26597.3</v>
      </c>
      <c r="C20" t="n">
        <v>25136</v>
      </c>
      <c r="D20" t="n">
        <v>64689.2</v>
      </c>
      <c r="E20" t="n">
        <v>28843.2</v>
      </c>
      <c r="F20" t="n">
        <v>333403.5</v>
      </c>
      <c r="G20" t="n">
        <v>301.5</v>
      </c>
      <c r="H20" t="n">
        <v>478970.7</v>
      </c>
      <c r="J20" t="n">
        <v>429.3</v>
      </c>
    </row>
    <row r="21">
      <c r="A21" s="4" t="n">
        <v>44216</v>
      </c>
      <c r="B21" t="n">
        <v>34293.4</v>
      </c>
      <c r="C21" t="n">
        <v>17823</v>
      </c>
      <c r="D21" t="n">
        <v>47863.8</v>
      </c>
      <c r="E21" t="n">
        <v>29844.9</v>
      </c>
      <c r="F21" t="n">
        <v>343728</v>
      </c>
      <c r="G21" t="n">
        <v>315.4</v>
      </c>
      <c r="H21" t="n">
        <v>473868.5</v>
      </c>
      <c r="J21" t="n">
        <v>0</v>
      </c>
    </row>
    <row r="22">
      <c r="A22" s="4" t="n">
        <v>44217</v>
      </c>
      <c r="B22" t="n">
        <v>41670.3</v>
      </c>
      <c r="C22" t="n">
        <v>23228.7</v>
      </c>
      <c r="D22" t="n">
        <v>40309.6</v>
      </c>
      <c r="E22" t="n">
        <v>31247.2</v>
      </c>
      <c r="F22" t="n">
        <v>358293.3</v>
      </c>
      <c r="G22" t="n">
        <v>254.6</v>
      </c>
      <c r="H22" t="n">
        <v>495003.7</v>
      </c>
      <c r="J22" t="n">
        <v>0</v>
      </c>
    </row>
    <row r="23">
      <c r="A23" s="4" t="n">
        <v>44218</v>
      </c>
      <c r="B23" t="n">
        <v>40710.9</v>
      </c>
      <c r="C23" t="n">
        <v>25838.1</v>
      </c>
      <c r="D23" t="n">
        <v>36614.9</v>
      </c>
      <c r="E23" t="n">
        <v>33158.4</v>
      </c>
      <c r="F23" t="n">
        <v>381604.9</v>
      </c>
      <c r="G23" t="n">
        <v>62.4</v>
      </c>
      <c r="H23" t="n">
        <v>517989.6</v>
      </c>
      <c r="J23" t="n">
        <v>0</v>
      </c>
    </row>
    <row r="24">
      <c r="A24" s="4" t="n">
        <v>44219</v>
      </c>
      <c r="B24" t="n">
        <v>39670.9</v>
      </c>
      <c r="C24" t="n">
        <v>22713.6</v>
      </c>
      <c r="D24" t="n">
        <v>36883.9</v>
      </c>
      <c r="E24" t="n">
        <v>31328.5</v>
      </c>
      <c r="F24" t="n">
        <v>372591.6</v>
      </c>
      <c r="G24" t="n">
        <v>0</v>
      </c>
      <c r="H24" t="n">
        <v>503188.5</v>
      </c>
      <c r="J24" t="n">
        <v>430.6</v>
      </c>
    </row>
    <row r="25">
      <c r="A25" s="4" t="n">
        <v>44220</v>
      </c>
      <c r="B25" t="n">
        <v>51087</v>
      </c>
      <c r="C25" t="n">
        <v>32644.4</v>
      </c>
      <c r="D25" t="n">
        <v>48003</v>
      </c>
      <c r="E25" t="n">
        <v>27967</v>
      </c>
      <c r="F25" t="n">
        <v>373407.6</v>
      </c>
      <c r="G25" t="n">
        <v>0</v>
      </c>
      <c r="H25" t="n">
        <v>533109</v>
      </c>
      <c r="J25" t="n">
        <v>464.2</v>
      </c>
    </row>
    <row r="26">
      <c r="A26" s="4" t="n">
        <v>44221</v>
      </c>
      <c r="B26" t="n">
        <v>61131.3</v>
      </c>
      <c r="C26" t="n">
        <v>39503</v>
      </c>
      <c r="D26" t="n">
        <v>55628.6</v>
      </c>
      <c r="E26" t="n">
        <v>26467.6</v>
      </c>
      <c r="F26" t="n">
        <v>392788.7</v>
      </c>
      <c r="G26" t="n">
        <v>0</v>
      </c>
      <c r="H26" t="n">
        <v>575519.2</v>
      </c>
      <c r="J26" t="n">
        <v>0</v>
      </c>
    </row>
    <row r="27">
      <c r="A27" s="4" t="n">
        <v>44222</v>
      </c>
      <c r="B27" t="n">
        <v>31829.9</v>
      </c>
      <c r="C27" t="n">
        <v>23817.3</v>
      </c>
      <c r="D27" t="n">
        <v>61096.1</v>
      </c>
      <c r="E27" t="n">
        <v>23762.4</v>
      </c>
      <c r="F27" t="n">
        <v>374985.3</v>
      </c>
      <c r="G27" t="n">
        <v>0</v>
      </c>
      <c r="H27" t="n">
        <v>515491</v>
      </c>
      <c r="J27" t="n">
        <v>452</v>
      </c>
    </row>
    <row r="28">
      <c r="A28" s="4" t="n">
        <v>44223</v>
      </c>
      <c r="B28" t="n">
        <v>26052.8</v>
      </c>
      <c r="C28" t="n">
        <v>21821.5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513383.2</v>
      </c>
      <c r="J28" t="n">
        <v>599.3</v>
      </c>
    </row>
    <row r="29">
      <c r="A29" s="4" t="n">
        <v>44224</v>
      </c>
      <c r="B29" t="n">
        <v>27437.9</v>
      </c>
      <c r="C29" t="n">
        <v>19825.6</v>
      </c>
      <c r="D29" t="n">
        <v>76711.3</v>
      </c>
      <c r="E29" t="n">
        <v>19650.5</v>
      </c>
      <c r="F29" t="n">
        <v>365119.6</v>
      </c>
      <c r="G29" t="n">
        <v>0</v>
      </c>
      <c r="H29" t="n">
        <v>508744.9</v>
      </c>
      <c r="J29" t="n">
        <v>0</v>
      </c>
    </row>
    <row r="30">
      <c r="A30" s="4" t="n">
        <v>44225</v>
      </c>
      <c r="B30" t="n">
        <v>31916.2</v>
      </c>
      <c r="C30" t="n">
        <v>18606.8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506264.7</v>
      </c>
      <c r="J30" t="n">
        <v>0</v>
      </c>
    </row>
    <row r="31">
      <c r="A31" s="4" t="n">
        <v>44226</v>
      </c>
      <c r="B31" t="n">
        <v>27386</v>
      </c>
      <c r="C31" t="n">
        <v>15944.3</v>
      </c>
      <c r="D31" t="n">
        <v>53271.2</v>
      </c>
      <c r="E31" t="n">
        <v>27901.5</v>
      </c>
      <c r="F31" t="n">
        <v>341756.7</v>
      </c>
      <c r="G31" t="n">
        <v>0</v>
      </c>
      <c r="H31" t="n">
        <v>466259.7</v>
      </c>
      <c r="J31" t="n">
        <v>0</v>
      </c>
    </row>
    <row r="32">
      <c r="A32" s="4" t="n">
        <v>44227</v>
      </c>
      <c r="B32" t="n">
        <v>25905.6</v>
      </c>
      <c r="C32" t="n">
        <v>17383.5</v>
      </c>
      <c r="D32" t="n">
        <v>49379.3</v>
      </c>
      <c r="E32" t="n">
        <v>31218.1</v>
      </c>
      <c r="F32" t="n">
        <v>327953.1</v>
      </c>
      <c r="G32" t="n">
        <v>0</v>
      </c>
      <c r="H32" t="n">
        <v>451839.6</v>
      </c>
      <c r="J32" t="n">
        <v>0</v>
      </c>
    </row>
    <row r="33">
      <c r="A33" s="4" t="n">
        <v>44228</v>
      </c>
      <c r="B33" t="n">
        <v>36654.1</v>
      </c>
      <c r="C33" t="n">
        <v>19890.3</v>
      </c>
      <c r="D33" t="n">
        <v>51929.5</v>
      </c>
      <c r="E33" t="n">
        <v>23652.9</v>
      </c>
      <c r="F33" t="n">
        <v>365024.9</v>
      </c>
      <c r="G33" t="n">
        <v>0</v>
      </c>
      <c r="H33" t="n">
        <v>497151.7</v>
      </c>
      <c r="J33" t="n">
        <v>0</v>
      </c>
    </row>
    <row r="34">
      <c r="A34" s="4" t="n">
        <v>44229</v>
      </c>
      <c r="B34" t="n">
        <v>27854.5</v>
      </c>
      <c r="C34" t="n">
        <v>17290.9</v>
      </c>
      <c r="D34" t="n">
        <v>59762.2</v>
      </c>
      <c r="E34" t="n">
        <v>30611</v>
      </c>
      <c r="F34" t="n">
        <v>349056.6</v>
      </c>
      <c r="G34" t="n">
        <v>0</v>
      </c>
      <c r="H34" t="n">
        <v>484575.2</v>
      </c>
      <c r="J34" t="n">
        <v>0</v>
      </c>
    </row>
    <row r="35">
      <c r="A35" s="4" t="n">
        <v>44230</v>
      </c>
      <c r="B35" t="n">
        <v>32283.2</v>
      </c>
      <c r="C35" t="n">
        <v>18702.7</v>
      </c>
      <c r="D35" t="n">
        <v>45105.2</v>
      </c>
      <c r="E35" t="n">
        <v>28796.3</v>
      </c>
      <c r="F35" t="n">
        <v>346890.3</v>
      </c>
      <c r="G35" t="n">
        <v>0</v>
      </c>
      <c r="H35" t="n">
        <v>471777.7</v>
      </c>
      <c r="J35" t="n">
        <v>0</v>
      </c>
    </row>
    <row r="36">
      <c r="A36" s="4" t="n">
        <v>44231</v>
      </c>
      <c r="B36" t="n">
        <v>43171.1</v>
      </c>
      <c r="C36" t="n">
        <v>21001.5</v>
      </c>
      <c r="D36" t="n">
        <v>52207.4</v>
      </c>
      <c r="E36" t="n">
        <v>22427</v>
      </c>
      <c r="F36" t="n">
        <v>367159.8</v>
      </c>
      <c r="G36" t="n">
        <v>0</v>
      </c>
      <c r="H36" t="n">
        <v>505966.8</v>
      </c>
      <c r="J36" t="n">
        <v>0</v>
      </c>
    </row>
    <row r="37">
      <c r="A37" s="4" t="n">
        <v>44232</v>
      </c>
      <c r="B37" t="n">
        <v>30162.2</v>
      </c>
      <c r="C37" t="n">
        <v>18081.2</v>
      </c>
      <c r="D37" t="n">
        <v>83673.7</v>
      </c>
      <c r="E37" t="n">
        <v>24303.7</v>
      </c>
      <c r="F37" t="n">
        <v>361955.3</v>
      </c>
      <c r="G37" t="n">
        <v>0</v>
      </c>
      <c r="H37" t="n">
        <v>518176.1</v>
      </c>
      <c r="J37" t="n">
        <v>0</v>
      </c>
    </row>
    <row r="38">
      <c r="A38" s="4" t="n">
        <v>44233</v>
      </c>
      <c r="B38" t="n">
        <v>26260.3</v>
      </c>
      <c r="C38" t="n">
        <v>17830.5</v>
      </c>
      <c r="D38" t="n">
        <v>73988</v>
      </c>
      <c r="E38" t="n">
        <v>25622.9</v>
      </c>
      <c r="F38" t="n">
        <v>323254.4</v>
      </c>
      <c r="G38" t="n">
        <v>0</v>
      </c>
      <c r="H38" t="n">
        <v>466956.1</v>
      </c>
      <c r="J38" t="n">
        <v>0</v>
      </c>
    </row>
    <row r="39">
      <c r="A39" s="4" t="n">
        <v>44234</v>
      </c>
      <c r="B39" t="n">
        <v>25956</v>
      </c>
      <c r="C39" t="n">
        <v>23452.1</v>
      </c>
      <c r="D39" t="n">
        <v>55052.7</v>
      </c>
      <c r="E39" t="n">
        <v>28861.2</v>
      </c>
      <c r="F39" t="n">
        <v>327415.1</v>
      </c>
      <c r="G39" t="n">
        <v>0</v>
      </c>
      <c r="H39" t="n">
        <v>460737.1</v>
      </c>
      <c r="J39" t="n">
        <v>411.5</v>
      </c>
    </row>
    <row r="40">
      <c r="A40" s="4" t="n">
        <v>44235</v>
      </c>
      <c r="B40" t="n">
        <v>29860.1</v>
      </c>
      <c r="C40" t="n">
        <v>21225.8</v>
      </c>
      <c r="D40" t="n">
        <v>65932</v>
      </c>
      <c r="E40" t="n">
        <v>29355.4</v>
      </c>
      <c r="F40" t="n">
        <v>344783.9</v>
      </c>
      <c r="G40" t="n">
        <v>0</v>
      </c>
      <c r="H40" t="n">
        <v>491157.2</v>
      </c>
      <c r="J40" t="n">
        <v>0</v>
      </c>
    </row>
    <row r="41">
      <c r="A41" s="4" t="n">
        <v>44236</v>
      </c>
      <c r="B41" t="n">
        <v>33544.8</v>
      </c>
      <c r="C41" t="n">
        <v>20988.3</v>
      </c>
      <c r="D41" t="n">
        <v>54620.8</v>
      </c>
      <c r="E41" t="n">
        <v>28175.7</v>
      </c>
      <c r="F41" t="n">
        <v>345915.6</v>
      </c>
      <c r="G41" t="n">
        <v>0</v>
      </c>
      <c r="H41" t="n">
        <v>483245.2</v>
      </c>
      <c r="J41" t="n">
        <v>96.40000000000001</v>
      </c>
    </row>
    <row r="42">
      <c r="A42" s="4" t="n">
        <v>44237</v>
      </c>
      <c r="B42" t="n">
        <v>42591.5</v>
      </c>
      <c r="C42" t="n">
        <v>23903.8</v>
      </c>
      <c r="D42" t="n">
        <v>39259.6</v>
      </c>
      <c r="E42" t="n">
        <v>28569.8</v>
      </c>
      <c r="F42" t="n">
        <v>362091.9</v>
      </c>
      <c r="G42" t="n">
        <v>0</v>
      </c>
      <c r="H42" t="n">
        <v>496416.6</v>
      </c>
      <c r="J42" t="n">
        <v>0</v>
      </c>
    </row>
    <row r="43">
      <c r="A43" s="4" t="n">
        <v>44238</v>
      </c>
      <c r="B43" t="n">
        <v>40706.9</v>
      </c>
      <c r="C43" t="n">
        <v>22139.2</v>
      </c>
      <c r="D43" t="n">
        <v>74120.3</v>
      </c>
      <c r="E43" t="n">
        <v>24729.2</v>
      </c>
      <c r="F43" t="n">
        <v>360308.5</v>
      </c>
      <c r="G43" t="n">
        <v>0</v>
      </c>
      <c r="H43" t="n">
        <v>522004.1</v>
      </c>
      <c r="J43" t="n">
        <v>0</v>
      </c>
    </row>
    <row r="44">
      <c r="A44" s="4" t="n">
        <v>44239</v>
      </c>
      <c r="B44" t="n">
        <v>35886.1</v>
      </c>
      <c r="C44" t="n">
        <v>22460.5</v>
      </c>
      <c r="D44" t="n">
        <v>59868.1</v>
      </c>
      <c r="E44" t="n">
        <v>20898.2</v>
      </c>
      <c r="F44" t="n">
        <v>363636.2</v>
      </c>
      <c r="G44" t="n">
        <v>0</v>
      </c>
      <c r="H44" t="n">
        <v>502749.1</v>
      </c>
      <c r="J44" t="n">
        <v>0</v>
      </c>
    </row>
    <row r="45">
      <c r="A45" s="4" t="n">
        <v>44240</v>
      </c>
      <c r="B45" t="n">
        <v>28385.6</v>
      </c>
      <c r="C45" t="n">
        <v>17754</v>
      </c>
      <c r="D45" t="n">
        <v>43879.6</v>
      </c>
      <c r="E45" t="n">
        <v>30571.7</v>
      </c>
      <c r="F45" t="n">
        <v>345508.3</v>
      </c>
      <c r="G45" t="n">
        <v>0</v>
      </c>
      <c r="H45" t="n">
        <v>466099.2</v>
      </c>
      <c r="J45" t="n">
        <v>0</v>
      </c>
    </row>
    <row r="46">
      <c r="A46" s="4" t="n">
        <v>44241</v>
      </c>
      <c r="B46" t="n">
        <v>25658</v>
      </c>
      <c r="C46" t="n">
        <v>14970.6</v>
      </c>
      <c r="D46" t="n">
        <v>52790.3</v>
      </c>
      <c r="E46" t="n">
        <v>27611.5</v>
      </c>
      <c r="F46" t="n">
        <v>324147.7</v>
      </c>
      <c r="G46" t="n">
        <v>0</v>
      </c>
      <c r="H46" t="n">
        <v>445178.1</v>
      </c>
      <c r="J46" t="n">
        <v>0</v>
      </c>
    </row>
    <row r="47">
      <c r="A47" s="4" t="n">
        <v>44242</v>
      </c>
      <c r="B47" t="n">
        <v>32675.2</v>
      </c>
      <c r="C47" t="n">
        <v>16375.9</v>
      </c>
      <c r="D47" t="n">
        <v>60838.6</v>
      </c>
      <c r="E47" t="n">
        <v>30431.3</v>
      </c>
      <c r="F47" t="n">
        <v>350193.6</v>
      </c>
      <c r="G47" t="n">
        <v>132.9</v>
      </c>
      <c r="H47" t="n">
        <v>490647.5</v>
      </c>
      <c r="J47" t="n">
        <v>0</v>
      </c>
    </row>
    <row r="48">
      <c r="A48" s="4" t="n">
        <v>44243</v>
      </c>
      <c r="B48" t="n">
        <v>42901.5</v>
      </c>
      <c r="C48" t="n">
        <v>18529.2</v>
      </c>
      <c r="D48" t="n">
        <v>51078.7</v>
      </c>
      <c r="E48" t="n">
        <v>28193</v>
      </c>
      <c r="F48" t="n">
        <v>369028.3</v>
      </c>
      <c r="G48" t="n">
        <v>431.2</v>
      </c>
      <c r="H48" t="n">
        <v>510161.9</v>
      </c>
      <c r="J48" t="n">
        <v>0</v>
      </c>
    </row>
    <row r="49">
      <c r="A49" s="4" t="n">
        <v>44244</v>
      </c>
      <c r="B49" t="n">
        <v>49588.5</v>
      </c>
      <c r="C49" t="n">
        <v>19920.4</v>
      </c>
      <c r="D49" t="n">
        <v>60288.4</v>
      </c>
      <c r="E49" t="n">
        <v>29304</v>
      </c>
      <c r="F49" t="n">
        <v>357093.6</v>
      </c>
      <c r="G49" t="n">
        <v>386.2</v>
      </c>
      <c r="H49" t="n">
        <v>516581.1</v>
      </c>
      <c r="J49" t="n">
        <v>0</v>
      </c>
    </row>
    <row r="50">
      <c r="A50" s="4" t="n">
        <v>44245</v>
      </c>
      <c r="B50" t="n">
        <v>41677.3</v>
      </c>
      <c r="C50" t="n">
        <v>20566</v>
      </c>
      <c r="D50" t="n">
        <v>87154.7</v>
      </c>
      <c r="E50" t="n">
        <v>28928.9</v>
      </c>
      <c r="F50" t="n">
        <v>355417.4</v>
      </c>
      <c r="G50" t="n">
        <v>362.7</v>
      </c>
      <c r="H50" t="n">
        <v>534107</v>
      </c>
      <c r="J50" t="n">
        <v>0</v>
      </c>
    </row>
    <row r="51">
      <c r="A51" s="4" t="n">
        <v>44246</v>
      </c>
      <c r="B51" t="n">
        <v>49578.9</v>
      </c>
      <c r="C51" t="n">
        <v>21602.8</v>
      </c>
      <c r="D51" t="n">
        <v>76911.39999999999</v>
      </c>
      <c r="E51" t="n">
        <v>24057</v>
      </c>
      <c r="F51" t="n">
        <v>375484.3</v>
      </c>
      <c r="G51" t="n">
        <v>112.6</v>
      </c>
      <c r="H51" t="n">
        <v>547747</v>
      </c>
      <c r="J51" t="n">
        <v>0</v>
      </c>
    </row>
    <row r="52">
      <c r="A52" s="4" t="n">
        <v>44247</v>
      </c>
      <c r="B52" t="n">
        <v>49548.5</v>
      </c>
      <c r="C52" t="n">
        <v>15886.8</v>
      </c>
      <c r="D52" t="n">
        <v>33136.9</v>
      </c>
      <c r="E52" t="n">
        <v>23975.4</v>
      </c>
      <c r="F52" t="n">
        <v>379796.6</v>
      </c>
      <c r="G52" t="n">
        <v>0</v>
      </c>
      <c r="H52" t="n">
        <v>502344.2</v>
      </c>
      <c r="J52" t="n">
        <v>0</v>
      </c>
    </row>
    <row r="53">
      <c r="A53" s="4" t="n">
        <v>44248</v>
      </c>
      <c r="B53" t="n">
        <v>32317.6</v>
      </c>
      <c r="C53" t="n">
        <v>19009.2</v>
      </c>
      <c r="D53" t="n">
        <v>37844.4</v>
      </c>
      <c r="E53" t="n">
        <v>29570.9</v>
      </c>
      <c r="F53" t="n">
        <v>362050.5</v>
      </c>
      <c r="G53" t="n">
        <v>0</v>
      </c>
      <c r="H53" t="n">
        <v>480792.6</v>
      </c>
      <c r="J53" t="n">
        <v>74.90000000000001</v>
      </c>
    </row>
    <row r="54">
      <c r="A54" s="4" t="n">
        <v>44249</v>
      </c>
      <c r="B54" t="n">
        <v>25754.4</v>
      </c>
      <c r="C54" t="n">
        <v>25348.7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513108</v>
      </c>
      <c r="J54" t="n">
        <v>479.9</v>
      </c>
    </row>
    <row r="55">
      <c r="A55" s="4" t="n">
        <v>44250</v>
      </c>
      <c r="B55" t="n">
        <v>28680.5</v>
      </c>
      <c r="C55" t="n">
        <v>25217.9</v>
      </c>
      <c r="D55" t="n">
        <v>61847.6</v>
      </c>
      <c r="E55" t="n">
        <v>29427</v>
      </c>
      <c r="F55" t="n">
        <v>350319.7</v>
      </c>
      <c r="G55" t="n">
        <v>0</v>
      </c>
      <c r="H55" t="n">
        <v>495492.7</v>
      </c>
      <c r="J55" t="n">
        <v>381</v>
      </c>
    </row>
    <row r="56">
      <c r="A56" s="4" t="n">
        <v>44251</v>
      </c>
      <c r="B56" t="n">
        <v>31860</v>
      </c>
      <c r="C56" t="n">
        <v>22659.7</v>
      </c>
      <c r="D56" t="n">
        <v>53284.5</v>
      </c>
      <c r="E56" t="n">
        <v>25484</v>
      </c>
      <c r="F56" t="n">
        <v>349581.7</v>
      </c>
      <c r="G56" t="n">
        <v>0</v>
      </c>
      <c r="H56" t="n">
        <v>482869.9</v>
      </c>
      <c r="J56" t="n">
        <v>42.3</v>
      </c>
    </row>
    <row r="57">
      <c r="A57" s="4" t="n">
        <v>44252</v>
      </c>
      <c r="B57" t="n">
        <v>30565.6</v>
      </c>
      <c r="C57" t="n">
        <v>21704</v>
      </c>
      <c r="D57" t="n">
        <v>54197</v>
      </c>
      <c r="E57" t="n">
        <v>25487.4</v>
      </c>
      <c r="F57" t="n">
        <v>359334.6</v>
      </c>
      <c r="G57" t="n">
        <v>0</v>
      </c>
      <c r="H57" t="n">
        <v>491288.6</v>
      </c>
      <c r="J57" t="n">
        <v>235.2</v>
      </c>
    </row>
    <row r="58">
      <c r="A58" s="4" t="n">
        <v>44253</v>
      </c>
      <c r="B58" t="n">
        <v>33166.7</v>
      </c>
      <c r="C58" t="n">
        <v>29292.2</v>
      </c>
      <c r="D58" t="n">
        <v>38645.9</v>
      </c>
      <c r="E58" t="n">
        <v>25580.2</v>
      </c>
      <c r="F58" t="n">
        <v>365226.9</v>
      </c>
      <c r="G58" t="n">
        <v>0</v>
      </c>
      <c r="H58" t="n">
        <v>491911.9</v>
      </c>
      <c r="J58" t="n">
        <v>527.9</v>
      </c>
    </row>
    <row r="59">
      <c r="A59" s="4" t="n">
        <v>44254</v>
      </c>
      <c r="B59" t="n">
        <v>31715.9</v>
      </c>
      <c r="C59" t="n">
        <v>22899.3</v>
      </c>
      <c r="D59" t="n">
        <v>25133.2</v>
      </c>
      <c r="E59" t="n">
        <v>22244.8</v>
      </c>
      <c r="F59" t="n">
        <v>362999.7</v>
      </c>
      <c r="G59" t="n">
        <v>0</v>
      </c>
      <c r="H59" t="n">
        <v>464992.9</v>
      </c>
      <c r="J59" t="n">
        <v>72.8</v>
      </c>
    </row>
    <row r="60">
      <c r="A60" s="4" t="n">
        <v>44255</v>
      </c>
      <c r="B60" t="n">
        <v>32670.5</v>
      </c>
      <c r="C60" t="n">
        <v>25029.6</v>
      </c>
      <c r="D60" t="n">
        <v>26430.8</v>
      </c>
      <c r="E60" t="n">
        <v>22104.3</v>
      </c>
      <c r="F60" t="n">
        <v>354503.1</v>
      </c>
      <c r="G60" t="n">
        <v>0</v>
      </c>
      <c r="H60" t="n">
        <v>460738.3</v>
      </c>
      <c r="J60" t="n">
        <v>173.8</v>
      </c>
    </row>
    <row r="61">
      <c r="A61" s="4" t="n">
        <v>44256</v>
      </c>
      <c r="B61" t="n">
        <v>37684.9</v>
      </c>
      <c r="C61" t="n">
        <v>29772.4</v>
      </c>
      <c r="D61" t="n">
        <v>64344.6</v>
      </c>
      <c r="E61" t="n">
        <v>22900.3</v>
      </c>
      <c r="F61" t="n">
        <v>368561.3</v>
      </c>
      <c r="G61" t="n">
        <v>124.8</v>
      </c>
      <c r="H61" t="n">
        <v>523388.3</v>
      </c>
      <c r="J61" t="n">
        <v>115.1</v>
      </c>
    </row>
    <row r="62">
      <c r="A62" s="4" t="n">
        <v>44257</v>
      </c>
      <c r="B62" t="n">
        <v>29520.8</v>
      </c>
      <c r="C62" t="n">
        <v>25711.5</v>
      </c>
      <c r="D62" t="n">
        <v>61016.8</v>
      </c>
      <c r="E62" t="n">
        <v>28794.4</v>
      </c>
      <c r="F62" t="n">
        <v>358040.5</v>
      </c>
      <c r="G62" t="n">
        <v>267.2</v>
      </c>
      <c r="H62" t="n">
        <v>503351.2</v>
      </c>
      <c r="J62" t="n">
        <v>113.3</v>
      </c>
    </row>
    <row r="63">
      <c r="A63" s="4" t="n">
        <v>44258</v>
      </c>
      <c r="B63" t="n">
        <v>30386.4</v>
      </c>
      <c r="C63" t="n">
        <v>18688.7</v>
      </c>
      <c r="D63" t="n">
        <v>55242.2</v>
      </c>
      <c r="E63" t="n">
        <v>28565.5</v>
      </c>
      <c r="F63" t="n">
        <v>362035.5</v>
      </c>
      <c r="G63" t="n">
        <v>0</v>
      </c>
      <c r="H63" t="n">
        <v>494918.3</v>
      </c>
      <c r="J63" t="n">
        <v>0</v>
      </c>
    </row>
    <row r="64">
      <c r="A64" s="4" t="n">
        <v>44259</v>
      </c>
      <c r="B64" t="n">
        <v>24953.5</v>
      </c>
      <c r="C64" t="n">
        <v>15052.4</v>
      </c>
      <c r="D64" t="n">
        <v>69837.8</v>
      </c>
      <c r="E64" t="n">
        <v>28650.6</v>
      </c>
      <c r="F64" t="n">
        <v>351307.1</v>
      </c>
      <c r="G64" t="n">
        <v>0</v>
      </c>
      <c r="H64" t="n">
        <v>489801.4</v>
      </c>
      <c r="J64" t="n">
        <v>0</v>
      </c>
    </row>
    <row r="65">
      <c r="A65" s="4" t="n">
        <v>44260</v>
      </c>
      <c r="B65" t="n">
        <v>26480.5</v>
      </c>
      <c r="C65" t="n">
        <v>16488.9</v>
      </c>
      <c r="D65" t="n">
        <v>58924.9</v>
      </c>
      <c r="E65" t="n">
        <v>33072.9</v>
      </c>
      <c r="F65" t="n">
        <v>342147.6</v>
      </c>
      <c r="G65" t="n">
        <v>0</v>
      </c>
      <c r="H65" t="n">
        <v>477114.8</v>
      </c>
      <c r="J65" t="n">
        <v>463.5</v>
      </c>
    </row>
    <row r="66">
      <c r="A66" s="4" t="n">
        <v>44261</v>
      </c>
      <c r="B66" t="n">
        <v>28431.5</v>
      </c>
      <c r="C66" t="n">
        <v>13328.5</v>
      </c>
      <c r="D66" t="n">
        <v>47448.9</v>
      </c>
      <c r="E66" t="n">
        <v>31036.6</v>
      </c>
      <c r="F66" t="n">
        <v>315250</v>
      </c>
      <c r="G66" t="n">
        <v>0</v>
      </c>
      <c r="H66" t="n">
        <v>435495.5</v>
      </c>
      <c r="J66" t="n">
        <v>351.1</v>
      </c>
    </row>
    <row r="67">
      <c r="A67" s="4" t="n">
        <v>44262</v>
      </c>
      <c r="B67" t="n">
        <v>38427.7</v>
      </c>
      <c r="C67" t="n">
        <v>16411.8</v>
      </c>
      <c r="D67" t="n">
        <v>28493.6</v>
      </c>
      <c r="E67" t="n">
        <v>24323.9</v>
      </c>
      <c r="F67" t="n">
        <v>332334.2</v>
      </c>
      <c r="G67" t="n">
        <v>0</v>
      </c>
      <c r="H67" t="n">
        <v>439991.2</v>
      </c>
      <c r="J67" t="n">
        <v>0</v>
      </c>
    </row>
    <row r="68">
      <c r="A68" s="4" t="n">
        <v>44263</v>
      </c>
      <c r="B68" t="n">
        <v>41636.8</v>
      </c>
      <c r="C68" t="n">
        <v>21560.4</v>
      </c>
      <c r="D68" t="n">
        <v>35410.1</v>
      </c>
      <c r="E68" t="n">
        <v>21616.7</v>
      </c>
      <c r="F68" t="n">
        <v>359060.7</v>
      </c>
      <c r="G68" t="n">
        <v>0</v>
      </c>
      <c r="H68" t="n">
        <v>479284.7</v>
      </c>
      <c r="J68" t="n">
        <v>412.1</v>
      </c>
    </row>
    <row r="69">
      <c r="A69" s="4" t="n">
        <v>44264</v>
      </c>
      <c r="B69" t="n">
        <v>34567.5</v>
      </c>
      <c r="C69" t="n">
        <v>22462.1</v>
      </c>
      <c r="D69" t="n">
        <v>54192.4</v>
      </c>
      <c r="E69" t="n">
        <v>30836.3</v>
      </c>
      <c r="F69" t="n">
        <v>350155.5</v>
      </c>
      <c r="G69" t="n">
        <v>0</v>
      </c>
      <c r="H69" t="n">
        <v>492213.8</v>
      </c>
      <c r="J69" t="n">
        <v>0</v>
      </c>
    </row>
    <row r="70">
      <c r="A70" s="4" t="n">
        <v>44265</v>
      </c>
      <c r="B70" t="n">
        <v>43708.3</v>
      </c>
      <c r="C70" t="n">
        <v>21039</v>
      </c>
      <c r="D70" t="n">
        <v>46584.5</v>
      </c>
      <c r="E70" t="n">
        <v>28146.5</v>
      </c>
      <c r="F70" t="n">
        <v>354998.8</v>
      </c>
      <c r="G70" t="n">
        <v>140.8</v>
      </c>
      <c r="H70" t="n">
        <v>494617.9</v>
      </c>
      <c r="J70" t="n">
        <v>0</v>
      </c>
    </row>
    <row r="71">
      <c r="A71" s="4" t="n">
        <v>44266</v>
      </c>
      <c r="B71" t="n">
        <v>52778.6</v>
      </c>
      <c r="C71" t="n">
        <v>24346.8</v>
      </c>
      <c r="D71" t="n">
        <v>29645.3</v>
      </c>
      <c r="E71" t="n">
        <v>20226.2</v>
      </c>
      <c r="F71" t="n">
        <v>370983.3</v>
      </c>
      <c r="G71" t="n">
        <v>458.4</v>
      </c>
      <c r="H71" t="n">
        <v>498438.6</v>
      </c>
      <c r="J71" t="n">
        <v>0</v>
      </c>
    </row>
    <row r="72">
      <c r="A72" s="4" t="n">
        <v>44267</v>
      </c>
      <c r="B72" t="n">
        <v>48288</v>
      </c>
      <c r="C72" t="n">
        <v>21476</v>
      </c>
      <c r="D72" t="n">
        <v>31690.3</v>
      </c>
      <c r="E72" t="n">
        <v>27504.3</v>
      </c>
      <c r="F72" t="n">
        <v>366796.7</v>
      </c>
      <c r="G72" t="n">
        <v>177.6</v>
      </c>
      <c r="H72" t="n">
        <v>495932.9</v>
      </c>
      <c r="J72" t="n">
        <v>0</v>
      </c>
    </row>
    <row r="73">
      <c r="A73" s="4" t="n">
        <v>44268</v>
      </c>
      <c r="B73" t="n">
        <v>27121.7</v>
      </c>
      <c r="C73" t="n">
        <v>15742.2</v>
      </c>
      <c r="D73" t="n">
        <v>75003.5</v>
      </c>
      <c r="E73" t="n">
        <v>21086.1</v>
      </c>
      <c r="F73" t="n">
        <v>338308.3</v>
      </c>
      <c r="G73" t="n">
        <v>0</v>
      </c>
      <c r="H73" t="n">
        <v>477261.8</v>
      </c>
      <c r="J73" t="n">
        <v>0</v>
      </c>
    </row>
    <row r="74">
      <c r="A74" s="4" t="n">
        <v>44269</v>
      </c>
      <c r="B74" t="n">
        <v>21931.2</v>
      </c>
      <c r="C74" t="n">
        <v>17243.4</v>
      </c>
      <c r="D74" t="n">
        <v>54682.4</v>
      </c>
      <c r="E74" t="n">
        <v>23342.4</v>
      </c>
      <c r="F74" t="n">
        <v>328431.5</v>
      </c>
      <c r="G74" t="n">
        <v>0</v>
      </c>
      <c r="H74" t="n">
        <v>445630.9</v>
      </c>
      <c r="J74" t="n">
        <v>223.8</v>
      </c>
    </row>
    <row r="75">
      <c r="A75" s="4" t="n">
        <v>44270</v>
      </c>
      <c r="B75" t="n">
        <v>31624.9</v>
      </c>
      <c r="C75" t="n">
        <v>20846.1</v>
      </c>
      <c r="D75" t="n">
        <v>40259.6</v>
      </c>
      <c r="E75" t="n">
        <v>27440.8</v>
      </c>
      <c r="F75" t="n">
        <v>348719.1</v>
      </c>
      <c r="G75" t="n">
        <v>79.2</v>
      </c>
      <c r="H75" t="n">
        <v>468969.7</v>
      </c>
      <c r="J75" t="n">
        <v>0</v>
      </c>
    </row>
    <row r="76">
      <c r="A76" s="4" t="n">
        <v>44271</v>
      </c>
      <c r="B76" t="n">
        <v>33267.3</v>
      </c>
      <c r="C76" t="n">
        <v>19530.5</v>
      </c>
      <c r="D76" t="n">
        <v>56506.4</v>
      </c>
      <c r="E76" t="n">
        <v>26734</v>
      </c>
      <c r="F76" t="n">
        <v>337548.1</v>
      </c>
      <c r="G76" t="n">
        <v>438.2</v>
      </c>
      <c r="H76" t="n">
        <v>474024.5</v>
      </c>
      <c r="J76" t="n">
        <v>176.3</v>
      </c>
    </row>
    <row r="77">
      <c r="A77" s="4" t="n">
        <v>44272</v>
      </c>
      <c r="B77" t="n">
        <v>40128.8</v>
      </c>
      <c r="C77" t="n">
        <v>26590.7</v>
      </c>
      <c r="D77" t="n">
        <v>59841.2</v>
      </c>
      <c r="E77" t="n">
        <v>13960.2</v>
      </c>
      <c r="F77" t="n">
        <v>336241</v>
      </c>
      <c r="G77" t="n">
        <v>427.5</v>
      </c>
      <c r="H77" t="n">
        <v>477189.4</v>
      </c>
      <c r="J77" t="n">
        <v>233.1</v>
      </c>
    </row>
    <row r="78">
      <c r="A78" s="4" t="n">
        <v>44273</v>
      </c>
      <c r="B78" t="n">
        <v>43849.2</v>
      </c>
      <c r="C78" t="n">
        <v>23286.9</v>
      </c>
      <c r="D78" t="n">
        <v>63073.8</v>
      </c>
      <c r="E78" t="n">
        <v>16588</v>
      </c>
      <c r="F78" t="n">
        <v>341175.4</v>
      </c>
      <c r="G78" t="n">
        <v>417.3</v>
      </c>
      <c r="H78" t="n">
        <v>488390.6</v>
      </c>
      <c r="J78" t="n">
        <v>0</v>
      </c>
    </row>
    <row r="79">
      <c r="A79" s="4" t="n">
        <v>44274</v>
      </c>
      <c r="B79" t="n">
        <v>42333.3</v>
      </c>
      <c r="C79" t="n">
        <v>22761.7</v>
      </c>
      <c r="D79" t="n">
        <v>74890</v>
      </c>
      <c r="E79" t="n">
        <v>21587.8</v>
      </c>
      <c r="F79" t="n">
        <v>323924</v>
      </c>
      <c r="G79" t="n">
        <v>148.2</v>
      </c>
      <c r="H79" t="n">
        <v>485645</v>
      </c>
      <c r="J79" t="n">
        <v>0</v>
      </c>
    </row>
    <row r="80">
      <c r="A80" s="4" t="n">
        <v>44275</v>
      </c>
      <c r="B80" t="n">
        <v>27073.3</v>
      </c>
      <c r="C80" t="n">
        <v>19665.8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461472</v>
      </c>
      <c r="J80" t="n">
        <v>0</v>
      </c>
    </row>
    <row r="81">
      <c r="A81" s="4" t="n">
        <v>44276</v>
      </c>
      <c r="B81" t="n">
        <v>37491.6</v>
      </c>
      <c r="C81" t="n">
        <v>21690.7</v>
      </c>
      <c r="D81" t="n">
        <v>78687.5</v>
      </c>
      <c r="E81" t="n">
        <v>12620.4</v>
      </c>
      <c r="F81" t="n">
        <v>313614.1</v>
      </c>
      <c r="G81" t="n">
        <v>0</v>
      </c>
      <c r="H81" t="n">
        <v>464104.3</v>
      </c>
      <c r="J81" t="n">
        <v>0</v>
      </c>
    </row>
    <row r="82">
      <c r="A82" s="4" t="n">
        <v>44277</v>
      </c>
      <c r="B82" t="n">
        <v>56953.9</v>
      </c>
      <c r="C82" t="n">
        <v>36640.2</v>
      </c>
      <c r="D82" t="n">
        <v>73812.8</v>
      </c>
      <c r="E82" t="n">
        <v>12395</v>
      </c>
      <c r="F82" t="n">
        <v>327560.2</v>
      </c>
      <c r="G82" t="n">
        <v>0</v>
      </c>
      <c r="H82" t="n">
        <v>507362.1</v>
      </c>
      <c r="J82" t="n">
        <v>262.3</v>
      </c>
    </row>
    <row r="83">
      <c r="A83" s="4" t="n">
        <v>44278</v>
      </c>
      <c r="B83" t="n">
        <v>65939.5</v>
      </c>
      <c r="C83" t="n">
        <v>40440.2</v>
      </c>
      <c r="D83" t="n">
        <v>57224.6</v>
      </c>
      <c r="E83" t="n">
        <v>15317.4</v>
      </c>
      <c r="F83" t="n">
        <v>330989.1</v>
      </c>
      <c r="G83" t="n">
        <v>0</v>
      </c>
      <c r="H83" t="n">
        <v>509910.8</v>
      </c>
      <c r="J83" t="n">
        <v>257.8</v>
      </c>
    </row>
    <row r="84">
      <c r="A84" s="4" t="n">
        <v>44279</v>
      </c>
      <c r="B84" t="n">
        <v>50339.3</v>
      </c>
      <c r="C84" t="n">
        <v>27108.7</v>
      </c>
      <c r="D84" t="n">
        <v>76733.3</v>
      </c>
      <c r="E84" t="n">
        <v>19550.3</v>
      </c>
      <c r="F84" t="n">
        <v>322664.2</v>
      </c>
      <c r="G84" t="n">
        <v>0</v>
      </c>
      <c r="H84" t="n">
        <v>496395.8</v>
      </c>
      <c r="J84" t="n">
        <v>351.9</v>
      </c>
    </row>
    <row r="85">
      <c r="A85" s="4" t="n">
        <v>44280</v>
      </c>
      <c r="B85" t="n">
        <v>41894.5</v>
      </c>
      <c r="C85" t="n">
        <v>23580.7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478965.2</v>
      </c>
      <c r="J85" t="n">
        <v>262.2</v>
      </c>
    </row>
    <row r="86">
      <c r="A86" s="4" t="n">
        <v>44281</v>
      </c>
      <c r="B86" t="n">
        <v>51673.2</v>
      </c>
      <c r="C86" t="n">
        <v>27949.7</v>
      </c>
      <c r="D86" t="n">
        <v>40945.3</v>
      </c>
      <c r="E86" t="n">
        <v>24137.5</v>
      </c>
      <c r="F86" t="n">
        <v>324311</v>
      </c>
      <c r="G86" t="n">
        <v>0</v>
      </c>
      <c r="H86" t="n">
        <v>469016.7</v>
      </c>
      <c r="J86" t="n">
        <v>355.9</v>
      </c>
    </row>
    <row r="87">
      <c r="A87" s="4" t="n">
        <v>44282</v>
      </c>
      <c r="B87" t="n">
        <v>36118</v>
      </c>
      <c r="C87" t="n">
        <v>19766</v>
      </c>
      <c r="D87" t="n">
        <v>48654.7</v>
      </c>
      <c r="E87" t="n">
        <v>25744.5</v>
      </c>
      <c r="F87" t="n">
        <v>313618.6</v>
      </c>
      <c r="G87" t="n">
        <v>0</v>
      </c>
      <c r="H87" t="n">
        <v>443901.8</v>
      </c>
      <c r="J87" t="n">
        <v>322.2</v>
      </c>
    </row>
    <row r="88">
      <c r="A88" s="4" t="n">
        <v>44283</v>
      </c>
      <c r="B88" t="n">
        <v>33645.6</v>
      </c>
      <c r="C88" t="n">
        <v>19381.1</v>
      </c>
      <c r="D88" t="n">
        <v>34340.5</v>
      </c>
      <c r="E88" t="n">
        <v>25910.2</v>
      </c>
      <c r="F88" t="n">
        <v>318274.1</v>
      </c>
      <c r="G88" t="n">
        <v>0</v>
      </c>
      <c r="H88" t="n">
        <v>431551.5</v>
      </c>
      <c r="J88" t="n">
        <v>262.6</v>
      </c>
    </row>
    <row r="89">
      <c r="A89" s="4" t="n">
        <v>44284</v>
      </c>
      <c r="B89" t="n">
        <v>45535.4</v>
      </c>
      <c r="C89" t="n">
        <v>23890.8</v>
      </c>
      <c r="D89" t="n">
        <v>36693.6</v>
      </c>
      <c r="E89" t="n">
        <v>29846.9</v>
      </c>
      <c r="F89" t="n">
        <v>342582.8</v>
      </c>
      <c r="G89" t="n">
        <v>0</v>
      </c>
      <c r="H89" t="n">
        <v>478549.5</v>
      </c>
      <c r="J89" t="n">
        <v>355.9</v>
      </c>
    </row>
    <row r="90">
      <c r="A90" s="4" t="n">
        <v>44285</v>
      </c>
      <c r="B90" t="n">
        <v>47262.8</v>
      </c>
      <c r="C90" t="n">
        <v>23587.4</v>
      </c>
      <c r="D90" t="n">
        <v>34623.8</v>
      </c>
      <c r="E90" t="n">
        <v>29041.2</v>
      </c>
      <c r="F90" t="n">
        <v>336211.8</v>
      </c>
      <c r="G90" t="n">
        <v>0</v>
      </c>
      <c r="H90" t="n">
        <v>470727</v>
      </c>
      <c r="J90" t="n">
        <v>676.2</v>
      </c>
    </row>
    <row r="91">
      <c r="A91" s="4" t="n">
        <v>44286</v>
      </c>
      <c r="B91" t="n">
        <v>44862.3</v>
      </c>
      <c r="C91" t="n">
        <v>17731.4</v>
      </c>
      <c r="D91" t="n">
        <v>29495.1</v>
      </c>
      <c r="E91" t="n">
        <v>30336.1</v>
      </c>
      <c r="F91" t="n">
        <v>339391.1</v>
      </c>
      <c r="G91" t="n">
        <v>0</v>
      </c>
      <c r="H91" t="n">
        <v>461816</v>
      </c>
      <c r="J91" t="n">
        <v>584.5</v>
      </c>
    </row>
    <row r="92">
      <c r="A92" s="4" t="n">
        <v>44287</v>
      </c>
      <c r="B92" t="n">
        <v>42010.9</v>
      </c>
      <c r="C92" t="n">
        <v>13666.2</v>
      </c>
      <c r="D92" t="n">
        <v>35551.3</v>
      </c>
      <c r="E92" t="n">
        <v>30453.4</v>
      </c>
      <c r="F92" t="n">
        <v>349768.7</v>
      </c>
      <c r="G92" t="n">
        <v>0</v>
      </c>
      <c r="H92" t="n">
        <v>471450.5</v>
      </c>
      <c r="J92" t="n">
        <v>501.1</v>
      </c>
    </row>
    <row r="93">
      <c r="A93" s="4" t="n">
        <v>44288</v>
      </c>
      <c r="B93" t="n">
        <v>29586.3</v>
      </c>
      <c r="C93" t="n">
        <v>13284.8</v>
      </c>
      <c r="D93" t="n">
        <v>36213.6</v>
      </c>
      <c r="E93" t="n">
        <v>28814.7</v>
      </c>
      <c r="F93" t="n">
        <v>317267.3</v>
      </c>
      <c r="G93" t="n">
        <v>0</v>
      </c>
      <c r="H93" t="n">
        <v>425166.7</v>
      </c>
      <c r="J93" t="n">
        <v>0</v>
      </c>
    </row>
    <row r="94">
      <c r="A94" s="4" t="n">
        <v>44289</v>
      </c>
      <c r="B94" t="n">
        <v>22564</v>
      </c>
      <c r="C94" t="n">
        <v>11881.5</v>
      </c>
      <c r="D94" t="n">
        <v>61786.5</v>
      </c>
      <c r="E94" t="n">
        <v>26716.5</v>
      </c>
      <c r="F94" t="n">
        <v>311295.7</v>
      </c>
      <c r="G94" t="n">
        <v>0</v>
      </c>
      <c r="H94" t="n">
        <v>434244.2</v>
      </c>
      <c r="J94" t="n">
        <v>432.3</v>
      </c>
    </row>
    <row r="95">
      <c r="A95" s="4" t="n">
        <v>44290</v>
      </c>
      <c r="B95" t="n">
        <v>23611.4</v>
      </c>
      <c r="C95" t="n">
        <v>14187.3</v>
      </c>
      <c r="D95" t="n">
        <v>41296.2</v>
      </c>
      <c r="E95" t="n">
        <v>23366.6</v>
      </c>
      <c r="F95" t="n">
        <v>329097.9</v>
      </c>
      <c r="G95" t="n">
        <v>0</v>
      </c>
      <c r="H95" t="n">
        <v>431559.4</v>
      </c>
      <c r="J95" t="n">
        <v>302.8</v>
      </c>
    </row>
    <row r="96">
      <c r="A96" s="4" t="n">
        <v>44291</v>
      </c>
      <c r="B96" t="n">
        <v>30545.5</v>
      </c>
      <c r="C96" t="n">
        <v>11870.5</v>
      </c>
      <c r="D96" t="n">
        <v>44014.8</v>
      </c>
      <c r="E96" t="n">
        <v>22920.7</v>
      </c>
      <c r="F96" t="n">
        <v>330626.1</v>
      </c>
      <c r="G96" t="n">
        <v>0</v>
      </c>
      <c r="H96" t="n">
        <v>439977.6</v>
      </c>
      <c r="J96" t="n">
        <v>256.4</v>
      </c>
    </row>
    <row r="97">
      <c r="A97" s="4" t="n">
        <v>44292</v>
      </c>
      <c r="B97" t="n">
        <v>41230</v>
      </c>
      <c r="C97" t="n">
        <v>16255.2</v>
      </c>
      <c r="D97" t="n">
        <v>48198.1</v>
      </c>
      <c r="E97" t="n">
        <v>21611.6</v>
      </c>
      <c r="F97" t="n">
        <v>350800.8</v>
      </c>
      <c r="G97" t="n">
        <v>113.9</v>
      </c>
      <c r="H97" t="n">
        <v>478209.6</v>
      </c>
      <c r="J97" t="n">
        <v>357.3</v>
      </c>
    </row>
    <row r="98">
      <c r="A98" s="4" t="n">
        <v>44293</v>
      </c>
      <c r="B98" t="n">
        <v>55928.3</v>
      </c>
      <c r="C98" t="n">
        <v>25176</v>
      </c>
      <c r="D98" t="n">
        <v>23705</v>
      </c>
      <c r="E98" t="n">
        <v>18412.4</v>
      </c>
      <c r="F98" t="n">
        <v>353147.7</v>
      </c>
      <c r="G98" t="n">
        <v>309.4</v>
      </c>
      <c r="H98" t="n">
        <v>476678.8</v>
      </c>
      <c r="J98" t="n">
        <v>520.2</v>
      </c>
    </row>
    <row r="99">
      <c r="A99" s="4" t="n">
        <v>44294</v>
      </c>
      <c r="B99" t="n">
        <v>44574.4</v>
      </c>
      <c r="C99" t="n">
        <v>27995.3</v>
      </c>
      <c r="D99" t="n">
        <v>39393.9</v>
      </c>
      <c r="E99" t="n">
        <v>20330.9</v>
      </c>
      <c r="F99" t="n">
        <v>346732.9</v>
      </c>
      <c r="G99" t="n">
        <v>274.5</v>
      </c>
      <c r="H99" t="n">
        <v>479301.9</v>
      </c>
      <c r="J99" t="n">
        <v>573.7</v>
      </c>
    </row>
    <row r="100">
      <c r="A100" s="4" t="n">
        <v>44295</v>
      </c>
      <c r="B100" t="n">
        <v>37743.8</v>
      </c>
      <c r="C100" t="n">
        <v>26522.2</v>
      </c>
      <c r="D100" t="n">
        <v>59071.1</v>
      </c>
      <c r="E100" t="n">
        <v>22439.6</v>
      </c>
      <c r="F100" t="n">
        <v>326166.6</v>
      </c>
      <c r="G100" t="n">
        <v>107.7</v>
      </c>
      <c r="H100" t="n">
        <v>472051</v>
      </c>
      <c r="J100" t="n">
        <v>827</v>
      </c>
    </row>
    <row r="101">
      <c r="A101" s="4" t="n">
        <v>44296</v>
      </c>
      <c r="B101" t="n">
        <v>22370.6</v>
      </c>
      <c r="C101" t="n">
        <v>16219.2</v>
      </c>
      <c r="D101" t="n">
        <v>94189.5</v>
      </c>
      <c r="E101" t="n">
        <v>20660.6</v>
      </c>
      <c r="F101" t="n">
        <v>292198.1</v>
      </c>
      <c r="G101" t="n">
        <v>0</v>
      </c>
      <c r="H101" t="n">
        <v>445638</v>
      </c>
      <c r="J101" t="n">
        <v>602.3</v>
      </c>
    </row>
    <row r="102">
      <c r="A102" s="4" t="n">
        <v>44297</v>
      </c>
      <c r="B102" t="n">
        <v>25595.7</v>
      </c>
      <c r="C102" t="n">
        <v>13875.6</v>
      </c>
      <c r="D102" t="n">
        <v>100119.7</v>
      </c>
      <c r="E102" t="n">
        <v>22383.7</v>
      </c>
      <c r="F102" t="n">
        <v>278952.7</v>
      </c>
      <c r="G102" t="n">
        <v>0</v>
      </c>
      <c r="H102" t="n">
        <v>440927.4</v>
      </c>
      <c r="J102" t="n">
        <v>425.9</v>
      </c>
    </row>
    <row r="103">
      <c r="A103" s="4" t="n">
        <v>44298</v>
      </c>
      <c r="B103" t="n">
        <v>54325</v>
      </c>
      <c r="C103" t="n">
        <v>28320</v>
      </c>
      <c r="D103" t="n">
        <v>40292.8</v>
      </c>
      <c r="E103" t="n">
        <v>27573.1</v>
      </c>
      <c r="F103" t="n">
        <v>318547.4</v>
      </c>
      <c r="G103" t="n">
        <v>115.6</v>
      </c>
      <c r="H103" t="n">
        <v>469173.9</v>
      </c>
      <c r="J103" t="n">
        <v>694</v>
      </c>
    </row>
    <row r="104">
      <c r="A104" s="4" t="n">
        <v>44299</v>
      </c>
      <c r="B104" t="n">
        <v>33216.5</v>
      </c>
      <c r="C104" t="n">
        <v>17412.7</v>
      </c>
      <c r="D104" t="n">
        <v>92648.3</v>
      </c>
      <c r="E104" t="n">
        <v>21889</v>
      </c>
      <c r="F104" t="n">
        <v>313450.4</v>
      </c>
      <c r="G104" t="n">
        <v>236.4</v>
      </c>
      <c r="H104" t="n">
        <v>478853.3</v>
      </c>
      <c r="J104" t="n">
        <v>778.8</v>
      </c>
    </row>
    <row r="105">
      <c r="A105" s="4" t="n">
        <v>44300</v>
      </c>
      <c r="B105" t="n">
        <v>28708.5</v>
      </c>
      <c r="C105" t="n">
        <v>20116.3</v>
      </c>
      <c r="D105" t="n">
        <v>92987.7</v>
      </c>
      <c r="E105" t="n">
        <v>20485.6</v>
      </c>
      <c r="F105" t="n">
        <v>305940.2</v>
      </c>
      <c r="G105" t="n">
        <v>180.1</v>
      </c>
      <c r="H105" t="n">
        <v>468418.4</v>
      </c>
      <c r="J105" t="n">
        <v>0</v>
      </c>
    </row>
    <row r="106">
      <c r="A106" s="4" t="n">
        <v>44301</v>
      </c>
      <c r="B106" t="n">
        <v>40939.4</v>
      </c>
      <c r="C106" t="n">
        <v>21569.7</v>
      </c>
      <c r="D106" t="n">
        <v>66046</v>
      </c>
      <c r="E106" t="n">
        <v>24744.6</v>
      </c>
      <c r="F106" t="n">
        <v>318028.6</v>
      </c>
      <c r="G106" t="n">
        <v>71.40000000000001</v>
      </c>
      <c r="H106" t="n">
        <v>471399.7</v>
      </c>
      <c r="J106" t="n">
        <v>39.4</v>
      </c>
    </row>
    <row r="107">
      <c r="A107" s="4" t="n">
        <v>44302</v>
      </c>
      <c r="B107" t="n">
        <v>55103.4</v>
      </c>
      <c r="C107" t="n">
        <v>23101.3</v>
      </c>
      <c r="D107" t="n">
        <v>31917.8</v>
      </c>
      <c r="E107" t="n">
        <v>26251.8</v>
      </c>
      <c r="F107" t="n">
        <v>341705</v>
      </c>
      <c r="G107" t="n">
        <v>0</v>
      </c>
      <c r="H107" t="n">
        <v>478079.3</v>
      </c>
      <c r="J107" t="n">
        <v>495.3</v>
      </c>
    </row>
    <row r="108">
      <c r="A108" s="4" t="n">
        <v>44303</v>
      </c>
      <c r="B108" t="n">
        <v>48903.5</v>
      </c>
      <c r="C108" t="n">
        <v>18810.6</v>
      </c>
      <c r="D108" t="n">
        <v>42843.8</v>
      </c>
      <c r="E108" t="n">
        <v>24605.5</v>
      </c>
      <c r="F108" t="n">
        <v>319841.2</v>
      </c>
      <c r="G108" t="n">
        <v>0</v>
      </c>
      <c r="H108" t="n">
        <v>455004.6</v>
      </c>
      <c r="J108" t="n">
        <v>665.9</v>
      </c>
    </row>
    <row r="109">
      <c r="A109" s="4" t="n">
        <v>44304</v>
      </c>
      <c r="B109" t="n">
        <v>51407.8</v>
      </c>
      <c r="C109" t="n">
        <v>21308.1</v>
      </c>
      <c r="D109" t="n">
        <v>27482</v>
      </c>
      <c r="E109" t="n">
        <v>23338.7</v>
      </c>
      <c r="F109" t="n">
        <v>309239.5</v>
      </c>
      <c r="G109" t="n">
        <v>0</v>
      </c>
      <c r="H109" t="n">
        <v>432776.1</v>
      </c>
      <c r="J109" t="n">
        <v>556.3</v>
      </c>
    </row>
    <row r="110">
      <c r="A110" s="4" t="n">
        <v>44305</v>
      </c>
      <c r="B110" t="n">
        <v>55600.8</v>
      </c>
      <c r="C110" t="n">
        <v>27907.1</v>
      </c>
      <c r="D110" t="n">
        <v>46320.2</v>
      </c>
      <c r="E110" t="n">
        <v>23578.3</v>
      </c>
      <c r="F110" t="n">
        <v>315445.1</v>
      </c>
      <c r="G110" t="n">
        <v>0</v>
      </c>
      <c r="H110" t="n">
        <v>468851.5</v>
      </c>
      <c r="J110" t="n">
        <v>625.5</v>
      </c>
    </row>
    <row r="111">
      <c r="A111" s="4" t="n">
        <v>44306</v>
      </c>
      <c r="B111" t="n">
        <v>51935.6</v>
      </c>
      <c r="C111" t="n">
        <v>23553.7</v>
      </c>
      <c r="D111" t="n">
        <v>75962.89999999999</v>
      </c>
      <c r="E111" t="n">
        <v>16094.9</v>
      </c>
      <c r="F111" t="n">
        <v>323119.6</v>
      </c>
      <c r="G111" t="n">
        <v>0</v>
      </c>
      <c r="H111" t="n">
        <v>490666.7</v>
      </c>
      <c r="J111" t="n">
        <v>338.8</v>
      </c>
    </row>
    <row r="112">
      <c r="A112" s="4" t="n">
        <v>44307</v>
      </c>
      <c r="B112" t="n">
        <v>60181.9</v>
      </c>
      <c r="C112" t="n">
        <v>32687.7</v>
      </c>
      <c r="D112" t="n">
        <v>40873.6</v>
      </c>
      <c r="E112" t="n">
        <v>15830</v>
      </c>
      <c r="F112" t="n">
        <v>334650.5</v>
      </c>
      <c r="G112" t="n">
        <v>0</v>
      </c>
      <c r="H112" t="n">
        <v>484223.7</v>
      </c>
      <c r="J112" t="n">
        <v>344</v>
      </c>
    </row>
    <row r="113">
      <c r="A113" s="4" t="n">
        <v>44308</v>
      </c>
      <c r="B113" t="n">
        <v>44085</v>
      </c>
      <c r="C113" t="n">
        <v>27963.2</v>
      </c>
      <c r="D113" t="n">
        <v>77735.5</v>
      </c>
      <c r="E113" t="n">
        <v>14058.9</v>
      </c>
      <c r="F113" t="n">
        <v>333072.2</v>
      </c>
      <c r="G113" t="n">
        <v>0</v>
      </c>
      <c r="H113" t="n">
        <v>496914.8</v>
      </c>
      <c r="J113" t="n">
        <v>743.2</v>
      </c>
    </row>
    <row r="114">
      <c r="A114" s="4" t="n">
        <v>44309</v>
      </c>
      <c r="B114" t="n">
        <v>50977.4</v>
      </c>
      <c r="C114" t="n">
        <v>37606.4</v>
      </c>
      <c r="D114" t="n">
        <v>47668.9</v>
      </c>
      <c r="E114" t="n">
        <v>17715.3</v>
      </c>
      <c r="F114" t="n">
        <v>327717.1</v>
      </c>
      <c r="G114" t="n">
        <v>0</v>
      </c>
      <c r="H114" t="n">
        <v>481685.1</v>
      </c>
      <c r="J114" t="n">
        <v>683.9</v>
      </c>
    </row>
    <row r="115">
      <c r="A115" s="4" t="n">
        <v>44310</v>
      </c>
      <c r="B115" t="n">
        <v>41458.8</v>
      </c>
      <c r="C115" t="n">
        <v>25280.4</v>
      </c>
      <c r="D115" t="n">
        <v>33974.2</v>
      </c>
      <c r="E115" t="n">
        <v>20007</v>
      </c>
      <c r="F115" t="n">
        <v>322896.4</v>
      </c>
      <c r="G115" t="n">
        <v>0</v>
      </c>
      <c r="H115" t="n">
        <v>443616.8</v>
      </c>
      <c r="J115" t="n">
        <v>777.4</v>
      </c>
    </row>
    <row r="116">
      <c r="A116" s="4" t="n">
        <v>44311</v>
      </c>
      <c r="B116" t="n">
        <v>41871.9</v>
      </c>
      <c r="C116" t="n">
        <v>18158</v>
      </c>
      <c r="D116" t="n">
        <v>24427.7</v>
      </c>
      <c r="E116" t="n">
        <v>23710.4</v>
      </c>
      <c r="F116" t="n">
        <v>328159.7</v>
      </c>
      <c r="G116" t="n">
        <v>0</v>
      </c>
      <c r="H116" t="n">
        <v>436327.7</v>
      </c>
      <c r="J116" t="n">
        <v>687.4</v>
      </c>
    </row>
    <row r="117">
      <c r="A117" s="4" t="n">
        <v>44312</v>
      </c>
      <c r="B117" t="n">
        <v>51244.6</v>
      </c>
      <c r="C117" t="n">
        <v>23602</v>
      </c>
      <c r="D117" t="n">
        <v>26370.3</v>
      </c>
      <c r="E117" t="n">
        <v>23892.3</v>
      </c>
      <c r="F117" t="n">
        <v>349107.4</v>
      </c>
      <c r="G117" t="n">
        <v>0</v>
      </c>
      <c r="H117" t="n">
        <v>474216.6</v>
      </c>
      <c r="J117" t="n">
        <v>523.4</v>
      </c>
    </row>
    <row r="118">
      <c r="A118" s="4" t="n">
        <v>44313</v>
      </c>
      <c r="B118" t="n">
        <v>57216.4</v>
      </c>
      <c r="C118" t="n">
        <v>27281.1</v>
      </c>
      <c r="D118" t="n">
        <v>19491.9</v>
      </c>
      <c r="E118" t="n">
        <v>25280</v>
      </c>
      <c r="F118" t="n">
        <v>358605.1</v>
      </c>
      <c r="G118" t="n">
        <v>0</v>
      </c>
      <c r="H118" t="n">
        <v>487874.5</v>
      </c>
      <c r="J118" t="n">
        <v>738.5</v>
      </c>
    </row>
    <row r="119">
      <c r="A119" s="4" t="n">
        <v>44314</v>
      </c>
      <c r="B119" t="n">
        <v>54373.6</v>
      </c>
      <c r="C119" t="n">
        <v>28053</v>
      </c>
      <c r="D119" t="n">
        <v>17394.4</v>
      </c>
      <c r="E119" t="n">
        <v>24532.2</v>
      </c>
      <c r="F119" t="n">
        <v>363458.3</v>
      </c>
      <c r="G119" t="n">
        <v>0</v>
      </c>
      <c r="H119" t="n">
        <v>487811.5</v>
      </c>
      <c r="J119" t="n">
        <v>715.3</v>
      </c>
    </row>
    <row r="120">
      <c r="A120" s="4" t="n">
        <v>44315</v>
      </c>
      <c r="B120" t="n">
        <v>55175.3</v>
      </c>
      <c r="C120" t="n">
        <v>31050.5</v>
      </c>
      <c r="D120" t="n">
        <v>17054.3</v>
      </c>
      <c r="E120" t="n">
        <v>23408.8</v>
      </c>
      <c r="F120" t="n">
        <v>360152.2</v>
      </c>
      <c r="G120" t="n">
        <v>0</v>
      </c>
      <c r="H120" t="n">
        <v>486841.1</v>
      </c>
      <c r="J120" t="n">
        <v>736.6</v>
      </c>
    </row>
    <row r="121">
      <c r="A121" s="4" t="n">
        <v>44316</v>
      </c>
      <c r="B121" t="n">
        <v>42829.6</v>
      </c>
      <c r="C121" t="n">
        <v>20471.1</v>
      </c>
      <c r="D121" t="n">
        <v>43422.5</v>
      </c>
      <c r="E121" t="n">
        <v>22629.2</v>
      </c>
      <c r="F121" t="n">
        <v>357311.3</v>
      </c>
      <c r="G121" t="n">
        <v>0</v>
      </c>
      <c r="H121" t="n">
        <v>486663.7</v>
      </c>
      <c r="J121" t="n">
        <v>664.6</v>
      </c>
    </row>
    <row r="122">
      <c r="A122" s="4" t="n">
        <v>44317</v>
      </c>
      <c r="B122" t="n">
        <v>23042.9</v>
      </c>
      <c r="C122" t="n">
        <v>10978.6</v>
      </c>
      <c r="D122" t="n">
        <v>86590.5</v>
      </c>
      <c r="E122" t="n">
        <v>20555.4</v>
      </c>
      <c r="F122" t="n">
        <v>318505.7</v>
      </c>
      <c r="G122" t="n">
        <v>0</v>
      </c>
      <c r="H122" t="n">
        <v>459673.1</v>
      </c>
      <c r="J122" t="n">
        <v>482.1</v>
      </c>
    </row>
    <row r="123">
      <c r="A123" s="4" t="n">
        <v>44318</v>
      </c>
      <c r="B123" t="n">
        <v>29319.1</v>
      </c>
      <c r="C123" t="n">
        <v>13909.3</v>
      </c>
      <c r="D123" t="n">
        <v>57673.7</v>
      </c>
      <c r="E123" t="n">
        <v>19674.7</v>
      </c>
      <c r="F123" t="n">
        <v>317993.7</v>
      </c>
      <c r="G123" t="n">
        <v>0</v>
      </c>
      <c r="H123" t="n">
        <v>438570.5</v>
      </c>
      <c r="J123" t="n">
        <v>525.3</v>
      </c>
    </row>
    <row r="124">
      <c r="A124" s="4" t="n">
        <v>44319</v>
      </c>
      <c r="B124" t="n">
        <v>42540.6</v>
      </c>
      <c r="C124" t="n">
        <v>23793</v>
      </c>
      <c r="D124" t="n">
        <v>41466.8</v>
      </c>
      <c r="E124" t="n">
        <v>18972</v>
      </c>
      <c r="F124" t="n">
        <v>344696.2</v>
      </c>
      <c r="G124" t="n">
        <v>0</v>
      </c>
      <c r="H124" t="n">
        <v>471468.6</v>
      </c>
      <c r="J124" t="n">
        <v>512.8</v>
      </c>
    </row>
    <row r="125">
      <c r="A125" s="4" t="n">
        <v>44320</v>
      </c>
      <c r="B125" t="n">
        <v>45353.9</v>
      </c>
      <c r="C125" t="n">
        <v>22801.5</v>
      </c>
      <c r="D125" t="n">
        <v>69629.5</v>
      </c>
      <c r="E125" t="n">
        <v>16347.6</v>
      </c>
      <c r="F125" t="n">
        <v>354791.4</v>
      </c>
      <c r="G125" t="n">
        <v>0</v>
      </c>
      <c r="H125" t="n">
        <v>508923.9</v>
      </c>
      <c r="J125" t="n">
        <v>342.8</v>
      </c>
    </row>
    <row r="126">
      <c r="A126" s="4" t="n">
        <v>44321</v>
      </c>
      <c r="B126" t="n">
        <v>48031.2</v>
      </c>
      <c r="C126" t="n">
        <v>21570.7</v>
      </c>
      <c r="D126" t="n">
        <v>51569.7</v>
      </c>
      <c r="E126" t="n">
        <v>21056.7</v>
      </c>
      <c r="F126" t="n">
        <v>362172.4</v>
      </c>
      <c r="G126" t="n">
        <v>0</v>
      </c>
      <c r="H126" t="n">
        <v>504400.7</v>
      </c>
      <c r="J126" t="n">
        <v>256.3</v>
      </c>
    </row>
    <row r="127">
      <c r="A127" s="4" t="n">
        <v>44322</v>
      </c>
      <c r="B127" t="n">
        <v>48695.2</v>
      </c>
      <c r="C127" t="n">
        <v>24909.5</v>
      </c>
      <c r="D127" t="n">
        <v>44037.3</v>
      </c>
      <c r="E127" t="n">
        <v>21559.9</v>
      </c>
      <c r="F127" t="n">
        <v>358321.5</v>
      </c>
      <c r="G127" t="n">
        <v>0</v>
      </c>
      <c r="H127" t="n">
        <v>497523.4</v>
      </c>
      <c r="J127" t="n">
        <v>341.1</v>
      </c>
    </row>
    <row r="128">
      <c r="A128" s="4" t="n">
        <v>44323</v>
      </c>
      <c r="B128" t="n">
        <v>50943.6</v>
      </c>
      <c r="C128" t="n">
        <v>27542.4</v>
      </c>
      <c r="D128" t="n">
        <v>30555.4</v>
      </c>
      <c r="E128" t="n">
        <v>21651.3</v>
      </c>
      <c r="F128" t="n">
        <v>357637.5</v>
      </c>
      <c r="G128" t="n">
        <v>0</v>
      </c>
      <c r="H128" t="n">
        <v>488330.2</v>
      </c>
      <c r="J128" t="n">
        <v>500</v>
      </c>
    </row>
    <row r="129">
      <c r="A129" s="4" t="n">
        <v>44324</v>
      </c>
      <c r="B129" t="n">
        <v>47596.9</v>
      </c>
      <c r="C129" t="n">
        <v>24321.5</v>
      </c>
      <c r="D129" t="n">
        <v>25766.4</v>
      </c>
      <c r="E129" t="n">
        <v>17862.4</v>
      </c>
      <c r="F129" t="n">
        <v>333785.2</v>
      </c>
      <c r="G129" t="n">
        <v>0</v>
      </c>
      <c r="H129" t="n">
        <v>449332.4</v>
      </c>
      <c r="J129" t="n">
        <v>923.3</v>
      </c>
    </row>
    <row r="130">
      <c r="A130" s="4" t="n">
        <v>44325</v>
      </c>
      <c r="B130" t="n">
        <v>39933.7</v>
      </c>
      <c r="C130" t="n">
        <v>20127.3</v>
      </c>
      <c r="D130" t="n">
        <v>34864.6</v>
      </c>
      <c r="E130" t="n">
        <v>18990.2</v>
      </c>
      <c r="F130" t="n">
        <v>328754.9</v>
      </c>
      <c r="G130" t="n">
        <v>0</v>
      </c>
      <c r="H130" t="n">
        <v>442670.7</v>
      </c>
      <c r="J130" t="n">
        <v>672</v>
      </c>
    </row>
    <row r="131">
      <c r="A131" s="4" t="n">
        <v>44326</v>
      </c>
      <c r="B131" t="n">
        <v>39291.3</v>
      </c>
      <c r="C131" t="n">
        <v>22709.9</v>
      </c>
      <c r="D131" t="n">
        <v>84978.10000000001</v>
      </c>
      <c r="E131" t="n">
        <v>16252.9</v>
      </c>
      <c r="F131" t="n">
        <v>331381.5</v>
      </c>
      <c r="G131" t="n">
        <v>106.8</v>
      </c>
      <c r="H131" t="n">
        <v>494720.5</v>
      </c>
      <c r="J131" t="n">
        <v>725.7</v>
      </c>
    </row>
    <row r="132">
      <c r="A132" s="4" t="n">
        <v>44327</v>
      </c>
      <c r="B132" t="n">
        <v>49888.3</v>
      </c>
      <c r="C132" t="n">
        <v>30618.3</v>
      </c>
      <c r="D132" t="n">
        <v>52783.6</v>
      </c>
      <c r="E132" t="n">
        <v>15911.7</v>
      </c>
      <c r="F132" t="n">
        <v>357475</v>
      </c>
      <c r="G132" t="n">
        <v>403.3</v>
      </c>
      <c r="H132" t="n">
        <v>507080.2</v>
      </c>
      <c r="J132" t="n">
        <v>0</v>
      </c>
    </row>
    <row r="133">
      <c r="A133" s="4" t="n">
        <v>44328</v>
      </c>
      <c r="B133" t="n">
        <v>59637.6</v>
      </c>
      <c r="C133" t="n">
        <v>40572.1</v>
      </c>
      <c r="D133" t="n">
        <v>26924.2</v>
      </c>
      <c r="E133" t="n">
        <v>19547.8</v>
      </c>
      <c r="F133" t="n">
        <v>348517.5</v>
      </c>
      <c r="G133" t="n">
        <v>388.1</v>
      </c>
      <c r="H133" t="n">
        <v>495587.3</v>
      </c>
      <c r="J133" t="n">
        <v>341.9</v>
      </c>
    </row>
    <row r="134">
      <c r="A134" s="4" t="n">
        <v>44329</v>
      </c>
      <c r="B134" t="n">
        <v>49237.6</v>
      </c>
      <c r="C134" t="n">
        <v>25455.7</v>
      </c>
      <c r="D134" t="n">
        <v>74603.7</v>
      </c>
      <c r="E134" t="n">
        <v>20096.8</v>
      </c>
      <c r="F134" t="n">
        <v>335765.6</v>
      </c>
      <c r="G134" t="n">
        <v>393.8</v>
      </c>
      <c r="H134" t="n">
        <v>505553.2</v>
      </c>
      <c r="J134" t="n">
        <v>341.7</v>
      </c>
    </row>
    <row r="135">
      <c r="A135" s="4" t="n">
        <v>44330</v>
      </c>
      <c r="B135" t="n">
        <v>43847.4</v>
      </c>
      <c r="C135" t="n">
        <v>22369.2</v>
      </c>
      <c r="D135" t="n">
        <v>87602.5</v>
      </c>
      <c r="E135" t="n">
        <v>16664.9</v>
      </c>
      <c r="F135" t="n">
        <v>323340</v>
      </c>
      <c r="G135" t="n">
        <v>117.8</v>
      </c>
      <c r="H135" t="n">
        <v>493941.8</v>
      </c>
      <c r="J135" t="n">
        <v>428.7</v>
      </c>
    </row>
    <row r="136">
      <c r="A136" s="4" t="n">
        <v>44331</v>
      </c>
      <c r="B136" t="n">
        <v>42076.8</v>
      </c>
      <c r="C136" t="n">
        <v>14460.5</v>
      </c>
      <c r="D136" t="n">
        <v>83233</v>
      </c>
      <c r="E136" t="n">
        <v>19458.3</v>
      </c>
      <c r="F136" t="n">
        <v>317861.6</v>
      </c>
      <c r="G136" t="n">
        <v>0</v>
      </c>
      <c r="H136" t="n">
        <v>477090.2</v>
      </c>
      <c r="J136" t="n">
        <v>1171.6</v>
      </c>
    </row>
    <row r="137">
      <c r="A137" s="4" t="n">
        <v>44332</v>
      </c>
      <c r="B137" t="n">
        <v>38284.2</v>
      </c>
      <c r="C137" t="n">
        <v>17920.9</v>
      </c>
      <c r="D137" t="n">
        <v>63635.7</v>
      </c>
      <c r="E137" t="n">
        <v>16655.9</v>
      </c>
      <c r="F137" t="n">
        <v>337286.2</v>
      </c>
      <c r="G137" t="n">
        <v>0</v>
      </c>
      <c r="H137" t="n">
        <v>473782.9</v>
      </c>
      <c r="J137" t="n">
        <v>788.7</v>
      </c>
    </row>
    <row r="138">
      <c r="A138" s="4" t="n">
        <v>44333</v>
      </c>
      <c r="B138" t="n">
        <v>62851.6</v>
      </c>
      <c r="C138" t="n">
        <v>36632.2</v>
      </c>
      <c r="D138" t="n">
        <v>36325.3</v>
      </c>
      <c r="E138" t="n">
        <v>19726.4</v>
      </c>
      <c r="F138" t="n">
        <v>359127.6</v>
      </c>
      <c r="G138" t="n">
        <v>0</v>
      </c>
      <c r="H138" t="n">
        <v>514663.1</v>
      </c>
      <c r="J138" t="n">
        <v>1291.7</v>
      </c>
    </row>
    <row r="139">
      <c r="A139" s="4" t="n">
        <v>44334</v>
      </c>
      <c r="B139" t="n">
        <v>65192</v>
      </c>
      <c r="C139" t="n">
        <v>39829.5</v>
      </c>
      <c r="D139" t="n">
        <v>28282.1</v>
      </c>
      <c r="E139" t="n">
        <v>21771.1</v>
      </c>
      <c r="F139" t="n">
        <v>363462.2</v>
      </c>
      <c r="G139" t="n">
        <v>0</v>
      </c>
      <c r="H139" t="n">
        <v>518536.9</v>
      </c>
      <c r="J139" t="n">
        <v>722.5</v>
      </c>
    </row>
    <row r="140">
      <c r="A140" s="4" t="n">
        <v>44335</v>
      </c>
      <c r="B140" t="n">
        <v>43925.5</v>
      </c>
      <c r="C140" t="n">
        <v>25872.1</v>
      </c>
      <c r="D140" t="n">
        <v>70044.10000000001</v>
      </c>
      <c r="E140" t="n">
        <v>20373.2</v>
      </c>
      <c r="F140" t="n">
        <v>358359.2</v>
      </c>
      <c r="G140" t="n">
        <v>0</v>
      </c>
      <c r="H140" t="n">
        <v>518574.1</v>
      </c>
      <c r="J140" t="n">
        <v>584.1</v>
      </c>
    </row>
    <row r="141">
      <c r="A141" s="4" t="n">
        <v>44336</v>
      </c>
      <c r="B141" t="n">
        <v>54147.9</v>
      </c>
      <c r="C141" t="n">
        <v>39673</v>
      </c>
      <c r="D141" t="n">
        <v>46445.8</v>
      </c>
      <c r="E141" t="n">
        <v>16762.5</v>
      </c>
      <c r="F141" t="n">
        <v>358237.3</v>
      </c>
      <c r="G141" t="n">
        <v>0</v>
      </c>
      <c r="H141" t="n">
        <v>515266.5</v>
      </c>
      <c r="J141" t="n">
        <v>800.7</v>
      </c>
    </row>
    <row r="142">
      <c r="A142" s="4" t="n">
        <v>44337</v>
      </c>
      <c r="B142" t="n">
        <v>64556.5</v>
      </c>
      <c r="C142" t="n">
        <v>34826.9</v>
      </c>
      <c r="D142" t="n">
        <v>27775.5</v>
      </c>
      <c r="E142" t="n">
        <v>22502.1</v>
      </c>
      <c r="F142" t="n">
        <v>364258.8</v>
      </c>
      <c r="G142" t="n">
        <v>0</v>
      </c>
      <c r="H142" t="n">
        <v>513919.8</v>
      </c>
      <c r="J142" t="n">
        <v>802.3</v>
      </c>
    </row>
    <row r="143">
      <c r="A143" s="4" t="n">
        <v>44338</v>
      </c>
      <c r="B143" t="n">
        <v>43557.9</v>
      </c>
      <c r="C143" t="n">
        <v>15957.2</v>
      </c>
      <c r="D143" t="n">
        <v>40021.7</v>
      </c>
      <c r="E143" t="n">
        <v>21602</v>
      </c>
      <c r="F143" t="n">
        <v>343058.2</v>
      </c>
      <c r="G143" t="n">
        <v>0</v>
      </c>
      <c r="H143" t="n">
        <v>464197</v>
      </c>
      <c r="J143" t="n">
        <v>1057.5</v>
      </c>
    </row>
    <row r="144">
      <c r="A144" s="4" t="n">
        <v>44339</v>
      </c>
      <c r="B144" t="n">
        <v>36883.7</v>
      </c>
      <c r="C144" t="n">
        <v>12855.1</v>
      </c>
      <c r="D144" t="n">
        <v>50562.6</v>
      </c>
      <c r="E144" t="n">
        <v>20004.2</v>
      </c>
      <c r="F144" t="n">
        <v>337773.1</v>
      </c>
      <c r="G144" t="n">
        <v>0</v>
      </c>
      <c r="H144" t="n">
        <v>458078.7</v>
      </c>
      <c r="J144" t="n">
        <v>724.4</v>
      </c>
    </row>
    <row r="145">
      <c r="A145" s="4" t="n">
        <v>44340</v>
      </c>
      <c r="B145" t="n">
        <v>36841.8</v>
      </c>
      <c r="C145" t="n">
        <v>13163.4</v>
      </c>
      <c r="D145" t="n">
        <v>93427.7</v>
      </c>
      <c r="E145" t="n">
        <v>19529.8</v>
      </c>
      <c r="F145" t="n">
        <v>345595.9</v>
      </c>
      <c r="G145" t="n">
        <v>0</v>
      </c>
      <c r="H145" t="n">
        <v>508558.6</v>
      </c>
      <c r="J145" t="n">
        <v>1040.1</v>
      </c>
    </row>
    <row r="146">
      <c r="A146" s="4" t="n">
        <v>44341</v>
      </c>
      <c r="B146" t="n">
        <v>34590.6</v>
      </c>
      <c r="C146" t="n">
        <v>21697.2</v>
      </c>
      <c r="D146" t="n">
        <v>110454.5</v>
      </c>
      <c r="E146" t="n">
        <v>13603.6</v>
      </c>
      <c r="F146" t="n">
        <v>313218.7</v>
      </c>
      <c r="G146" t="n">
        <v>0</v>
      </c>
      <c r="H146" t="n">
        <v>493564.6</v>
      </c>
      <c r="J146" t="n">
        <v>1340.6</v>
      </c>
    </row>
    <row r="147">
      <c r="A147" s="4" t="n">
        <v>44342</v>
      </c>
      <c r="B147" t="n">
        <v>39948.3</v>
      </c>
      <c r="C147" t="n">
        <v>36732.7</v>
      </c>
      <c r="D147" t="n">
        <v>87188.8</v>
      </c>
      <c r="E147" t="n">
        <v>18671</v>
      </c>
      <c r="F147" t="n">
        <v>318939</v>
      </c>
      <c r="G147" t="n">
        <v>0</v>
      </c>
      <c r="H147" t="n">
        <v>501479.8</v>
      </c>
      <c r="J147" t="n">
        <v>494.3</v>
      </c>
    </row>
    <row r="148">
      <c r="A148" s="4" t="n">
        <v>44343</v>
      </c>
      <c r="B148" t="n">
        <v>50387.2</v>
      </c>
      <c r="C148" t="n">
        <v>38473.8</v>
      </c>
      <c r="D148" t="n">
        <v>75906.39999999999</v>
      </c>
      <c r="E148" t="n">
        <v>20290.6</v>
      </c>
      <c r="F148" t="n">
        <v>329234.4</v>
      </c>
      <c r="G148" t="n">
        <v>0</v>
      </c>
      <c r="H148" t="n">
        <v>514292.4</v>
      </c>
      <c r="J148" t="n">
        <v>706.9</v>
      </c>
    </row>
    <row r="149">
      <c r="A149" s="4" t="n">
        <v>44344</v>
      </c>
      <c r="B149" t="n">
        <v>62842.1</v>
      </c>
      <c r="C149" t="n">
        <v>45359.6</v>
      </c>
      <c r="D149" t="n">
        <v>59318.6</v>
      </c>
      <c r="E149" t="n">
        <v>23007.5</v>
      </c>
      <c r="F149" t="n">
        <v>329958.3</v>
      </c>
      <c r="G149" t="n">
        <v>0</v>
      </c>
      <c r="H149" t="n">
        <v>520486.1</v>
      </c>
      <c r="J149" t="n">
        <v>568.6</v>
      </c>
    </row>
    <row r="150">
      <c r="A150" s="4" t="n">
        <v>44345</v>
      </c>
      <c r="B150" t="n">
        <v>57899.9</v>
      </c>
      <c r="C150" t="n">
        <v>46077.9</v>
      </c>
      <c r="D150" t="n">
        <v>50554.2</v>
      </c>
      <c r="E150" t="n">
        <v>23655.9</v>
      </c>
      <c r="F150" t="n">
        <v>316627</v>
      </c>
      <c r="G150" t="n">
        <v>0</v>
      </c>
      <c r="H150" t="n">
        <v>494814.9</v>
      </c>
      <c r="J150" t="n">
        <v>640.2</v>
      </c>
    </row>
    <row r="151">
      <c r="A151" s="4" t="n">
        <v>44346</v>
      </c>
      <c r="B151" t="n">
        <v>59566.8</v>
      </c>
      <c r="C151" t="n">
        <v>45828.3</v>
      </c>
      <c r="D151" t="n">
        <v>34372.9</v>
      </c>
      <c r="E151" t="n">
        <v>22862.7</v>
      </c>
      <c r="F151" t="n">
        <v>322040.9</v>
      </c>
      <c r="G151" t="n">
        <v>0</v>
      </c>
      <c r="H151" t="n">
        <v>484671.6</v>
      </c>
      <c r="J151" t="n">
        <v>469.2</v>
      </c>
    </row>
    <row r="152">
      <c r="A152" s="4" t="n">
        <v>44347</v>
      </c>
      <c r="B152" t="n">
        <v>62595.2</v>
      </c>
      <c r="C152" t="n">
        <v>51698.8</v>
      </c>
      <c r="D152" t="n">
        <v>62580.8</v>
      </c>
      <c r="E152" t="n">
        <v>21115.4</v>
      </c>
      <c r="F152" t="n">
        <v>331645.7</v>
      </c>
      <c r="G152" t="n">
        <v>0</v>
      </c>
      <c r="H152" t="n">
        <v>529635.9</v>
      </c>
      <c r="J152" t="n">
        <v>415.8</v>
      </c>
    </row>
    <row r="153">
      <c r="A153" s="4" t="n">
        <v>44348</v>
      </c>
      <c r="B153" t="n">
        <v>61820.8</v>
      </c>
      <c r="C153" t="n">
        <v>55150</v>
      </c>
      <c r="D153" t="n">
        <v>64435.8</v>
      </c>
      <c r="E153" t="n">
        <v>14442</v>
      </c>
      <c r="F153" t="n">
        <v>333118.5</v>
      </c>
      <c r="G153" t="n">
        <v>0</v>
      </c>
      <c r="H153" t="n">
        <v>528967.1</v>
      </c>
      <c r="J153" t="n">
        <v>531.2</v>
      </c>
    </row>
    <row r="154">
      <c r="A154" s="4" t="n">
        <v>44349</v>
      </c>
      <c r="B154" t="n">
        <v>61772.8</v>
      </c>
      <c r="C154" t="n">
        <v>61979.4</v>
      </c>
      <c r="D154" t="n">
        <v>37469.9</v>
      </c>
      <c r="E154" t="n">
        <v>14116.2</v>
      </c>
      <c r="F154" t="n">
        <v>332029.7</v>
      </c>
      <c r="G154" t="n">
        <v>0</v>
      </c>
      <c r="H154" t="n">
        <v>507368</v>
      </c>
      <c r="J154" t="n">
        <v>498.9</v>
      </c>
    </row>
    <row r="155">
      <c r="A155" s="4" t="n">
        <v>44350</v>
      </c>
      <c r="B155" t="n">
        <v>65716.7</v>
      </c>
      <c r="C155" t="n">
        <v>73284</v>
      </c>
      <c r="D155" t="n">
        <v>33582.7</v>
      </c>
      <c r="E155" t="n">
        <v>9319.6</v>
      </c>
      <c r="F155" t="n">
        <v>347102</v>
      </c>
      <c r="G155" t="n">
        <v>0</v>
      </c>
      <c r="H155" t="n">
        <v>529005</v>
      </c>
      <c r="J155" t="n">
        <v>1278</v>
      </c>
    </row>
    <row r="156">
      <c r="A156" s="4" t="n">
        <v>44351</v>
      </c>
      <c r="B156" t="n">
        <v>54723.8</v>
      </c>
      <c r="C156" t="n">
        <v>58837.3</v>
      </c>
      <c r="D156" t="n">
        <v>67629</v>
      </c>
      <c r="E156" t="n">
        <v>13571</v>
      </c>
      <c r="F156" t="n">
        <v>326482.5</v>
      </c>
      <c r="G156" t="n">
        <v>0</v>
      </c>
      <c r="H156" t="n">
        <v>521243.6</v>
      </c>
      <c r="J156" t="n">
        <v>801.4</v>
      </c>
    </row>
    <row r="157">
      <c r="A157" s="4" t="n">
        <v>44352</v>
      </c>
      <c r="B157" t="n">
        <v>47228.4</v>
      </c>
      <c r="C157" t="n">
        <v>42068</v>
      </c>
      <c r="D157" t="n">
        <v>72777.7</v>
      </c>
      <c r="E157" t="n">
        <v>20788.9</v>
      </c>
      <c r="F157" t="n">
        <v>323074.8</v>
      </c>
      <c r="G157" t="n">
        <v>0</v>
      </c>
      <c r="H157" t="n">
        <v>505937.8</v>
      </c>
      <c r="J157" t="n">
        <v>380.5</v>
      </c>
    </row>
    <row r="158">
      <c r="A158" s="4" t="n">
        <v>44353</v>
      </c>
      <c r="B158" t="n">
        <v>49249.7</v>
      </c>
      <c r="C158" t="n">
        <v>34738.2</v>
      </c>
      <c r="D158" t="n">
        <v>68101.7</v>
      </c>
      <c r="E158" t="n">
        <v>18207.9</v>
      </c>
      <c r="F158" t="n">
        <v>321177.2</v>
      </c>
      <c r="G158" t="n">
        <v>0</v>
      </c>
      <c r="H158" t="n">
        <v>491474.7</v>
      </c>
      <c r="J158" t="n">
        <v>577.7</v>
      </c>
    </row>
    <row r="159">
      <c r="A159" s="4" t="n">
        <v>44354</v>
      </c>
      <c r="B159" t="n">
        <v>38789</v>
      </c>
      <c r="C159" t="n">
        <v>40620.5</v>
      </c>
      <c r="D159" t="n">
        <v>99819.5</v>
      </c>
      <c r="E159" t="n">
        <v>17991.8</v>
      </c>
      <c r="F159" t="n">
        <v>340542.8</v>
      </c>
      <c r="G159" t="n">
        <v>0</v>
      </c>
      <c r="H159" t="n">
        <v>537763.6</v>
      </c>
      <c r="J159" t="n">
        <v>503.2</v>
      </c>
    </row>
    <row r="160">
      <c r="A160" s="4" t="n">
        <v>44355</v>
      </c>
      <c r="B160" t="n">
        <v>59296.9</v>
      </c>
      <c r="C160" t="n">
        <v>50586.7</v>
      </c>
      <c r="D160" t="n">
        <v>88350.39999999999</v>
      </c>
      <c r="E160" t="n">
        <v>12871.5</v>
      </c>
      <c r="F160" t="n">
        <v>354123.4</v>
      </c>
      <c r="G160" t="n">
        <v>57.8</v>
      </c>
      <c r="H160" t="n">
        <v>565286.7</v>
      </c>
      <c r="J160" t="n">
        <v>397.8</v>
      </c>
    </row>
    <row r="161">
      <c r="A161" s="4" t="n">
        <v>44356</v>
      </c>
      <c r="B161" t="n">
        <v>51641.6</v>
      </c>
      <c r="C161" t="n">
        <v>52290.1</v>
      </c>
      <c r="D161" t="n">
        <v>106136.4</v>
      </c>
      <c r="E161" t="n">
        <v>14203.6</v>
      </c>
      <c r="F161" t="n">
        <v>349437.4</v>
      </c>
      <c r="G161" t="n">
        <v>415.5</v>
      </c>
      <c r="H161" t="n">
        <v>574124.6</v>
      </c>
      <c r="J161" t="n">
        <v>907.8</v>
      </c>
    </row>
    <row r="162">
      <c r="A162" s="4" t="n">
        <v>44357</v>
      </c>
      <c r="B162" t="n">
        <v>61677.6</v>
      </c>
      <c r="C162" t="n">
        <v>56857.6</v>
      </c>
      <c r="D162" t="n">
        <v>97982.10000000001</v>
      </c>
      <c r="E162" t="n">
        <v>16603.5</v>
      </c>
      <c r="F162" t="n">
        <v>351467.6</v>
      </c>
      <c r="G162" t="n">
        <v>438.4</v>
      </c>
      <c r="H162" t="n">
        <v>585026.8</v>
      </c>
      <c r="J162" t="n">
        <v>1311.5</v>
      </c>
    </row>
    <row r="163">
      <c r="A163" s="4" t="n">
        <v>44358</v>
      </c>
      <c r="B163" t="n">
        <v>78825.39999999999</v>
      </c>
      <c r="C163" t="n">
        <v>77253.3</v>
      </c>
      <c r="D163" t="n">
        <v>26570.6</v>
      </c>
      <c r="E163" t="n">
        <v>14218.1</v>
      </c>
      <c r="F163" t="n">
        <v>361949.9</v>
      </c>
      <c r="G163" t="n">
        <v>405.5</v>
      </c>
      <c r="H163" t="n">
        <v>559222.8</v>
      </c>
      <c r="J163" t="n">
        <v>1349.2</v>
      </c>
    </row>
    <row r="164">
      <c r="A164" s="4" t="n">
        <v>44359</v>
      </c>
      <c r="B164" t="n">
        <v>62683.6</v>
      </c>
      <c r="C164" t="n">
        <v>59815.6</v>
      </c>
      <c r="D164" t="n">
        <v>39086.5</v>
      </c>
      <c r="E164" t="n">
        <v>14399.6</v>
      </c>
      <c r="F164" t="n">
        <v>332641</v>
      </c>
      <c r="G164" t="n">
        <v>66.8</v>
      </c>
      <c r="H164" t="n">
        <v>508693.1</v>
      </c>
      <c r="J164" t="n">
        <v>836.5</v>
      </c>
    </row>
    <row r="165">
      <c r="A165" s="4" t="n">
        <v>44360</v>
      </c>
      <c r="B165" t="n">
        <v>65251.2</v>
      </c>
      <c r="C165" t="n">
        <v>51214</v>
      </c>
      <c r="D165" t="n">
        <v>29702.3</v>
      </c>
      <c r="E165" t="n">
        <v>12299.8</v>
      </c>
      <c r="F165" t="n">
        <v>334627</v>
      </c>
      <c r="G165" t="n">
        <v>0</v>
      </c>
      <c r="H165" t="n">
        <v>493094.3</v>
      </c>
      <c r="J165" t="n">
        <v>694.9</v>
      </c>
    </row>
    <row r="166">
      <c r="A166" s="4" t="n">
        <v>44361</v>
      </c>
      <c r="B166" t="n">
        <v>65257.9</v>
      </c>
      <c r="C166" t="n">
        <v>66539.3</v>
      </c>
      <c r="D166" t="n">
        <v>27129.6</v>
      </c>
      <c r="E166" t="n">
        <v>14063.8</v>
      </c>
      <c r="F166" t="n">
        <v>338514.6</v>
      </c>
      <c r="G166" t="n">
        <v>0</v>
      </c>
      <c r="H166" t="n">
        <v>511505.2</v>
      </c>
      <c r="J166" t="n">
        <v>1347.7</v>
      </c>
    </row>
    <row r="167">
      <c r="A167" s="4" t="n">
        <v>44362</v>
      </c>
      <c r="B167" t="n">
        <v>64543.2</v>
      </c>
      <c r="C167" t="n">
        <v>77956.39999999999</v>
      </c>
      <c r="D167" t="n">
        <v>44952.6</v>
      </c>
      <c r="E167" t="n">
        <v>10744.3</v>
      </c>
      <c r="F167" t="n">
        <v>344973.6</v>
      </c>
      <c r="G167" t="n">
        <v>0</v>
      </c>
      <c r="H167" t="n">
        <v>543170.1</v>
      </c>
      <c r="J167" t="n">
        <v>1242.8</v>
      </c>
    </row>
    <row r="168">
      <c r="A168" s="4" t="n">
        <v>44363</v>
      </c>
      <c r="B168" t="n">
        <v>58297.5</v>
      </c>
      <c r="C168" t="n">
        <v>75965.39999999999</v>
      </c>
      <c r="D168" t="n">
        <v>65651.2</v>
      </c>
      <c r="E168" t="n">
        <v>11348.9</v>
      </c>
      <c r="F168" t="n">
        <v>337294.3</v>
      </c>
      <c r="G168" t="n">
        <v>0</v>
      </c>
      <c r="H168" t="n">
        <v>548557.3</v>
      </c>
      <c r="J168" t="n">
        <v>941.3</v>
      </c>
    </row>
    <row r="169">
      <c r="A169" s="4" t="n">
        <v>44364</v>
      </c>
      <c r="B169" t="n">
        <v>64950.5</v>
      </c>
      <c r="C169" t="n">
        <v>77477.8</v>
      </c>
      <c r="D169" t="n">
        <v>57627.9</v>
      </c>
      <c r="E169" t="n">
        <v>10619.8</v>
      </c>
      <c r="F169" t="n">
        <v>340096.1</v>
      </c>
      <c r="G169" t="n">
        <v>0</v>
      </c>
      <c r="H169" t="n">
        <v>550772.1</v>
      </c>
      <c r="J169" t="n">
        <v>653.1</v>
      </c>
    </row>
    <row r="170">
      <c r="A170" s="4" t="n">
        <v>44365</v>
      </c>
      <c r="B170" t="n">
        <v>54294.3</v>
      </c>
      <c r="C170" t="n">
        <v>61037.6</v>
      </c>
      <c r="D170" t="n">
        <v>77335.3</v>
      </c>
      <c r="E170" t="n">
        <v>14249</v>
      </c>
      <c r="F170" t="n">
        <v>346221.9</v>
      </c>
      <c r="G170" t="n">
        <v>0</v>
      </c>
      <c r="H170" t="n">
        <v>553138.1</v>
      </c>
      <c r="J170" t="n">
        <v>885.1</v>
      </c>
    </row>
    <row r="171">
      <c r="A171" s="4" t="n">
        <v>44366</v>
      </c>
      <c r="B171" t="n">
        <v>42596.5</v>
      </c>
      <c r="C171" t="n">
        <v>45646.6</v>
      </c>
      <c r="D171" t="n">
        <v>57987.7</v>
      </c>
      <c r="E171" t="n">
        <v>19857.2</v>
      </c>
      <c r="F171" t="n">
        <v>349827.2</v>
      </c>
      <c r="G171" t="n">
        <v>0</v>
      </c>
      <c r="H171" t="n">
        <v>515915.2</v>
      </c>
      <c r="J171" t="n">
        <v>968.8</v>
      </c>
    </row>
    <row r="172">
      <c r="A172" s="4" t="n">
        <v>44367</v>
      </c>
      <c r="B172" t="n">
        <v>54293.4</v>
      </c>
      <c r="C172" t="n">
        <v>52933.9</v>
      </c>
      <c r="D172" t="n">
        <v>24076.5</v>
      </c>
      <c r="E172" t="n">
        <v>20896.4</v>
      </c>
      <c r="F172" t="n">
        <v>350136.9</v>
      </c>
      <c r="G172" t="n">
        <v>0</v>
      </c>
      <c r="H172" t="n">
        <v>502337.1</v>
      </c>
      <c r="J172" t="n">
        <v>885.7</v>
      </c>
    </row>
    <row r="173">
      <c r="A173" s="4" t="n">
        <v>44368</v>
      </c>
      <c r="B173" t="n">
        <v>68772.7</v>
      </c>
      <c r="C173" t="n">
        <v>75479.89999999999</v>
      </c>
      <c r="D173" t="n">
        <v>26689.5</v>
      </c>
      <c r="E173" t="n">
        <v>22869</v>
      </c>
      <c r="F173" t="n">
        <v>352950.8</v>
      </c>
      <c r="G173" t="n">
        <v>0</v>
      </c>
      <c r="H173" t="n">
        <v>546761.9</v>
      </c>
      <c r="J173" t="n">
        <v>638.3</v>
      </c>
    </row>
    <row r="174">
      <c r="A174" s="4" t="n">
        <v>44369</v>
      </c>
      <c r="B174" t="n">
        <v>51303.4</v>
      </c>
      <c r="C174" t="n">
        <v>47858.3</v>
      </c>
      <c r="D174" t="n">
        <v>88197.2</v>
      </c>
      <c r="E174" t="n">
        <v>17296.6</v>
      </c>
      <c r="F174" t="n">
        <v>359570.3</v>
      </c>
      <c r="G174" t="n">
        <v>0</v>
      </c>
      <c r="H174" t="n">
        <v>564225.8</v>
      </c>
      <c r="I174" t="n">
        <v>0</v>
      </c>
      <c r="J174" t="n">
        <v>451.3</v>
      </c>
    </row>
    <row r="175">
      <c r="A175" s="4" t="n">
        <v>44370</v>
      </c>
      <c r="B175" t="n">
        <v>42157.6</v>
      </c>
      <c r="C175" t="n">
        <v>29257.8</v>
      </c>
      <c r="D175" t="n">
        <v>110593.6</v>
      </c>
      <c r="E175" t="n">
        <v>9753.200000000001</v>
      </c>
      <c r="F175" t="n">
        <v>360934.2</v>
      </c>
      <c r="G175" t="n">
        <v>0</v>
      </c>
      <c r="H175" t="n">
        <v>552696.4</v>
      </c>
      <c r="I175" t="n">
        <v>0</v>
      </c>
      <c r="J175" t="n">
        <v>348.3</v>
      </c>
    </row>
    <row r="176">
      <c r="A176" s="4" t="n">
        <v>44371</v>
      </c>
      <c r="B176" t="n">
        <v>47050.3</v>
      </c>
      <c r="C176" t="n">
        <v>33088.6</v>
      </c>
      <c r="D176" t="n">
        <v>98309.7</v>
      </c>
      <c r="E176" t="n">
        <v>11453</v>
      </c>
      <c r="F176" t="n">
        <v>352403.2</v>
      </c>
      <c r="G176" t="n">
        <v>0</v>
      </c>
      <c r="H176" t="n">
        <v>542304.8</v>
      </c>
      <c r="I176" t="n">
        <v>0</v>
      </c>
      <c r="J176" t="n">
        <v>528</v>
      </c>
    </row>
    <row r="177">
      <c r="A177" s="4" t="n">
        <v>44372</v>
      </c>
      <c r="B177" t="n">
        <v>61194.7</v>
      </c>
      <c r="C177" t="n">
        <v>50845</v>
      </c>
      <c r="D177" t="n">
        <v>61490.9</v>
      </c>
      <c r="E177" t="n">
        <v>11006.3</v>
      </c>
      <c r="F177" t="n">
        <v>361968.7</v>
      </c>
      <c r="G177" t="n">
        <v>0</v>
      </c>
      <c r="H177" t="n">
        <v>546505.6</v>
      </c>
      <c r="I177" t="n">
        <v>0</v>
      </c>
      <c r="J177" t="n">
        <v>684</v>
      </c>
    </row>
    <row r="178">
      <c r="A178" s="4" t="n">
        <v>44373</v>
      </c>
      <c r="B178" t="n">
        <v>43642.1</v>
      </c>
      <c r="C178" t="n">
        <v>32714.4</v>
      </c>
      <c r="D178" t="n">
        <v>72263.8</v>
      </c>
      <c r="E178" t="n">
        <v>11159.7</v>
      </c>
      <c r="F178" t="n">
        <v>354054.2</v>
      </c>
      <c r="G178" t="n">
        <v>0</v>
      </c>
      <c r="H178" t="n">
        <v>513834.2</v>
      </c>
      <c r="I178" t="n">
        <v>0</v>
      </c>
      <c r="J178" t="n">
        <v>444.2</v>
      </c>
    </row>
    <row r="179">
      <c r="A179" s="4" t="n">
        <v>44374</v>
      </c>
      <c r="B179" t="n">
        <v>47983</v>
      </c>
      <c r="C179" t="n">
        <v>39535.8</v>
      </c>
      <c r="D179" t="n">
        <v>39032.3</v>
      </c>
      <c r="E179" t="n">
        <v>15888</v>
      </c>
      <c r="F179" t="n">
        <v>349296.6</v>
      </c>
      <c r="G179" t="n">
        <v>0</v>
      </c>
      <c r="H179" t="n">
        <v>491735.7</v>
      </c>
      <c r="I179" t="n">
        <v>0</v>
      </c>
      <c r="J179" t="n">
        <v>620.4</v>
      </c>
    </row>
    <row r="180">
      <c r="A180" s="4" t="n">
        <v>44375</v>
      </c>
      <c r="B180" t="n">
        <v>63491.7</v>
      </c>
      <c r="C180" t="n">
        <v>50673.5</v>
      </c>
      <c r="D180" t="n">
        <v>43061.4</v>
      </c>
      <c r="E180" t="n">
        <v>17303</v>
      </c>
      <c r="F180" t="n">
        <v>369836.4</v>
      </c>
      <c r="G180" t="n">
        <v>0</v>
      </c>
      <c r="H180" t="n">
        <v>544366</v>
      </c>
      <c r="I180" t="n">
        <v>0</v>
      </c>
      <c r="J180" t="n">
        <v>1026.7</v>
      </c>
    </row>
    <row r="181">
      <c r="A181" s="4" t="n">
        <v>44376</v>
      </c>
      <c r="B181" t="n">
        <v>51269.8</v>
      </c>
      <c r="C181" t="n">
        <v>33880.2</v>
      </c>
      <c r="D181" t="n">
        <v>76410</v>
      </c>
      <c r="E181" t="n">
        <v>18293.5</v>
      </c>
      <c r="F181" t="n">
        <v>372622.3</v>
      </c>
      <c r="G181" t="n">
        <v>0</v>
      </c>
      <c r="H181" t="n">
        <v>552475.8</v>
      </c>
      <c r="I181" t="n">
        <v>0</v>
      </c>
      <c r="J181" t="n">
        <v>934.4</v>
      </c>
    </row>
    <row r="182">
      <c r="A182" s="4" t="n">
        <v>44377</v>
      </c>
      <c r="B182" t="n">
        <v>47475.2</v>
      </c>
      <c r="C182" t="n">
        <v>36703.5</v>
      </c>
      <c r="D182" t="n">
        <v>82262.5</v>
      </c>
      <c r="E182" t="n">
        <v>15244</v>
      </c>
      <c r="F182" t="n">
        <v>351868.1</v>
      </c>
      <c r="G182" t="n">
        <v>0</v>
      </c>
      <c r="H182" t="n">
        <v>533553.3</v>
      </c>
      <c r="I182" t="n">
        <v>0</v>
      </c>
      <c r="J182" t="n">
        <v>842</v>
      </c>
    </row>
    <row r="183">
      <c r="A183" s="4" t="n">
        <v>44378</v>
      </c>
      <c r="B183" t="n">
        <v>54177.6</v>
      </c>
      <c r="C183" t="n">
        <v>54610.4</v>
      </c>
      <c r="D183" t="n">
        <v>45409</v>
      </c>
      <c r="E183" t="n">
        <v>11640.2</v>
      </c>
      <c r="F183" t="n">
        <v>370148.6</v>
      </c>
      <c r="G183" t="n">
        <v>0</v>
      </c>
      <c r="H183" t="n">
        <v>535985.8</v>
      </c>
      <c r="I183" t="n">
        <v>0</v>
      </c>
      <c r="J183" t="n">
        <v>995.8</v>
      </c>
    </row>
    <row r="184">
      <c r="A184" s="4" t="n">
        <v>44379</v>
      </c>
      <c r="B184" t="n">
        <v>43091.8</v>
      </c>
      <c r="C184" t="n">
        <v>36483.7</v>
      </c>
      <c r="D184" t="n">
        <v>76187.60000000001</v>
      </c>
      <c r="E184" t="n">
        <v>10749.2</v>
      </c>
      <c r="F184" t="n">
        <v>367441.2</v>
      </c>
      <c r="G184" t="n">
        <v>0</v>
      </c>
      <c r="H184" t="n">
        <v>533953.5</v>
      </c>
      <c r="I184" t="n">
        <v>0</v>
      </c>
      <c r="J184" t="n">
        <v>972.5</v>
      </c>
    </row>
    <row r="185">
      <c r="A185" s="4" t="n">
        <v>44380</v>
      </c>
      <c r="B185" t="n">
        <v>41982.3</v>
      </c>
      <c r="C185" t="n">
        <v>34918.4</v>
      </c>
      <c r="D185" t="n">
        <v>63188.4</v>
      </c>
      <c r="E185" t="n">
        <v>12635.4</v>
      </c>
      <c r="F185" t="n">
        <v>360297.9</v>
      </c>
      <c r="G185" t="n">
        <v>0</v>
      </c>
      <c r="H185" t="n">
        <v>513022.4</v>
      </c>
      <c r="I185" t="n">
        <v>0</v>
      </c>
      <c r="J185" t="n">
        <v>808.3</v>
      </c>
    </row>
    <row r="186">
      <c r="A186" s="4" t="n">
        <v>44381</v>
      </c>
      <c r="B186" t="n">
        <v>39710.8</v>
      </c>
      <c r="C186" t="n">
        <v>27568.7</v>
      </c>
      <c r="D186" t="n">
        <v>71681.10000000001</v>
      </c>
      <c r="E186" t="n">
        <v>19460.9</v>
      </c>
      <c r="F186" t="n">
        <v>346615.7</v>
      </c>
      <c r="G186" t="n">
        <v>0</v>
      </c>
      <c r="H186" t="n">
        <v>505037.2</v>
      </c>
      <c r="I186" t="n">
        <v>0</v>
      </c>
      <c r="J186" t="n">
        <v>821.3</v>
      </c>
    </row>
    <row r="187">
      <c r="A187" s="4" t="n">
        <v>44382</v>
      </c>
      <c r="B187" t="n">
        <v>66822.8</v>
      </c>
      <c r="C187" t="n">
        <v>60608.9</v>
      </c>
      <c r="D187" t="n">
        <v>36344</v>
      </c>
      <c r="E187" t="n">
        <v>18226.5</v>
      </c>
      <c r="F187" t="n">
        <v>366420</v>
      </c>
      <c r="G187" t="n">
        <v>0</v>
      </c>
      <c r="H187" t="n">
        <v>548422.2</v>
      </c>
      <c r="I187" t="n">
        <v>0</v>
      </c>
      <c r="J187" t="n">
        <v>1097.5</v>
      </c>
    </row>
    <row r="188">
      <c r="A188" s="4" t="n">
        <v>44383</v>
      </c>
      <c r="B188" t="n">
        <v>76617.7</v>
      </c>
      <c r="C188" t="n">
        <v>66314.10000000001</v>
      </c>
      <c r="D188" t="n">
        <v>24411.7</v>
      </c>
      <c r="E188" t="n">
        <v>14432.9</v>
      </c>
      <c r="F188" t="n">
        <v>371287.4</v>
      </c>
      <c r="G188" t="n">
        <v>0</v>
      </c>
      <c r="H188" t="n">
        <v>553063.8</v>
      </c>
      <c r="I188" t="n">
        <v>0</v>
      </c>
      <c r="J188" t="n">
        <v>1183.7</v>
      </c>
    </row>
    <row r="189">
      <c r="A189" s="4" t="n">
        <v>44384</v>
      </c>
      <c r="B189" t="n">
        <v>74143.2</v>
      </c>
      <c r="C189" t="n">
        <v>56154.9</v>
      </c>
      <c r="D189" t="n">
        <v>33107.4</v>
      </c>
      <c r="E189" t="n">
        <v>18154.9</v>
      </c>
      <c r="F189" t="n">
        <v>367096.6</v>
      </c>
      <c r="G189" t="n">
        <v>0</v>
      </c>
      <c r="H189" t="n">
        <v>548657</v>
      </c>
      <c r="I189" t="n">
        <v>0</v>
      </c>
      <c r="J189" t="n">
        <v>924.8</v>
      </c>
    </row>
    <row r="190">
      <c r="A190" s="4" t="n">
        <v>44385</v>
      </c>
      <c r="B190" t="n">
        <v>81107.89999999999</v>
      </c>
      <c r="C190" t="n">
        <v>55037.8</v>
      </c>
      <c r="D190" t="n">
        <v>38151.9</v>
      </c>
      <c r="E190" t="n">
        <v>12960.3</v>
      </c>
      <c r="F190" t="n">
        <v>372067.6</v>
      </c>
      <c r="G190" t="n">
        <v>0</v>
      </c>
      <c r="H190" t="n">
        <v>559325.5</v>
      </c>
      <c r="I190" t="n">
        <v>0</v>
      </c>
      <c r="J190" t="n">
        <v>1375</v>
      </c>
    </row>
    <row r="191">
      <c r="A191" s="4" t="n">
        <v>44386</v>
      </c>
      <c r="B191" t="n">
        <v>86638.60000000001</v>
      </c>
      <c r="C191" t="n">
        <v>63450.9</v>
      </c>
      <c r="D191" t="n">
        <v>26683.1</v>
      </c>
      <c r="E191" t="n">
        <v>13584.5</v>
      </c>
      <c r="F191" t="n">
        <v>375912.7</v>
      </c>
      <c r="G191" t="n">
        <v>0</v>
      </c>
      <c r="H191" t="n">
        <v>566269.8</v>
      </c>
      <c r="I191" t="n">
        <v>0</v>
      </c>
      <c r="J191" t="n">
        <v>1549.6</v>
      </c>
    </row>
    <row r="192">
      <c r="A192" s="4" t="n">
        <v>44387</v>
      </c>
      <c r="B192" t="n">
        <v>68109.2</v>
      </c>
      <c r="C192" t="n">
        <v>37910.3</v>
      </c>
      <c r="D192" t="n">
        <v>34584.9</v>
      </c>
      <c r="E192" t="n">
        <v>20962.7</v>
      </c>
      <c r="F192" t="n">
        <v>356210.7</v>
      </c>
      <c r="G192" t="n">
        <v>0</v>
      </c>
      <c r="H192" t="n">
        <v>517777.8</v>
      </c>
      <c r="I192" t="n">
        <v>0</v>
      </c>
      <c r="J192" t="n">
        <v>1204.9</v>
      </c>
    </row>
    <row r="193">
      <c r="A193" s="4" t="n">
        <v>44388</v>
      </c>
      <c r="B193" t="n">
        <v>41515.2</v>
      </c>
      <c r="C193" t="n">
        <v>21478.8</v>
      </c>
      <c r="D193" t="n">
        <v>74226.10000000001</v>
      </c>
      <c r="E193" t="n">
        <v>19282.5</v>
      </c>
      <c r="F193" t="n">
        <v>355969.7</v>
      </c>
      <c r="G193" t="n">
        <v>0</v>
      </c>
      <c r="H193" t="n">
        <v>512472.3</v>
      </c>
      <c r="I193" t="n">
        <v>0</v>
      </c>
      <c r="J193" t="n">
        <v>1025.4</v>
      </c>
    </row>
    <row r="194">
      <c r="A194" s="4" t="n">
        <v>44389</v>
      </c>
      <c r="B194" t="n">
        <v>47334.6</v>
      </c>
      <c r="C194" t="n">
        <v>36046.2</v>
      </c>
      <c r="D194" t="n">
        <v>72999.8</v>
      </c>
      <c r="E194" t="n">
        <v>17342.8</v>
      </c>
      <c r="F194" t="n">
        <v>370293.1</v>
      </c>
      <c r="G194" t="n">
        <v>0</v>
      </c>
      <c r="H194" t="n">
        <v>544016.5</v>
      </c>
      <c r="I194" t="n">
        <v>0</v>
      </c>
      <c r="J194" t="n">
        <v>875.4</v>
      </c>
    </row>
    <row r="195">
      <c r="A195" s="4" t="n">
        <v>44390</v>
      </c>
      <c r="B195" t="n">
        <v>46270</v>
      </c>
      <c r="C195" t="n">
        <v>34622.9</v>
      </c>
      <c r="D195" t="n">
        <v>68993.7</v>
      </c>
      <c r="E195" t="n">
        <v>16453.1</v>
      </c>
      <c r="F195" t="n">
        <v>374658.5</v>
      </c>
      <c r="G195" t="n">
        <v>94.2</v>
      </c>
      <c r="H195" t="n">
        <v>541092.4</v>
      </c>
      <c r="I195" t="n">
        <v>0.2</v>
      </c>
      <c r="J195" t="n">
        <v>987.3</v>
      </c>
    </row>
    <row r="196">
      <c r="A196" s="4" t="n">
        <v>44391</v>
      </c>
      <c r="B196" t="n">
        <v>43960.8</v>
      </c>
      <c r="C196" t="n">
        <v>31826.4</v>
      </c>
      <c r="D196" t="n">
        <v>104219.4</v>
      </c>
      <c r="E196" t="n">
        <v>11752.6</v>
      </c>
      <c r="F196" t="n">
        <v>367780.4</v>
      </c>
      <c r="G196" t="n">
        <v>0</v>
      </c>
      <c r="H196" t="n">
        <v>559539.6</v>
      </c>
      <c r="I196" t="n">
        <v>0.6</v>
      </c>
      <c r="J196" t="n">
        <v>880</v>
      </c>
    </row>
    <row r="197">
      <c r="A197" s="4" t="n">
        <v>44392</v>
      </c>
      <c r="B197" t="n">
        <v>32391.3</v>
      </c>
      <c r="C197" t="n">
        <v>24542.9</v>
      </c>
      <c r="D197" t="n">
        <v>102180.9</v>
      </c>
      <c r="E197" t="n">
        <v>14259.6</v>
      </c>
      <c r="F197" t="n">
        <v>354571.5</v>
      </c>
      <c r="G197" t="n">
        <v>0</v>
      </c>
      <c r="H197" t="n">
        <v>527946.2</v>
      </c>
      <c r="I197" t="n">
        <v>0</v>
      </c>
      <c r="J197" t="n">
        <v>970.9</v>
      </c>
    </row>
    <row r="198">
      <c r="A198" s="4" t="n">
        <v>44393</v>
      </c>
      <c r="B198" t="n">
        <v>34628.2</v>
      </c>
      <c r="C198" t="n">
        <v>21993.7</v>
      </c>
      <c r="D198" t="n">
        <v>116484.7</v>
      </c>
      <c r="E198" t="n">
        <v>13597.3</v>
      </c>
      <c r="F198" t="n">
        <v>355575.5</v>
      </c>
      <c r="G198" t="n">
        <v>0</v>
      </c>
      <c r="H198" t="n">
        <v>542279.4</v>
      </c>
      <c r="I198" t="n">
        <v>3.3</v>
      </c>
      <c r="J198" t="n">
        <v>585.4</v>
      </c>
    </row>
    <row r="199">
      <c r="A199" s="4" t="n">
        <v>44394</v>
      </c>
      <c r="B199" t="n">
        <v>29721.7</v>
      </c>
      <c r="C199" t="n">
        <v>20463.2</v>
      </c>
      <c r="D199" t="n">
        <v>119873.9</v>
      </c>
      <c r="E199" t="n">
        <v>16142.9</v>
      </c>
      <c r="F199" t="n">
        <v>331261.5</v>
      </c>
      <c r="G199" t="n">
        <v>0</v>
      </c>
      <c r="H199" t="n">
        <v>517463.2</v>
      </c>
      <c r="I199" t="n">
        <v>0</v>
      </c>
      <c r="J199" t="n">
        <v>688.3</v>
      </c>
    </row>
    <row r="200">
      <c r="A200" s="4" t="n">
        <v>44395</v>
      </c>
      <c r="B200" t="n">
        <v>43598.5</v>
      </c>
      <c r="C200" t="n">
        <v>32325.1</v>
      </c>
      <c r="D200" t="n">
        <v>53943.1</v>
      </c>
      <c r="E200" t="n">
        <v>17592</v>
      </c>
      <c r="F200" t="n">
        <v>341557.5</v>
      </c>
      <c r="G200" t="n">
        <v>0</v>
      </c>
      <c r="H200" t="n">
        <v>489016.2</v>
      </c>
      <c r="I200" t="n">
        <v>0</v>
      </c>
      <c r="J200" t="n">
        <v>849.9</v>
      </c>
    </row>
    <row r="201">
      <c r="A201" s="4" t="n">
        <v>44396</v>
      </c>
      <c r="B201" t="n">
        <v>58854.7</v>
      </c>
      <c r="C201" t="n">
        <v>40755.1</v>
      </c>
      <c r="D201" t="n">
        <v>65604.5</v>
      </c>
      <c r="E201" t="n">
        <v>17075</v>
      </c>
      <c r="F201" t="n">
        <v>366668.8</v>
      </c>
      <c r="G201" t="n">
        <v>0</v>
      </c>
      <c r="H201" t="n">
        <v>548958.1</v>
      </c>
      <c r="I201" t="n">
        <v>0</v>
      </c>
      <c r="J201" t="n">
        <v>1336.4</v>
      </c>
    </row>
    <row r="202">
      <c r="A202" s="4" t="n">
        <v>44397</v>
      </c>
      <c r="B202" t="n">
        <v>48433.3</v>
      </c>
      <c r="C202" t="n">
        <v>34679.6</v>
      </c>
      <c r="D202" t="n">
        <v>114733.3</v>
      </c>
      <c r="E202" t="n">
        <v>14213.8</v>
      </c>
      <c r="F202" t="n">
        <v>355952</v>
      </c>
      <c r="G202" t="n">
        <v>0</v>
      </c>
      <c r="H202" t="n">
        <v>568012</v>
      </c>
      <c r="I202" t="n">
        <v>0.2</v>
      </c>
      <c r="J202" t="n">
        <v>1134.1</v>
      </c>
    </row>
    <row r="203">
      <c r="A203" s="4" t="n">
        <v>44398</v>
      </c>
      <c r="B203" t="n">
        <v>65044.4</v>
      </c>
      <c r="C203" t="n">
        <v>61820.9</v>
      </c>
      <c r="D203" t="n">
        <v>52679</v>
      </c>
      <c r="E203" t="n">
        <v>21106.7</v>
      </c>
      <c r="F203" t="n">
        <v>358552.4</v>
      </c>
      <c r="G203" t="n">
        <v>0</v>
      </c>
      <c r="H203" t="n">
        <v>559203.4</v>
      </c>
      <c r="I203" t="n">
        <v>0</v>
      </c>
      <c r="J203" t="n">
        <v>1058</v>
      </c>
    </row>
    <row r="204">
      <c r="A204" s="4" t="n">
        <v>44399</v>
      </c>
      <c r="B204" t="n">
        <v>57361.4</v>
      </c>
      <c r="C204" t="n">
        <v>60158.2</v>
      </c>
      <c r="D204" t="n">
        <v>77032.89999999999</v>
      </c>
      <c r="E204" t="n">
        <v>17911.1</v>
      </c>
      <c r="F204" t="n">
        <v>357644</v>
      </c>
      <c r="G204" t="n">
        <v>0</v>
      </c>
      <c r="H204" t="n">
        <v>570107.6</v>
      </c>
      <c r="I204" t="n">
        <v>0</v>
      </c>
      <c r="J204" t="n">
        <v>1323.8</v>
      </c>
    </row>
    <row r="205">
      <c r="A205" s="4" t="n">
        <v>44400</v>
      </c>
      <c r="B205" t="n">
        <v>63454.4</v>
      </c>
      <c r="C205" t="n">
        <v>72083.10000000001</v>
      </c>
      <c r="D205" t="n">
        <v>52911.5</v>
      </c>
      <c r="E205" t="n">
        <v>13008.1</v>
      </c>
      <c r="F205" t="n">
        <v>355376.9</v>
      </c>
      <c r="G205" t="n">
        <v>0</v>
      </c>
      <c r="H205" t="n">
        <v>556834</v>
      </c>
      <c r="I205" t="n">
        <v>0</v>
      </c>
      <c r="J205" t="n">
        <v>1245.2</v>
      </c>
    </row>
    <row r="206">
      <c r="A206" s="4" t="n">
        <v>44401</v>
      </c>
      <c r="B206" t="n">
        <v>35824.3</v>
      </c>
      <c r="C206" t="n">
        <v>21799.3</v>
      </c>
      <c r="D206" t="n">
        <v>123790.8</v>
      </c>
      <c r="E206" t="n">
        <v>14277.4</v>
      </c>
      <c r="F206" t="n">
        <v>321522.9</v>
      </c>
      <c r="G206" t="n">
        <v>0</v>
      </c>
      <c r="H206" t="n">
        <v>517214.7</v>
      </c>
      <c r="I206" t="n">
        <v>0</v>
      </c>
      <c r="J206" t="n">
        <v>814.2</v>
      </c>
    </row>
    <row r="207">
      <c r="A207" s="4" t="n">
        <v>44402</v>
      </c>
      <c r="B207" t="n">
        <v>31298.9</v>
      </c>
      <c r="C207" t="n">
        <v>19317.6</v>
      </c>
      <c r="D207" t="n">
        <v>136698.9</v>
      </c>
      <c r="E207" t="n">
        <v>19613.8</v>
      </c>
      <c r="F207" t="n">
        <v>306302.9</v>
      </c>
      <c r="G207" t="n">
        <v>0</v>
      </c>
      <c r="H207" t="n">
        <v>513232.1</v>
      </c>
      <c r="I207" t="n">
        <v>0</v>
      </c>
      <c r="J207" t="n">
        <v>767.7</v>
      </c>
    </row>
    <row r="208">
      <c r="A208" s="4" t="n">
        <v>44403</v>
      </c>
      <c r="B208" t="n">
        <v>36238.8</v>
      </c>
      <c r="C208" t="n">
        <v>27316.3</v>
      </c>
      <c r="D208" t="n">
        <v>117108.2</v>
      </c>
      <c r="E208" t="n">
        <v>17488.4</v>
      </c>
      <c r="F208" t="n">
        <v>334989.3</v>
      </c>
      <c r="G208" t="n">
        <v>251</v>
      </c>
      <c r="H208" t="n">
        <v>533392</v>
      </c>
      <c r="I208" t="n">
        <v>0</v>
      </c>
      <c r="J208" t="n">
        <v>1484.6</v>
      </c>
    </row>
    <row r="209">
      <c r="A209" s="4" t="n">
        <v>44404</v>
      </c>
      <c r="B209" t="n">
        <v>30546</v>
      </c>
      <c r="C209" t="n">
        <v>23693.8</v>
      </c>
      <c r="D209" t="n">
        <v>112934.2</v>
      </c>
      <c r="E209" t="n">
        <v>21062.5</v>
      </c>
      <c r="F209" t="n">
        <v>331690.7</v>
      </c>
      <c r="G209" t="n">
        <v>284.8</v>
      </c>
      <c r="H209" t="n">
        <v>520212</v>
      </c>
      <c r="I209" t="n">
        <v>0</v>
      </c>
      <c r="J209" t="n">
        <v>803.3</v>
      </c>
    </row>
    <row r="210">
      <c r="A210" s="4" t="n">
        <v>44405</v>
      </c>
      <c r="B210" t="n">
        <v>26546.6</v>
      </c>
      <c r="C210" t="n">
        <v>24036.8</v>
      </c>
      <c r="D210" t="n">
        <v>121525</v>
      </c>
      <c r="E210" t="n">
        <v>16697.6</v>
      </c>
      <c r="F210" t="n">
        <v>327803.4</v>
      </c>
      <c r="G210" t="n">
        <v>260.4</v>
      </c>
      <c r="H210" t="n">
        <v>516869.8</v>
      </c>
      <c r="I210" t="n">
        <v>0</v>
      </c>
      <c r="J210" t="n">
        <v>681</v>
      </c>
    </row>
    <row r="211">
      <c r="A211" s="4" t="n">
        <v>44406</v>
      </c>
      <c r="B211" t="n">
        <v>35769.2</v>
      </c>
      <c r="C211" t="n">
        <v>28332.9</v>
      </c>
      <c r="D211" t="n">
        <v>89007.39999999999</v>
      </c>
      <c r="E211" t="n">
        <v>24522.5</v>
      </c>
      <c r="F211" t="n">
        <v>343215.3</v>
      </c>
      <c r="G211" t="n">
        <v>261.6</v>
      </c>
      <c r="H211" t="n">
        <v>521108.9</v>
      </c>
      <c r="I211" t="n">
        <v>1.1</v>
      </c>
      <c r="J211" t="n">
        <v>508.7</v>
      </c>
    </row>
    <row r="212">
      <c r="A212" s="4" t="n">
        <v>44407</v>
      </c>
      <c r="B212" t="n">
        <v>35023.1</v>
      </c>
      <c r="C212" t="n">
        <v>22210.1</v>
      </c>
      <c r="D212" t="n">
        <v>105003.3</v>
      </c>
      <c r="E212" t="n">
        <v>20633.4</v>
      </c>
      <c r="F212" t="n">
        <v>342555.3</v>
      </c>
      <c r="G212" t="n">
        <v>263.9</v>
      </c>
      <c r="H212" t="n">
        <v>525689.1</v>
      </c>
      <c r="I212" t="n">
        <v>0</v>
      </c>
      <c r="J212" t="n">
        <v>340.3</v>
      </c>
    </row>
    <row r="213">
      <c r="A213" s="4" t="n">
        <v>44408</v>
      </c>
      <c r="B213" t="n">
        <v>33496</v>
      </c>
      <c r="C213" t="n">
        <v>18909.8</v>
      </c>
      <c r="D213" t="n">
        <v>87458.8</v>
      </c>
      <c r="E213" t="n">
        <v>19897.4</v>
      </c>
      <c r="F213" t="n">
        <v>317783.8</v>
      </c>
      <c r="G213" t="n">
        <v>271.4</v>
      </c>
      <c r="H213" t="n">
        <v>477817.2</v>
      </c>
      <c r="I213" t="n">
        <v>0</v>
      </c>
      <c r="J213" t="n">
        <v>1008.6</v>
      </c>
    </row>
    <row r="214">
      <c r="A214" s="4" t="n">
        <v>44409</v>
      </c>
      <c r="B214" t="n">
        <v>44427</v>
      </c>
      <c r="C214" t="n">
        <v>19502</v>
      </c>
      <c r="D214" t="n">
        <v>51505.6</v>
      </c>
      <c r="E214" t="n">
        <v>19962.3</v>
      </c>
      <c r="F214" t="n">
        <v>315919.7</v>
      </c>
      <c r="G214" t="n">
        <v>199.1</v>
      </c>
      <c r="H214" t="n">
        <v>451515.7</v>
      </c>
      <c r="I214" t="n">
        <v>0</v>
      </c>
      <c r="J214" t="n">
        <v>1018.4</v>
      </c>
    </row>
    <row r="215">
      <c r="A215" s="4" t="n">
        <v>44410</v>
      </c>
      <c r="B215" t="n">
        <v>40838.6</v>
      </c>
      <c r="C215" t="n">
        <v>18573.8</v>
      </c>
      <c r="D215" t="n">
        <v>90803.89999999999</v>
      </c>
      <c r="E215" t="n">
        <v>24409.6</v>
      </c>
      <c r="F215" t="n">
        <v>332683.3</v>
      </c>
      <c r="G215" t="n">
        <v>0</v>
      </c>
      <c r="H215" t="n">
        <v>507309.2</v>
      </c>
      <c r="I215" t="n">
        <v>0</v>
      </c>
      <c r="J215" t="n">
        <v>800.7</v>
      </c>
    </row>
    <row r="216">
      <c r="A216" s="4" t="n">
        <v>44411</v>
      </c>
      <c r="B216" t="n">
        <v>42972</v>
      </c>
      <c r="C216" t="n">
        <v>22977.5</v>
      </c>
      <c r="D216" t="n">
        <v>103055.2</v>
      </c>
      <c r="E216" t="n">
        <v>18305</v>
      </c>
      <c r="F216" t="n">
        <v>328914.4</v>
      </c>
      <c r="G216" t="n">
        <v>210.5</v>
      </c>
      <c r="H216" t="n">
        <v>516434.6</v>
      </c>
      <c r="I216" t="n">
        <v>0</v>
      </c>
      <c r="J216" t="n">
        <v>297.6</v>
      </c>
    </row>
    <row r="217">
      <c r="A217" s="4" t="n">
        <v>44412</v>
      </c>
      <c r="B217" t="n">
        <v>46532.2</v>
      </c>
      <c r="C217" t="n">
        <v>34528.9</v>
      </c>
      <c r="D217" t="n">
        <v>106117.6</v>
      </c>
      <c r="E217" t="n">
        <v>17873.1</v>
      </c>
      <c r="F217" t="n">
        <v>324697</v>
      </c>
      <c r="G217" t="n">
        <v>259.1</v>
      </c>
      <c r="H217" t="n">
        <v>530007.9</v>
      </c>
      <c r="I217" t="n">
        <v>0.2</v>
      </c>
      <c r="J217" t="n">
        <v>330.3</v>
      </c>
    </row>
    <row r="218">
      <c r="A218" s="4" t="n">
        <v>44413</v>
      </c>
      <c r="B218" t="n">
        <v>44008.5</v>
      </c>
      <c r="C218" t="n">
        <v>35141.1</v>
      </c>
      <c r="D218" t="n">
        <v>90375</v>
      </c>
      <c r="E218" t="n">
        <v>19109.5</v>
      </c>
      <c r="F218" t="n">
        <v>333469.8</v>
      </c>
      <c r="G218" t="n">
        <v>263.4</v>
      </c>
      <c r="H218" t="n">
        <v>522367.3</v>
      </c>
      <c r="I218" t="n">
        <v>0.6</v>
      </c>
      <c r="J218" t="n">
        <v>426.1</v>
      </c>
    </row>
    <row r="219">
      <c r="A219" s="4" t="n">
        <v>44414</v>
      </c>
      <c r="B219" t="n">
        <v>43847.7</v>
      </c>
      <c r="C219" t="n">
        <v>44027.4</v>
      </c>
      <c r="D219" t="n">
        <v>67110.3</v>
      </c>
      <c r="E219" t="n">
        <v>16167.1</v>
      </c>
      <c r="F219" t="n">
        <v>339033.9</v>
      </c>
      <c r="G219" t="n">
        <v>241.4</v>
      </c>
      <c r="H219" t="n">
        <v>510427.8</v>
      </c>
      <c r="I219" t="n">
        <v>0</v>
      </c>
      <c r="J219" t="n">
        <v>1455.4</v>
      </c>
    </row>
    <row r="220">
      <c r="A220" s="4" t="n">
        <v>44415</v>
      </c>
      <c r="B220" t="n">
        <v>47794.2</v>
      </c>
      <c r="C220" t="n">
        <v>44708.7</v>
      </c>
      <c r="D220" t="n">
        <v>43836.8</v>
      </c>
      <c r="E220" t="n">
        <v>17827.8</v>
      </c>
      <c r="F220" t="n">
        <v>327206.1</v>
      </c>
      <c r="G220" t="n">
        <v>381.5</v>
      </c>
      <c r="H220" t="n">
        <v>481755.1</v>
      </c>
      <c r="I220" t="n">
        <v>0</v>
      </c>
      <c r="J220" t="n">
        <v>1042.7</v>
      </c>
    </row>
    <row r="221">
      <c r="A221" s="4" t="n">
        <v>44416</v>
      </c>
      <c r="B221" t="n">
        <v>53390.2</v>
      </c>
      <c r="C221" t="n">
        <v>31988.1</v>
      </c>
      <c r="D221" t="n">
        <v>35307.6</v>
      </c>
      <c r="E221" t="n">
        <v>23633.5</v>
      </c>
      <c r="F221" t="n">
        <v>339257.9</v>
      </c>
      <c r="G221" t="n">
        <v>173</v>
      </c>
      <c r="H221" t="n">
        <v>483750.3</v>
      </c>
      <c r="I221" t="n">
        <v>0</v>
      </c>
      <c r="J221" t="n">
        <v>1037.4</v>
      </c>
    </row>
    <row r="222">
      <c r="A222" s="4" t="n">
        <v>44417</v>
      </c>
      <c r="B222" t="n">
        <v>52727.2</v>
      </c>
      <c r="C222" t="n">
        <v>30492.4</v>
      </c>
      <c r="D222" t="n">
        <v>63024.5</v>
      </c>
      <c r="E222" t="n">
        <v>18987.1</v>
      </c>
      <c r="F222" t="n">
        <v>348540.6</v>
      </c>
      <c r="G222" t="n">
        <v>33.9</v>
      </c>
      <c r="H222" t="n">
        <v>513805.7</v>
      </c>
      <c r="I222" t="n">
        <v>0</v>
      </c>
      <c r="J222" t="n">
        <v>1356.2</v>
      </c>
    </row>
    <row r="223">
      <c r="A223" s="4" t="n">
        <v>44418</v>
      </c>
      <c r="B223" t="n">
        <v>33578.7</v>
      </c>
      <c r="C223" t="n">
        <v>18052</v>
      </c>
      <c r="D223" t="n">
        <v>114556</v>
      </c>
      <c r="E223" t="n">
        <v>19571.3</v>
      </c>
      <c r="F223" t="n">
        <v>315821.8</v>
      </c>
      <c r="G223" t="n">
        <v>270.9</v>
      </c>
      <c r="H223" t="n">
        <v>501850.7</v>
      </c>
      <c r="I223" t="n">
        <v>0</v>
      </c>
      <c r="J223" t="n">
        <v>1130</v>
      </c>
    </row>
    <row r="224">
      <c r="A224" s="4" t="n">
        <v>44419</v>
      </c>
      <c r="B224" t="n">
        <v>34885.7</v>
      </c>
      <c r="C224" t="n">
        <v>21330</v>
      </c>
      <c r="D224" t="n">
        <v>118806.2</v>
      </c>
      <c r="E224" t="n">
        <v>15427.8</v>
      </c>
      <c r="F224" t="n">
        <v>313368.7</v>
      </c>
      <c r="G224" t="n">
        <v>257.1</v>
      </c>
      <c r="H224" t="n">
        <v>504075.5</v>
      </c>
      <c r="I224" t="n">
        <v>0</v>
      </c>
      <c r="J224" t="n">
        <v>334.1</v>
      </c>
    </row>
    <row r="225">
      <c r="A225" s="4" t="n">
        <v>44420</v>
      </c>
      <c r="B225" t="n">
        <v>45234.1</v>
      </c>
      <c r="C225" t="n">
        <v>29104.6</v>
      </c>
      <c r="D225" t="n">
        <v>68030.8</v>
      </c>
      <c r="E225" t="n">
        <v>21798.7</v>
      </c>
      <c r="F225" t="n">
        <v>331469.2</v>
      </c>
      <c r="G225" t="n">
        <v>282</v>
      </c>
      <c r="H225" t="n">
        <v>495919.4</v>
      </c>
      <c r="I225" t="n">
        <v>0.4</v>
      </c>
      <c r="J225" t="n">
        <v>334.6</v>
      </c>
    </row>
    <row r="226">
      <c r="A226" s="4" t="n">
        <v>44421</v>
      </c>
      <c r="B226" t="n">
        <v>43568.1</v>
      </c>
      <c r="C226" t="n">
        <v>35345.2</v>
      </c>
      <c r="D226" t="n">
        <v>53754.2</v>
      </c>
      <c r="E226" t="n">
        <v>24193</v>
      </c>
      <c r="F226" t="n">
        <v>335958.7</v>
      </c>
      <c r="G226" t="n">
        <v>259.9</v>
      </c>
      <c r="H226" t="n">
        <v>493079.1</v>
      </c>
      <c r="I226" t="n">
        <v>1</v>
      </c>
      <c r="J226" t="n">
        <v>1638.9</v>
      </c>
    </row>
    <row r="227">
      <c r="A227" s="4" t="n">
        <v>44422</v>
      </c>
      <c r="B227" t="n">
        <v>41328.6</v>
      </c>
      <c r="C227" t="n">
        <v>32135.7</v>
      </c>
      <c r="D227" t="n">
        <v>42278.6</v>
      </c>
      <c r="E227" t="n">
        <v>24761.2</v>
      </c>
      <c r="F227" t="n">
        <v>322931.7</v>
      </c>
      <c r="G227" t="n">
        <v>295.6</v>
      </c>
      <c r="H227" t="n">
        <v>463731.4</v>
      </c>
      <c r="I227" t="n">
        <v>0.5</v>
      </c>
      <c r="J227" t="n">
        <v>1251.3</v>
      </c>
    </row>
    <row r="228">
      <c r="A228" s="4" t="n">
        <v>44423</v>
      </c>
      <c r="B228" t="n">
        <v>31496.3</v>
      </c>
      <c r="C228" t="n">
        <v>17893</v>
      </c>
      <c r="D228" t="n">
        <v>79325.39999999999</v>
      </c>
      <c r="E228" t="n">
        <v>16355.6</v>
      </c>
      <c r="F228" t="n">
        <v>301009.1</v>
      </c>
      <c r="G228" t="n">
        <v>280</v>
      </c>
      <c r="H228" t="n">
        <v>446359.4</v>
      </c>
      <c r="I228" t="n">
        <v>0.3</v>
      </c>
      <c r="J228" t="n">
        <v>556.1</v>
      </c>
    </row>
    <row r="229">
      <c r="A229" s="4" t="n">
        <v>44424</v>
      </c>
      <c r="B229" t="n">
        <v>42874.9</v>
      </c>
      <c r="C229" t="n">
        <v>22889.9</v>
      </c>
      <c r="D229" t="n">
        <v>93581.3</v>
      </c>
      <c r="E229" t="n">
        <v>21453.9</v>
      </c>
      <c r="F229" t="n">
        <v>320016.2</v>
      </c>
      <c r="G229" t="n">
        <v>301</v>
      </c>
      <c r="H229" t="n">
        <v>501117.2</v>
      </c>
      <c r="I229" t="n">
        <v>0.1</v>
      </c>
      <c r="J229" t="n">
        <v>231.4</v>
      </c>
    </row>
    <row r="230">
      <c r="A230" s="4" t="n">
        <v>44425</v>
      </c>
      <c r="B230" t="n">
        <v>55187.8</v>
      </c>
      <c r="C230" t="n">
        <v>39748.4</v>
      </c>
      <c r="D230" t="n">
        <v>44996.8</v>
      </c>
      <c r="E230" t="n">
        <v>22099.3</v>
      </c>
      <c r="F230" t="n">
        <v>341693</v>
      </c>
      <c r="G230" t="n">
        <v>276.4</v>
      </c>
      <c r="H230" t="n">
        <v>504001.7</v>
      </c>
      <c r="I230" t="n">
        <v>0.2</v>
      </c>
      <c r="J230" t="n">
        <v>0</v>
      </c>
    </row>
    <row r="231">
      <c r="A231" s="4" t="n">
        <v>44426</v>
      </c>
      <c r="B231" t="n">
        <v>55075.8</v>
      </c>
      <c r="C231" t="n">
        <v>44090.4</v>
      </c>
      <c r="D231" t="n">
        <v>30538</v>
      </c>
      <c r="E231" t="n">
        <v>27402.6</v>
      </c>
      <c r="F231" t="n">
        <v>353707</v>
      </c>
      <c r="G231" t="n">
        <v>281</v>
      </c>
      <c r="H231" t="n">
        <v>511094.8</v>
      </c>
      <c r="I231" t="n">
        <v>0.7</v>
      </c>
      <c r="J231" t="n">
        <v>332.2</v>
      </c>
    </row>
    <row r="232">
      <c r="A232" s="4" t="n">
        <v>44427</v>
      </c>
      <c r="B232" t="n">
        <v>46615.2</v>
      </c>
      <c r="C232" t="n">
        <v>27207.5</v>
      </c>
      <c r="D232" t="n">
        <v>63392.5</v>
      </c>
      <c r="E232" t="n">
        <v>19859.7</v>
      </c>
      <c r="F232" t="n">
        <v>339352.3</v>
      </c>
      <c r="G232" t="n">
        <v>269.5</v>
      </c>
      <c r="H232" t="n">
        <v>496696.7</v>
      </c>
      <c r="I232" t="n">
        <v>1.2</v>
      </c>
      <c r="J232" t="n">
        <v>331.2</v>
      </c>
    </row>
    <row r="233">
      <c r="A233" s="4" t="n">
        <v>44428</v>
      </c>
      <c r="B233" t="n">
        <v>39554.2</v>
      </c>
      <c r="C233" t="n">
        <v>20076.7</v>
      </c>
      <c r="D233" t="n">
        <v>91980.3</v>
      </c>
      <c r="E233" t="n">
        <v>18107.2</v>
      </c>
      <c r="F233" t="n">
        <v>317708.5</v>
      </c>
      <c r="G233" t="n">
        <v>263</v>
      </c>
      <c r="H233" t="n">
        <v>487689.9</v>
      </c>
      <c r="I233" t="n">
        <v>0.2</v>
      </c>
      <c r="J233" t="n">
        <v>950.3</v>
      </c>
    </row>
    <row r="234">
      <c r="A234" s="4" t="n">
        <v>44429</v>
      </c>
      <c r="B234" t="n">
        <v>35473</v>
      </c>
      <c r="C234" t="n">
        <v>20967</v>
      </c>
      <c r="D234" t="n">
        <v>63506.7</v>
      </c>
      <c r="E234" t="n">
        <v>24652.6</v>
      </c>
      <c r="F234" t="n">
        <v>300040.3</v>
      </c>
      <c r="G234" t="n">
        <v>303.3</v>
      </c>
      <c r="H234" t="n">
        <v>444942.9</v>
      </c>
      <c r="I234" t="n">
        <v>0</v>
      </c>
      <c r="J234" t="n">
        <v>1003.3</v>
      </c>
    </row>
    <row r="235">
      <c r="A235" s="4" t="n">
        <v>44430</v>
      </c>
      <c r="B235" t="n">
        <v>29099.5</v>
      </c>
      <c r="C235" t="n">
        <v>11662.6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426001.2</v>
      </c>
      <c r="I235" t="n">
        <v>0</v>
      </c>
      <c r="J235" t="n">
        <v>1003.7</v>
      </c>
    </row>
    <row r="236">
      <c r="A236" s="4" t="n">
        <v>44431</v>
      </c>
      <c r="B236" t="n">
        <v>42804.5</v>
      </c>
      <c r="C236" t="n">
        <v>18488.5</v>
      </c>
      <c r="D236" t="n">
        <v>96129</v>
      </c>
      <c r="E236" t="n">
        <v>14790.4</v>
      </c>
      <c r="F236" t="n">
        <v>311526.5</v>
      </c>
      <c r="G236" t="n">
        <v>0</v>
      </c>
      <c r="H236" t="n">
        <v>483738.9</v>
      </c>
      <c r="I236" t="n">
        <v>0</v>
      </c>
      <c r="J236" t="n">
        <v>475.9</v>
      </c>
    </row>
    <row r="237">
      <c r="A237" s="4" t="n">
        <v>44432</v>
      </c>
      <c r="B237" t="n">
        <v>55036.2</v>
      </c>
      <c r="C237" t="n">
        <v>39048.6</v>
      </c>
      <c r="D237" t="n">
        <v>75518.5</v>
      </c>
      <c r="E237" t="n">
        <v>20292.5</v>
      </c>
      <c r="F237" t="n">
        <v>342986.1</v>
      </c>
      <c r="G237" t="n">
        <v>19.7</v>
      </c>
      <c r="H237" t="n">
        <v>532901.6</v>
      </c>
      <c r="I237" t="n">
        <v>0</v>
      </c>
      <c r="J237" t="n">
        <v>1091</v>
      </c>
    </row>
    <row r="238">
      <c r="A238" s="4" t="n">
        <v>44433</v>
      </c>
      <c r="B238" t="n">
        <v>55838</v>
      </c>
      <c r="C238" t="n">
        <v>39399.8</v>
      </c>
      <c r="D238" t="n">
        <v>63572.1</v>
      </c>
      <c r="E238" t="n">
        <v>24517.3</v>
      </c>
      <c r="F238" t="n">
        <v>336947.8</v>
      </c>
      <c r="G238" t="n">
        <v>168.8</v>
      </c>
      <c r="H238" t="n">
        <v>520443.8</v>
      </c>
      <c r="I238" t="n">
        <v>0</v>
      </c>
      <c r="J238" t="n">
        <v>913.6</v>
      </c>
    </row>
    <row r="239">
      <c r="A239" s="4" t="n">
        <v>44434</v>
      </c>
      <c r="B239" t="n">
        <v>59664</v>
      </c>
      <c r="C239" t="n">
        <v>55381.9</v>
      </c>
      <c r="D239" t="n">
        <v>28685.4</v>
      </c>
      <c r="E239" t="n">
        <v>29378.7</v>
      </c>
      <c r="F239" t="n">
        <v>340256.9</v>
      </c>
      <c r="G239" t="n">
        <v>292</v>
      </c>
      <c r="H239" t="n">
        <v>513658.9</v>
      </c>
      <c r="I239" t="n">
        <v>0.1</v>
      </c>
      <c r="J239" t="n">
        <v>1636.5</v>
      </c>
    </row>
    <row r="240">
      <c r="A240" s="4" t="n">
        <v>44435</v>
      </c>
      <c r="B240" t="n">
        <v>59191.8</v>
      </c>
      <c r="C240" t="n">
        <v>46272.4</v>
      </c>
      <c r="D240" t="n">
        <v>37249.6</v>
      </c>
      <c r="E240" t="n">
        <v>27871.3</v>
      </c>
      <c r="F240" t="n">
        <v>340780</v>
      </c>
      <c r="G240" t="n">
        <v>285.5</v>
      </c>
      <c r="H240" t="n">
        <v>511650.6</v>
      </c>
      <c r="I240" t="n">
        <v>0.1</v>
      </c>
      <c r="J240" t="n">
        <v>1546.2</v>
      </c>
    </row>
    <row r="241">
      <c r="A241" s="4" t="n">
        <v>44436</v>
      </c>
      <c r="B241" t="n">
        <v>43555</v>
      </c>
      <c r="C241" t="n">
        <v>25783.6</v>
      </c>
      <c r="D241" t="n">
        <v>72155.39999999999</v>
      </c>
      <c r="E241" t="n">
        <v>24933</v>
      </c>
      <c r="F241" t="n">
        <v>302043.2</v>
      </c>
      <c r="G241" t="n">
        <v>276.7</v>
      </c>
      <c r="H241" t="n">
        <v>468746.9</v>
      </c>
      <c r="I241" t="n">
        <v>0.1</v>
      </c>
      <c r="J241" t="n">
        <v>1208</v>
      </c>
    </row>
    <row r="242">
      <c r="A242" s="4" t="n">
        <v>44437</v>
      </c>
      <c r="B242" t="n">
        <v>51454</v>
      </c>
      <c r="C242" t="n">
        <v>32688.4</v>
      </c>
      <c r="D242" t="n">
        <v>42124.5</v>
      </c>
      <c r="E242" t="n">
        <v>24258.9</v>
      </c>
      <c r="F242" t="n">
        <v>321181.7</v>
      </c>
      <c r="G242" t="n">
        <v>216.7</v>
      </c>
      <c r="H242" t="n">
        <v>471924.2</v>
      </c>
      <c r="I242" t="n">
        <v>0.1</v>
      </c>
      <c r="J242" t="n">
        <v>936.9</v>
      </c>
    </row>
    <row r="243">
      <c r="A243" s="4" t="n">
        <v>44438</v>
      </c>
      <c r="B243" t="n">
        <v>40909.5</v>
      </c>
      <c r="C243" t="n">
        <v>26276.4</v>
      </c>
      <c r="D243" t="n">
        <v>71912.39999999999</v>
      </c>
      <c r="E243" t="n">
        <v>23483.9</v>
      </c>
      <c r="F243" t="n">
        <v>324705.7</v>
      </c>
      <c r="G243" t="n">
        <v>196.5</v>
      </c>
      <c r="H243" t="n">
        <v>487484.4</v>
      </c>
      <c r="I243" t="n">
        <v>0</v>
      </c>
      <c r="J243" t="n">
        <v>1288.1</v>
      </c>
    </row>
    <row r="244">
      <c r="A244" s="4" t="n">
        <v>44439</v>
      </c>
      <c r="B244" t="n">
        <v>33496.8</v>
      </c>
      <c r="C244" t="n">
        <v>24059.8</v>
      </c>
      <c r="D244" t="n">
        <v>87913.10000000001</v>
      </c>
      <c r="E244" t="n">
        <v>22320.6</v>
      </c>
      <c r="F244" t="n">
        <v>313979.3</v>
      </c>
      <c r="G244" t="n">
        <v>92.5</v>
      </c>
      <c r="H244" t="n">
        <v>481862.1</v>
      </c>
      <c r="I244" t="n">
        <v>0</v>
      </c>
      <c r="J244" t="n">
        <v>1216.6</v>
      </c>
    </row>
    <row r="245">
      <c r="A245" s="4" t="n">
        <v>44440</v>
      </c>
      <c r="B245" t="n">
        <v>34340.6</v>
      </c>
      <c r="C245" t="n">
        <v>21806.6</v>
      </c>
      <c r="D245" t="n">
        <v>60595</v>
      </c>
      <c r="E245" t="n">
        <v>28818.9</v>
      </c>
      <c r="F245" t="n">
        <v>313337.7</v>
      </c>
      <c r="G245" t="n">
        <v>6.3</v>
      </c>
      <c r="H245" t="n">
        <v>458905.1</v>
      </c>
      <c r="I245" t="n">
        <v>0</v>
      </c>
      <c r="J245" t="n">
        <v>1162.1</v>
      </c>
    </row>
    <row r="246">
      <c r="A246" s="4" t="n">
        <v>44441</v>
      </c>
      <c r="B246" t="n">
        <v>20537</v>
      </c>
      <c r="C246" t="n">
        <v>13666.5</v>
      </c>
      <c r="D246" t="n">
        <v>111930.3</v>
      </c>
      <c r="E246" t="n">
        <v>25991.7</v>
      </c>
      <c r="F246" t="n">
        <v>286418</v>
      </c>
      <c r="G246" t="n">
        <v>8.9</v>
      </c>
      <c r="H246" t="n">
        <v>458552.4</v>
      </c>
      <c r="I246" t="n">
        <v>0.1</v>
      </c>
      <c r="J246" t="n">
        <v>1238.4</v>
      </c>
    </row>
    <row r="247">
      <c r="A247" s="4" t="n">
        <v>44442</v>
      </c>
      <c r="B247" t="n">
        <v>49117.7</v>
      </c>
      <c r="C247" t="n">
        <v>28419.8</v>
      </c>
      <c r="D247" t="n">
        <v>65169.6</v>
      </c>
      <c r="E247" t="n">
        <v>21512.6</v>
      </c>
      <c r="F247" t="n">
        <v>308100.7</v>
      </c>
      <c r="G247" t="n">
        <v>110.2</v>
      </c>
      <c r="H247" t="n">
        <v>472430.6</v>
      </c>
      <c r="I247" t="n">
        <v>0.1</v>
      </c>
      <c r="J247" t="n">
        <v>1176.5</v>
      </c>
    </row>
    <row r="248">
      <c r="A248" s="4" t="n">
        <v>44443</v>
      </c>
      <c r="B248" t="n">
        <v>47766.8</v>
      </c>
      <c r="C248" t="n">
        <v>22627.5</v>
      </c>
      <c r="D248" t="n">
        <v>67451.8</v>
      </c>
      <c r="E248" t="n">
        <v>19688.3</v>
      </c>
      <c r="F248" t="n">
        <v>301565.4</v>
      </c>
      <c r="G248" t="n">
        <v>174.3</v>
      </c>
      <c r="H248" t="n">
        <v>459274.1</v>
      </c>
      <c r="I248" t="n">
        <v>0.1</v>
      </c>
      <c r="J248" t="n">
        <v>1198.6</v>
      </c>
    </row>
    <row r="249">
      <c r="A249" s="4" t="n">
        <v>44444</v>
      </c>
      <c r="B249" t="n">
        <v>45321.8</v>
      </c>
      <c r="C249" t="n">
        <v>16193.1</v>
      </c>
      <c r="D249" t="n">
        <v>85717.3</v>
      </c>
      <c r="E249" t="n">
        <v>23224.3</v>
      </c>
      <c r="F249" t="n">
        <v>288975.7</v>
      </c>
      <c r="G249" t="n">
        <v>116.5</v>
      </c>
      <c r="H249" t="n">
        <v>459548.7</v>
      </c>
      <c r="I249" t="n">
        <v>0</v>
      </c>
      <c r="J249" t="n">
        <v>821.2</v>
      </c>
    </row>
    <row r="250">
      <c r="A250" s="4" t="n">
        <v>44445</v>
      </c>
      <c r="B250" t="n">
        <v>45823.4</v>
      </c>
      <c r="C250" t="n">
        <v>30193.8</v>
      </c>
      <c r="D250" t="n">
        <v>62502.8</v>
      </c>
      <c r="E250" t="n">
        <v>31276.8</v>
      </c>
      <c r="F250" t="n">
        <v>307575.2</v>
      </c>
      <c r="G250" t="n">
        <v>292.6</v>
      </c>
      <c r="H250" t="n">
        <v>477664.6</v>
      </c>
      <c r="I250" t="n">
        <v>0</v>
      </c>
      <c r="J250" t="n">
        <v>1042.6</v>
      </c>
    </row>
    <row r="251">
      <c r="A251" s="4" t="n">
        <v>44446</v>
      </c>
      <c r="B251" t="n">
        <v>46306</v>
      </c>
      <c r="C251" t="n">
        <v>29185.4</v>
      </c>
      <c r="D251" t="n">
        <v>62306.5</v>
      </c>
      <c r="E251" t="n">
        <v>30154.9</v>
      </c>
      <c r="F251" t="n">
        <v>307704.4</v>
      </c>
      <c r="G251" t="n">
        <v>258</v>
      </c>
      <c r="H251" t="n">
        <v>475915.2</v>
      </c>
      <c r="I251" t="n">
        <v>0</v>
      </c>
      <c r="J251" t="n">
        <v>936.9</v>
      </c>
    </row>
    <row r="252">
      <c r="A252" s="4" t="n">
        <v>44447</v>
      </c>
      <c r="B252" t="n">
        <v>39384.9</v>
      </c>
      <c r="C252" t="n">
        <v>21956.3</v>
      </c>
      <c r="D252" t="n">
        <v>58688.1</v>
      </c>
      <c r="E252" t="n">
        <v>33139.2</v>
      </c>
      <c r="F252" t="n">
        <v>309567.9</v>
      </c>
      <c r="G252" t="n">
        <v>251.4</v>
      </c>
      <c r="H252" t="n">
        <v>462987.8</v>
      </c>
      <c r="I252" t="n">
        <v>0</v>
      </c>
      <c r="J252" t="n">
        <v>1266.9</v>
      </c>
    </row>
    <row r="253">
      <c r="A253" s="4" t="n">
        <v>44448</v>
      </c>
      <c r="B253" t="n">
        <v>28746.7</v>
      </c>
      <c r="C253" t="n">
        <v>17115.6</v>
      </c>
      <c r="D253" t="n">
        <v>93184.60000000001</v>
      </c>
      <c r="E253" t="n">
        <v>26310.3</v>
      </c>
      <c r="F253" t="n">
        <v>291471.1</v>
      </c>
      <c r="G253" t="n">
        <v>226.4</v>
      </c>
      <c r="H253" t="n">
        <v>457054.7</v>
      </c>
      <c r="I253" t="n">
        <v>0</v>
      </c>
      <c r="J253" t="n">
        <v>364</v>
      </c>
    </row>
    <row r="254">
      <c r="A254" s="4" t="n">
        <v>44449</v>
      </c>
      <c r="B254" t="n">
        <v>45258.6</v>
      </c>
      <c r="C254" t="n">
        <v>16701.6</v>
      </c>
      <c r="D254" t="n">
        <v>64101.5</v>
      </c>
      <c r="E254" t="n">
        <v>28598.6</v>
      </c>
      <c r="F254" t="n">
        <v>300486.3</v>
      </c>
      <c r="G254" t="n">
        <v>192.3</v>
      </c>
      <c r="H254" t="n">
        <v>455338.9</v>
      </c>
      <c r="I254" t="n">
        <v>0</v>
      </c>
      <c r="J254" t="n">
        <v>572</v>
      </c>
    </row>
    <row r="255">
      <c r="A255" s="4" t="n">
        <v>44450</v>
      </c>
      <c r="B255" t="n">
        <v>25549.6</v>
      </c>
      <c r="C255" t="n">
        <v>11380.4</v>
      </c>
      <c r="D255" t="n">
        <v>98746.5</v>
      </c>
      <c r="E255" t="n">
        <v>26110.7</v>
      </c>
      <c r="F255" t="n">
        <v>264605.2</v>
      </c>
      <c r="G255" t="n">
        <v>31.9</v>
      </c>
      <c r="H255" t="n">
        <v>426424.3</v>
      </c>
      <c r="I255" t="n">
        <v>0</v>
      </c>
      <c r="J255" t="n">
        <v>1172.6</v>
      </c>
    </row>
    <row r="256">
      <c r="A256" s="4" t="n">
        <v>44451</v>
      </c>
      <c r="B256" t="n">
        <v>38213.5</v>
      </c>
      <c r="C256" t="n">
        <v>13577.3</v>
      </c>
      <c r="D256" t="n">
        <v>85432.5</v>
      </c>
      <c r="E256" t="n">
        <v>19527.3</v>
      </c>
      <c r="F256" t="n">
        <v>272615.6</v>
      </c>
      <c r="G256" t="n">
        <v>217.2</v>
      </c>
      <c r="H256" t="n">
        <v>429583.4</v>
      </c>
      <c r="I256" t="n">
        <v>0</v>
      </c>
      <c r="J256" t="n">
        <v>1351.8</v>
      </c>
    </row>
    <row r="257">
      <c r="A257" s="4" t="n">
        <v>44452</v>
      </c>
      <c r="B257" t="n">
        <v>51645.7</v>
      </c>
      <c r="C257" t="n">
        <v>29138</v>
      </c>
      <c r="D257" t="n">
        <v>54841.6</v>
      </c>
      <c r="E257" t="n">
        <v>28069.2</v>
      </c>
      <c r="F257" t="n">
        <v>319068</v>
      </c>
      <c r="G257" t="n">
        <v>217.5</v>
      </c>
      <c r="H257" t="n">
        <v>482980</v>
      </c>
      <c r="I257" t="n">
        <v>0</v>
      </c>
      <c r="J257" t="n">
        <v>761.6</v>
      </c>
    </row>
    <row r="258">
      <c r="A258" s="4" t="n">
        <v>44453</v>
      </c>
      <c r="B258" t="n">
        <v>57960.6</v>
      </c>
      <c r="C258" t="n">
        <v>38189.5</v>
      </c>
      <c r="D258" t="n">
        <v>29635.2</v>
      </c>
      <c r="E258" t="n">
        <v>32196.4</v>
      </c>
      <c r="F258" t="n">
        <v>323514.6</v>
      </c>
      <c r="G258" t="n">
        <v>213.6</v>
      </c>
      <c r="H258" t="n">
        <v>481709.9</v>
      </c>
      <c r="I258" t="n">
        <v>0</v>
      </c>
      <c r="J258" t="n">
        <v>724.1</v>
      </c>
    </row>
    <row r="259">
      <c r="A259" s="4" t="n">
        <v>44454</v>
      </c>
      <c r="B259" t="n">
        <v>54920.5</v>
      </c>
      <c r="C259" t="n">
        <v>34495.3</v>
      </c>
      <c r="D259" t="n">
        <v>28117.6</v>
      </c>
      <c r="E259" t="n">
        <v>31111.5</v>
      </c>
      <c r="F259" t="n">
        <v>317935</v>
      </c>
      <c r="G259" t="n">
        <v>200</v>
      </c>
      <c r="H259" t="n">
        <v>466779.9</v>
      </c>
      <c r="I259" t="n">
        <v>0</v>
      </c>
      <c r="J259" t="n">
        <v>934.1</v>
      </c>
    </row>
    <row r="260">
      <c r="A260" s="4" t="n">
        <v>44455</v>
      </c>
      <c r="B260" t="n">
        <v>57235</v>
      </c>
      <c r="C260" t="n">
        <v>28339.7</v>
      </c>
      <c r="D260" t="n">
        <v>39693.5</v>
      </c>
      <c r="E260" t="n">
        <v>29442.9</v>
      </c>
      <c r="F260" t="n">
        <v>309711.1</v>
      </c>
      <c r="G260" t="n">
        <v>90.40000000000001</v>
      </c>
      <c r="H260" t="n">
        <v>464512.6</v>
      </c>
      <c r="I260" t="n">
        <v>0</v>
      </c>
      <c r="J260" t="n">
        <v>675.5</v>
      </c>
    </row>
    <row r="261">
      <c r="A261" s="4" t="n">
        <v>44456</v>
      </c>
      <c r="B261" t="n">
        <v>38668.3</v>
      </c>
      <c r="C261" t="n">
        <v>19456.4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457887.4</v>
      </c>
      <c r="I261" t="n">
        <v>0</v>
      </c>
      <c r="J261" t="n">
        <v>1200.3</v>
      </c>
    </row>
    <row r="262">
      <c r="A262" s="4" t="n">
        <v>44457</v>
      </c>
      <c r="B262" t="n">
        <v>29778.3</v>
      </c>
      <c r="C262" t="n">
        <v>15150.1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434662</v>
      </c>
      <c r="I262" t="n">
        <v>0</v>
      </c>
      <c r="J262" t="n">
        <v>109.4</v>
      </c>
    </row>
    <row r="263">
      <c r="A263" s="4" t="n">
        <v>44458</v>
      </c>
      <c r="B263" t="n">
        <v>30586.1</v>
      </c>
      <c r="C263" t="n">
        <v>12003.4</v>
      </c>
      <c r="D263" t="n">
        <v>100568.7</v>
      </c>
      <c r="E263" t="n">
        <v>20980.6</v>
      </c>
      <c r="F263" t="n">
        <v>263106.5</v>
      </c>
      <c r="G263" t="n">
        <v>172.1</v>
      </c>
      <c r="H263" t="n">
        <v>427417.4</v>
      </c>
      <c r="I263" t="n">
        <v>0</v>
      </c>
      <c r="J263" t="n">
        <v>899.5</v>
      </c>
    </row>
    <row r="264">
      <c r="A264" s="4" t="n">
        <v>44459</v>
      </c>
      <c r="B264" t="n">
        <v>43587</v>
      </c>
      <c r="C264" t="n">
        <v>22366.6</v>
      </c>
      <c r="D264" t="n">
        <v>111526.2</v>
      </c>
      <c r="E264" t="n">
        <v>14796.6</v>
      </c>
      <c r="F264" t="n">
        <v>281495.5</v>
      </c>
      <c r="G264" t="n">
        <v>233.1</v>
      </c>
      <c r="H264" t="n">
        <v>474005</v>
      </c>
      <c r="I264" t="n">
        <v>0</v>
      </c>
      <c r="J264" t="n">
        <v>758.7</v>
      </c>
    </row>
    <row r="265">
      <c r="A265" s="4" t="n">
        <v>44460</v>
      </c>
      <c r="B265" t="n">
        <v>52379.6</v>
      </c>
      <c r="C265" t="n">
        <v>28366.8</v>
      </c>
      <c r="D265" t="n">
        <v>81302.10000000001</v>
      </c>
      <c r="E265" t="n">
        <v>21181.1</v>
      </c>
      <c r="F265" t="n">
        <v>314884.7</v>
      </c>
      <c r="G265" t="n">
        <v>226.1</v>
      </c>
      <c r="H265" t="n">
        <v>498340.4</v>
      </c>
      <c r="I265" t="n">
        <v>0</v>
      </c>
      <c r="J265" t="n">
        <v>524.3</v>
      </c>
    </row>
    <row r="266">
      <c r="A266" s="4" t="n">
        <v>44461</v>
      </c>
      <c r="B266" t="n">
        <v>50417.7</v>
      </c>
      <c r="C266" t="n">
        <v>30510.4</v>
      </c>
      <c r="D266" t="n">
        <v>46518.9</v>
      </c>
      <c r="E266" t="n">
        <v>24648.2</v>
      </c>
      <c r="F266" t="n">
        <v>320531.6</v>
      </c>
      <c r="G266" t="n">
        <v>130.4</v>
      </c>
      <c r="H266" t="n">
        <v>472757.2</v>
      </c>
      <c r="I266" t="n">
        <v>0</v>
      </c>
      <c r="J266" t="n">
        <v>315</v>
      </c>
    </row>
    <row r="267">
      <c r="A267" s="4" t="n">
        <v>44462</v>
      </c>
      <c r="B267" t="n">
        <v>41128.4</v>
      </c>
      <c r="C267" t="n">
        <v>19360.2</v>
      </c>
      <c r="D267" t="n">
        <v>60774.9</v>
      </c>
      <c r="E267" t="n">
        <v>28618.6</v>
      </c>
      <c r="F267" t="n">
        <v>307442.3</v>
      </c>
      <c r="G267" t="n">
        <v>48</v>
      </c>
      <c r="H267" t="n">
        <v>457372.4</v>
      </c>
      <c r="I267" t="n">
        <v>0</v>
      </c>
      <c r="J267" t="n">
        <v>509.9</v>
      </c>
    </row>
    <row r="268">
      <c r="A268" s="4" t="n">
        <v>44463</v>
      </c>
      <c r="B268" t="n">
        <v>30567.1</v>
      </c>
      <c r="C268" t="n">
        <v>13039.6</v>
      </c>
      <c r="D268" t="n">
        <v>98109.7</v>
      </c>
      <c r="E268" t="n">
        <v>28702.3</v>
      </c>
      <c r="F268" t="n">
        <v>281792</v>
      </c>
      <c r="G268" t="n">
        <v>0</v>
      </c>
      <c r="H268" t="n">
        <v>452210.7</v>
      </c>
      <c r="I268" t="n">
        <v>0</v>
      </c>
      <c r="J268" t="n">
        <v>1109.7</v>
      </c>
    </row>
    <row r="269">
      <c r="A269" s="4" t="n">
        <v>44464</v>
      </c>
      <c r="B269" t="n">
        <v>44708</v>
      </c>
      <c r="C269" t="n">
        <v>20751.8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438712.1</v>
      </c>
      <c r="I269" t="n">
        <v>0</v>
      </c>
      <c r="J269" t="n">
        <v>1422.1</v>
      </c>
    </row>
    <row r="270">
      <c r="A270" s="4" t="n">
        <v>44465</v>
      </c>
      <c r="B270" t="n">
        <v>49198.3</v>
      </c>
      <c r="C270" t="n">
        <v>22220</v>
      </c>
      <c r="D270" t="n">
        <v>45483.1</v>
      </c>
      <c r="E270" t="n">
        <v>30753.3</v>
      </c>
      <c r="F270" t="n">
        <v>291062.8</v>
      </c>
      <c r="G270" t="n">
        <v>187.8</v>
      </c>
      <c r="H270" t="n">
        <v>438905.3</v>
      </c>
      <c r="I270" t="n">
        <v>0</v>
      </c>
      <c r="J270" t="n">
        <v>1292.1</v>
      </c>
    </row>
    <row r="271">
      <c r="A271" s="4" t="n">
        <v>44466</v>
      </c>
      <c r="B271" t="n">
        <v>52224</v>
      </c>
      <c r="C271" t="n">
        <v>25003.9</v>
      </c>
      <c r="D271" t="n">
        <v>62060.7</v>
      </c>
      <c r="E271" t="n">
        <v>27837.4</v>
      </c>
      <c r="F271" t="n">
        <v>307479.1</v>
      </c>
      <c r="G271" t="n">
        <v>260.6</v>
      </c>
      <c r="H271" t="n">
        <v>474865.7</v>
      </c>
      <c r="I271" t="n">
        <v>0</v>
      </c>
      <c r="J271" t="n">
        <v>22.6</v>
      </c>
    </row>
    <row r="272">
      <c r="A272" s="4" t="n">
        <v>44467</v>
      </c>
      <c r="B272" t="n">
        <v>50615.6</v>
      </c>
      <c r="C272" t="n">
        <v>21186</v>
      </c>
      <c r="D272" t="n">
        <v>59954.9</v>
      </c>
      <c r="E272" t="n">
        <v>23042.6</v>
      </c>
      <c r="F272" t="n">
        <v>312890.4</v>
      </c>
      <c r="G272" t="n">
        <v>263</v>
      </c>
      <c r="H272" t="n">
        <v>467952.5</v>
      </c>
      <c r="I272" t="n">
        <v>0</v>
      </c>
      <c r="J272" t="n">
        <v>249.4</v>
      </c>
    </row>
    <row r="273">
      <c r="A273" s="4" t="n">
        <v>44468</v>
      </c>
      <c r="B273" t="n">
        <v>52011.5</v>
      </c>
      <c r="C273" t="n">
        <v>24350.8</v>
      </c>
      <c r="D273" t="n">
        <v>61077.4</v>
      </c>
      <c r="E273" t="n">
        <v>14143.4</v>
      </c>
      <c r="F273" t="n">
        <v>331070.7</v>
      </c>
      <c r="G273" t="n">
        <v>247</v>
      </c>
      <c r="H273" t="n">
        <v>482900.8</v>
      </c>
      <c r="I273" t="n">
        <v>0</v>
      </c>
      <c r="J273" t="n">
        <v>233.2</v>
      </c>
    </row>
    <row r="274">
      <c r="A274" s="4" t="n">
        <v>44469</v>
      </c>
      <c r="B274" t="n">
        <v>50604.9</v>
      </c>
      <c r="C274" t="n">
        <v>22102.1</v>
      </c>
      <c r="D274" t="n">
        <v>59433.7</v>
      </c>
      <c r="E274" t="n">
        <v>19783.4</v>
      </c>
      <c r="F274" t="n">
        <v>325277.9</v>
      </c>
      <c r="G274" t="n">
        <v>238</v>
      </c>
      <c r="H274" t="n">
        <v>477440</v>
      </c>
      <c r="I274" t="n">
        <v>0</v>
      </c>
      <c r="J274" t="n">
        <v>297.6</v>
      </c>
    </row>
    <row r="275">
      <c r="A275" s="4" t="n">
        <v>44470</v>
      </c>
      <c r="B275" t="n">
        <v>48796.1</v>
      </c>
      <c r="C275" t="n">
        <v>23334.3</v>
      </c>
      <c r="D275" t="n">
        <v>50846.1</v>
      </c>
      <c r="E275" t="n">
        <v>18537.5</v>
      </c>
      <c r="F275" t="n">
        <v>314866.3</v>
      </c>
      <c r="G275" t="n">
        <v>241.8</v>
      </c>
      <c r="H275" t="n">
        <v>456622.1</v>
      </c>
      <c r="I275" t="n">
        <v>0</v>
      </c>
      <c r="J275" t="n">
        <v>361.9</v>
      </c>
    </row>
    <row r="276">
      <c r="A276" s="4" t="n">
        <v>44471</v>
      </c>
      <c r="B276" t="n">
        <v>46140.4</v>
      </c>
      <c r="C276" t="n">
        <v>17340.3</v>
      </c>
      <c r="D276" t="n">
        <v>33374.1</v>
      </c>
      <c r="E276" t="n">
        <v>21029.3</v>
      </c>
      <c r="F276" t="n">
        <v>299414.6</v>
      </c>
      <c r="G276" t="n">
        <v>0</v>
      </c>
      <c r="H276" t="n">
        <v>417298.7</v>
      </c>
      <c r="I276" t="n">
        <v>0</v>
      </c>
      <c r="J276" t="n">
        <v>1072.7</v>
      </c>
    </row>
    <row r="277">
      <c r="A277" s="4" t="n">
        <v>44472</v>
      </c>
      <c r="B277" t="n">
        <v>33921.8</v>
      </c>
      <c r="C277" t="n">
        <v>13648.8</v>
      </c>
      <c r="D277" t="n">
        <v>59599.5</v>
      </c>
      <c r="E277" t="n">
        <v>24182.3</v>
      </c>
      <c r="F277" t="n">
        <v>274044.1</v>
      </c>
      <c r="G277" t="n">
        <v>0</v>
      </c>
      <c r="H277" t="n">
        <v>405396.5</v>
      </c>
      <c r="I277" t="n">
        <v>0</v>
      </c>
      <c r="J277" t="n">
        <v>939.1</v>
      </c>
    </row>
    <row r="278">
      <c r="A278" s="4" t="n">
        <v>44473</v>
      </c>
      <c r="B278" t="n">
        <v>26028.7</v>
      </c>
      <c r="C278" t="n">
        <v>12289.1</v>
      </c>
      <c r="D278" t="n">
        <v>108000.1</v>
      </c>
      <c r="E278" t="n">
        <v>22806.8</v>
      </c>
      <c r="F278" t="n">
        <v>261815.1</v>
      </c>
      <c r="G278" t="n">
        <v>0</v>
      </c>
      <c r="H278" t="n">
        <v>430939.8</v>
      </c>
      <c r="I278" t="n">
        <v>0.1</v>
      </c>
      <c r="J278" t="n">
        <v>1208.4</v>
      </c>
    </row>
    <row r="279">
      <c r="A279" s="4" t="n">
        <v>44474</v>
      </c>
      <c r="B279" t="n">
        <v>33491.8</v>
      </c>
      <c r="C279" t="n">
        <v>13320.8</v>
      </c>
      <c r="D279" t="n">
        <v>90327.10000000001</v>
      </c>
      <c r="E279" t="n">
        <v>28777.8</v>
      </c>
      <c r="F279" t="n">
        <v>286419.3</v>
      </c>
      <c r="G279" t="n">
        <v>186.8</v>
      </c>
      <c r="H279" t="n">
        <v>452523.6</v>
      </c>
      <c r="I279" t="n">
        <v>2.7</v>
      </c>
      <c r="J279" t="n">
        <v>384.4</v>
      </c>
    </row>
    <row r="280">
      <c r="A280" s="4" t="n">
        <v>44475</v>
      </c>
      <c r="B280" t="n">
        <v>35284.3</v>
      </c>
      <c r="C280" t="n">
        <v>12608.4</v>
      </c>
      <c r="D280" t="n">
        <v>69095.60000000001</v>
      </c>
      <c r="E280" t="n">
        <v>30927.2</v>
      </c>
      <c r="F280" t="n">
        <v>296177.8</v>
      </c>
      <c r="G280" t="n">
        <v>249.5</v>
      </c>
      <c r="H280" t="n">
        <v>444342.8</v>
      </c>
      <c r="I280" t="n">
        <v>0</v>
      </c>
      <c r="J280" t="n">
        <v>515.7</v>
      </c>
    </row>
    <row r="281">
      <c r="A281" s="4" t="n">
        <v>44476</v>
      </c>
      <c r="B281" t="n">
        <v>35086.6</v>
      </c>
      <c r="C281" t="n">
        <v>17451.2</v>
      </c>
      <c r="D281" t="n">
        <v>65398.5</v>
      </c>
      <c r="E281" t="n">
        <v>29603.5</v>
      </c>
      <c r="F281" t="n">
        <v>298606.9</v>
      </c>
      <c r="G281" t="n">
        <v>263.9</v>
      </c>
      <c r="H281" t="n">
        <v>446410.6</v>
      </c>
      <c r="I281" t="n">
        <v>0.1</v>
      </c>
      <c r="J281" t="n">
        <v>1080.4</v>
      </c>
    </row>
    <row r="282">
      <c r="A282" s="4" t="n">
        <v>44477</v>
      </c>
      <c r="B282" t="n">
        <v>36679</v>
      </c>
      <c r="C282" t="n">
        <v>19953.8</v>
      </c>
      <c r="D282" t="n">
        <v>40353.5</v>
      </c>
      <c r="E282" t="n">
        <v>31835.3</v>
      </c>
      <c r="F282" t="n">
        <v>308112</v>
      </c>
      <c r="G282" t="n">
        <v>271</v>
      </c>
      <c r="H282" t="n">
        <v>437204.6</v>
      </c>
      <c r="I282" t="n">
        <v>0.1</v>
      </c>
      <c r="J282" t="n">
        <v>1016.6</v>
      </c>
    </row>
    <row r="283">
      <c r="A283" s="4" t="n">
        <v>44478</v>
      </c>
      <c r="B283" t="n">
        <v>32536.7</v>
      </c>
      <c r="C283" t="n">
        <v>14369.3</v>
      </c>
      <c r="D283" t="n">
        <v>53154.1</v>
      </c>
      <c r="E283" t="n">
        <v>25634</v>
      </c>
      <c r="F283" t="n">
        <v>286116.6</v>
      </c>
      <c r="G283" t="n">
        <v>268.4</v>
      </c>
      <c r="H283" t="n">
        <v>412079.1</v>
      </c>
      <c r="I283" t="n">
        <v>0.1</v>
      </c>
      <c r="J283" t="n">
        <v>1071.6</v>
      </c>
    </row>
    <row r="284">
      <c r="A284" s="4" t="n">
        <v>44479</v>
      </c>
      <c r="B284" t="n">
        <v>37637.8</v>
      </c>
      <c r="C284" t="n">
        <v>13849.7</v>
      </c>
      <c r="D284" t="n">
        <v>60109.4</v>
      </c>
      <c r="E284" t="n">
        <v>20265.1</v>
      </c>
      <c r="F284" t="n">
        <v>283840.7</v>
      </c>
      <c r="G284" t="n">
        <v>267</v>
      </c>
      <c r="H284" t="n">
        <v>415969.7</v>
      </c>
      <c r="I284" t="n">
        <v>0.1</v>
      </c>
      <c r="J284" t="n">
        <v>1232.6</v>
      </c>
    </row>
    <row r="285">
      <c r="A285" s="4" t="n">
        <v>44480</v>
      </c>
      <c r="B285" t="n">
        <v>50938.1</v>
      </c>
      <c r="C285" t="n">
        <v>24235.7</v>
      </c>
      <c r="D285" t="n">
        <v>48787.4</v>
      </c>
      <c r="E285" t="n">
        <v>30787.6</v>
      </c>
      <c r="F285" t="n">
        <v>328608.7</v>
      </c>
      <c r="G285" t="n">
        <v>275.6</v>
      </c>
      <c r="H285" t="n">
        <v>483633.1</v>
      </c>
      <c r="I285" t="n">
        <v>0.1</v>
      </c>
      <c r="J285" t="n">
        <v>537.1</v>
      </c>
    </row>
    <row r="286">
      <c r="A286" s="4" t="n">
        <v>44481</v>
      </c>
      <c r="B286" t="n">
        <v>44306.3</v>
      </c>
      <c r="C286" t="n">
        <v>22599.5</v>
      </c>
      <c r="D286" t="n">
        <v>71326.89999999999</v>
      </c>
      <c r="E286" t="n">
        <v>25818.7</v>
      </c>
      <c r="F286" t="n">
        <v>324991.7</v>
      </c>
      <c r="G286" t="n">
        <v>281</v>
      </c>
      <c r="H286" t="n">
        <v>489324.1</v>
      </c>
      <c r="I286" t="n">
        <v>0</v>
      </c>
      <c r="J286" t="n">
        <v>376.5</v>
      </c>
    </row>
    <row r="287">
      <c r="A287" s="4" t="n">
        <v>44482</v>
      </c>
      <c r="B287" t="n">
        <v>43788.4</v>
      </c>
      <c r="C287" t="n">
        <v>18605</v>
      </c>
      <c r="D287" t="n">
        <v>89601.10000000001</v>
      </c>
      <c r="E287" t="n">
        <v>24903.5</v>
      </c>
      <c r="F287" t="n">
        <v>312613.7</v>
      </c>
      <c r="G287" t="n">
        <v>162.9</v>
      </c>
      <c r="H287" t="n">
        <v>489674.6</v>
      </c>
      <c r="I287" t="n">
        <v>0</v>
      </c>
      <c r="J287" t="n">
        <v>466.6</v>
      </c>
    </row>
    <row r="288">
      <c r="A288" s="4" t="n">
        <v>44483</v>
      </c>
      <c r="B288" t="n">
        <v>54993.3</v>
      </c>
      <c r="C288" t="n">
        <v>26674.6</v>
      </c>
      <c r="D288" t="n">
        <v>50924.5</v>
      </c>
      <c r="E288" t="n">
        <v>28970.2</v>
      </c>
      <c r="F288" t="n">
        <v>317039.2</v>
      </c>
      <c r="G288" t="n">
        <v>0</v>
      </c>
      <c r="H288" t="n">
        <v>478601.8</v>
      </c>
      <c r="I288" t="n">
        <v>0</v>
      </c>
      <c r="J288" t="n">
        <v>452.9</v>
      </c>
    </row>
    <row r="289">
      <c r="A289" s="4" t="n">
        <v>44484</v>
      </c>
      <c r="B289" t="n">
        <v>45374.1</v>
      </c>
      <c r="C289" t="n">
        <v>16135</v>
      </c>
      <c r="D289" t="n">
        <v>91991.2</v>
      </c>
      <c r="E289" t="n">
        <v>22161.4</v>
      </c>
      <c r="F289" t="n">
        <v>304584.5</v>
      </c>
      <c r="G289" t="n">
        <v>0</v>
      </c>
      <c r="H289" t="n">
        <v>480246.2</v>
      </c>
      <c r="I289" t="n">
        <v>0.1</v>
      </c>
      <c r="J289" t="n">
        <v>328.3</v>
      </c>
    </row>
    <row r="290">
      <c r="A290" s="4" t="n">
        <v>44485</v>
      </c>
      <c r="B290" t="n">
        <v>41581.8</v>
      </c>
      <c r="C290" t="n">
        <v>14162.1</v>
      </c>
      <c r="D290" t="n">
        <v>87064.10000000001</v>
      </c>
      <c r="E290" t="n">
        <v>20157.9</v>
      </c>
      <c r="F290" t="n">
        <v>271539.9</v>
      </c>
      <c r="G290" t="n">
        <v>0</v>
      </c>
      <c r="H290" t="n">
        <v>434505.8</v>
      </c>
      <c r="I290" t="n">
        <v>0.1</v>
      </c>
      <c r="J290" t="n">
        <v>1200</v>
      </c>
    </row>
    <row r="291">
      <c r="A291" s="4" t="n">
        <v>44486</v>
      </c>
      <c r="B291" t="n">
        <v>44718.9</v>
      </c>
      <c r="C291" t="n">
        <v>16681.6</v>
      </c>
      <c r="D291" t="n">
        <v>24069.1</v>
      </c>
      <c r="E291" t="n">
        <v>35449.8</v>
      </c>
      <c r="F291" t="n">
        <v>290519.7</v>
      </c>
      <c r="G291" t="n">
        <v>0</v>
      </c>
      <c r="H291" t="n">
        <v>411439.1</v>
      </c>
      <c r="I291" t="n">
        <v>0.1</v>
      </c>
      <c r="J291" t="n">
        <v>457.4</v>
      </c>
    </row>
    <row r="292">
      <c r="A292" s="4" t="n">
        <v>44487</v>
      </c>
      <c r="B292" t="n">
        <v>51314.2</v>
      </c>
      <c r="C292" t="n">
        <v>18838.4</v>
      </c>
      <c r="D292" t="n">
        <v>49712.1</v>
      </c>
      <c r="E292" t="n">
        <v>30647.9</v>
      </c>
      <c r="F292" t="n">
        <v>318439.9</v>
      </c>
      <c r="G292" t="n">
        <v>93.7</v>
      </c>
      <c r="H292" t="n">
        <v>469046.2</v>
      </c>
      <c r="I292" t="n">
        <v>0</v>
      </c>
      <c r="J292" t="n">
        <v>666.4</v>
      </c>
    </row>
    <row r="293">
      <c r="A293" s="4" t="n">
        <v>44488</v>
      </c>
      <c r="B293" t="n">
        <v>47144.3</v>
      </c>
      <c r="C293" t="n">
        <v>16261.7</v>
      </c>
      <c r="D293" t="n">
        <v>51280.5</v>
      </c>
      <c r="E293" t="n">
        <v>34613.2</v>
      </c>
      <c r="F293" t="n">
        <v>309915.4</v>
      </c>
      <c r="G293" t="n">
        <v>362.3</v>
      </c>
      <c r="H293" t="n">
        <v>459577.4</v>
      </c>
      <c r="I293" t="n">
        <v>0</v>
      </c>
      <c r="J293" t="n">
        <v>755.2</v>
      </c>
    </row>
    <row r="294">
      <c r="A294" s="4" t="n">
        <v>44489</v>
      </c>
      <c r="B294" t="n">
        <v>35103.9</v>
      </c>
      <c r="C294" t="n">
        <v>17516.2</v>
      </c>
      <c r="D294" t="n">
        <v>80233.39999999999</v>
      </c>
      <c r="E294" t="n">
        <v>31520.3</v>
      </c>
      <c r="F294" t="n">
        <v>293511.3</v>
      </c>
      <c r="G294" t="n">
        <v>366.3</v>
      </c>
      <c r="H294" t="n">
        <v>458251.4</v>
      </c>
      <c r="I294" t="n">
        <v>0</v>
      </c>
      <c r="J294" t="n">
        <v>493.3</v>
      </c>
    </row>
    <row r="295">
      <c r="A295" s="4" t="n">
        <v>44490</v>
      </c>
      <c r="B295" t="n">
        <v>42035.6</v>
      </c>
      <c r="C295" t="n">
        <v>18904.7</v>
      </c>
      <c r="D295" t="n">
        <v>62317.6</v>
      </c>
      <c r="E295" t="n">
        <v>28509.6</v>
      </c>
      <c r="F295" t="n">
        <v>303237.9</v>
      </c>
      <c r="G295" t="n">
        <v>265.6</v>
      </c>
      <c r="H295" t="n">
        <v>455271</v>
      </c>
      <c r="I295" t="n">
        <v>0</v>
      </c>
      <c r="J295" t="n">
        <v>461.2</v>
      </c>
    </row>
    <row r="296">
      <c r="A296" s="4" t="n">
        <v>44491</v>
      </c>
      <c r="B296" t="n">
        <v>48204.2</v>
      </c>
      <c r="C296" t="n">
        <v>23831.2</v>
      </c>
      <c r="D296" t="n">
        <v>36544</v>
      </c>
      <c r="E296" t="n">
        <v>33662.6</v>
      </c>
      <c r="F296" t="n">
        <v>309869.3</v>
      </c>
      <c r="G296" t="n">
        <v>303.2</v>
      </c>
      <c r="H296" t="n">
        <v>452414.5</v>
      </c>
      <c r="I296" t="n">
        <v>0</v>
      </c>
      <c r="J296" t="n">
        <v>240.1</v>
      </c>
    </row>
    <row r="297">
      <c r="A297" s="4" t="n">
        <v>44492</v>
      </c>
      <c r="B297" t="n">
        <v>43236.6</v>
      </c>
      <c r="C297" t="n">
        <v>25319.1</v>
      </c>
      <c r="D297" t="n">
        <v>56218.4</v>
      </c>
      <c r="E297" t="n">
        <v>29697.8</v>
      </c>
      <c r="F297" t="n">
        <v>279536.3</v>
      </c>
      <c r="G297" t="n">
        <v>391.6</v>
      </c>
      <c r="H297" t="n">
        <v>434399.8</v>
      </c>
      <c r="I297" t="n">
        <v>0</v>
      </c>
      <c r="J297" t="n">
        <v>342.2</v>
      </c>
    </row>
    <row r="298">
      <c r="A298" s="4" t="n">
        <v>44493</v>
      </c>
      <c r="B298" t="n">
        <v>34520.5</v>
      </c>
      <c r="C298" t="n">
        <v>25360.1</v>
      </c>
      <c r="D298" t="n">
        <v>68075.60000000001</v>
      </c>
      <c r="E298" t="n">
        <v>30963.9</v>
      </c>
      <c r="F298" t="n">
        <v>254402.2</v>
      </c>
      <c r="G298" t="n">
        <v>290.5</v>
      </c>
      <c r="H298" t="n">
        <v>413612.8</v>
      </c>
      <c r="I298" t="n">
        <v>0</v>
      </c>
      <c r="J298" t="n">
        <v>906.1</v>
      </c>
    </row>
    <row r="299">
      <c r="A299" s="4" t="n">
        <v>44494</v>
      </c>
      <c r="B299" t="n">
        <v>52550.6</v>
      </c>
      <c r="C299" t="n">
        <v>33654</v>
      </c>
      <c r="D299" t="n">
        <v>43866.3</v>
      </c>
      <c r="E299" t="n">
        <v>34117.3</v>
      </c>
      <c r="F299" t="n">
        <v>286301.3</v>
      </c>
      <c r="G299" t="n">
        <v>299.7</v>
      </c>
      <c r="H299" t="n">
        <v>450789.2</v>
      </c>
      <c r="I299" t="n">
        <v>0</v>
      </c>
      <c r="J299" t="n">
        <v>356.5</v>
      </c>
    </row>
    <row r="300">
      <c r="A300" s="4" t="n">
        <v>44495</v>
      </c>
      <c r="B300" t="n">
        <v>50740.9</v>
      </c>
      <c r="C300" t="n">
        <v>31317.5</v>
      </c>
      <c r="D300" t="n">
        <v>33443.4</v>
      </c>
      <c r="E300" t="n">
        <v>36218.9</v>
      </c>
      <c r="F300" t="n">
        <v>288370.8</v>
      </c>
      <c r="G300" t="n">
        <v>296.7</v>
      </c>
      <c r="H300" t="n">
        <v>440388.2</v>
      </c>
      <c r="I300" t="n">
        <v>0.2</v>
      </c>
      <c r="J300" t="n">
        <v>341.7</v>
      </c>
    </row>
    <row r="301">
      <c r="A301" s="4" t="n">
        <v>44496</v>
      </c>
      <c r="B301" t="n">
        <v>38495.5</v>
      </c>
      <c r="C301" t="n">
        <v>25985.4</v>
      </c>
      <c r="D301" t="n">
        <v>72541.39999999999</v>
      </c>
      <c r="E301" t="n">
        <v>31893.5</v>
      </c>
      <c r="F301" t="n">
        <v>273450.1</v>
      </c>
      <c r="G301" t="n">
        <v>282.8</v>
      </c>
      <c r="H301" t="n">
        <v>442648.7</v>
      </c>
      <c r="I301" t="n">
        <v>0</v>
      </c>
      <c r="J301" t="n">
        <v>340.6</v>
      </c>
    </row>
    <row r="302">
      <c r="A302" s="4" t="n">
        <v>44497</v>
      </c>
      <c r="B302" t="n">
        <v>53369.3</v>
      </c>
      <c r="C302" t="n">
        <v>25796.4</v>
      </c>
      <c r="D302" t="n">
        <v>61835.1</v>
      </c>
      <c r="E302" t="n">
        <v>26557.4</v>
      </c>
      <c r="F302" t="n">
        <v>295374.4</v>
      </c>
      <c r="G302" t="n">
        <v>323.9</v>
      </c>
      <c r="H302" t="n">
        <v>463256.5</v>
      </c>
      <c r="I302" t="n">
        <v>0</v>
      </c>
      <c r="J302" t="n">
        <v>492</v>
      </c>
    </row>
    <row r="303">
      <c r="A303" s="4" t="n">
        <v>44498</v>
      </c>
      <c r="B303" t="n">
        <v>38431.8</v>
      </c>
      <c r="C303" t="n">
        <v>20034.4</v>
      </c>
      <c r="D303" t="n">
        <v>98458.60000000001</v>
      </c>
      <c r="E303" t="n">
        <v>27071.8</v>
      </c>
      <c r="F303" t="n">
        <v>279846</v>
      </c>
      <c r="G303" t="n">
        <v>117.4</v>
      </c>
      <c r="H303" t="n">
        <v>463960</v>
      </c>
      <c r="I303" t="n">
        <v>0.1</v>
      </c>
      <c r="J303" t="n">
        <v>339.9</v>
      </c>
    </row>
    <row r="304">
      <c r="A304" s="4" t="n">
        <v>44499</v>
      </c>
      <c r="B304" t="n">
        <v>46108.8</v>
      </c>
      <c r="C304" t="n">
        <v>18512.3</v>
      </c>
      <c r="D304" t="n">
        <v>43928.8</v>
      </c>
      <c r="E304" t="n">
        <v>38127.5</v>
      </c>
      <c r="F304" t="n">
        <v>279236.5</v>
      </c>
      <c r="G304" t="n">
        <v>26.3</v>
      </c>
      <c r="H304" t="n">
        <v>425940.2</v>
      </c>
      <c r="I304" t="n">
        <v>0.1</v>
      </c>
      <c r="J304" t="n">
        <v>1159.4</v>
      </c>
    </row>
    <row r="305">
      <c r="A305" s="4" t="n">
        <v>44500</v>
      </c>
      <c r="B305" t="n">
        <v>44162.8</v>
      </c>
      <c r="C305" t="n">
        <v>17279.5</v>
      </c>
      <c r="D305" t="n">
        <v>33639.7</v>
      </c>
      <c r="E305" t="n">
        <v>36275.5</v>
      </c>
      <c r="F305" t="n">
        <v>266562.7</v>
      </c>
      <c r="G305" t="n">
        <v>286.7</v>
      </c>
      <c r="H305" t="n">
        <v>398206.9</v>
      </c>
      <c r="I305" t="n">
        <v>0</v>
      </c>
      <c r="J305" t="n">
        <v>1087.7</v>
      </c>
    </row>
    <row r="306">
      <c r="A306" s="4" t="n">
        <v>44501</v>
      </c>
      <c r="B306" t="n">
        <v>55514</v>
      </c>
      <c r="C306" t="n">
        <v>26243.3</v>
      </c>
      <c r="D306" t="n">
        <v>32685.7</v>
      </c>
      <c r="E306" t="n">
        <v>20752.8</v>
      </c>
      <c r="F306" t="n">
        <v>295111.6</v>
      </c>
      <c r="G306" t="n">
        <v>286.1</v>
      </c>
      <c r="H306" t="n">
        <v>430593.5</v>
      </c>
      <c r="I306" t="n">
        <v>0.1</v>
      </c>
      <c r="J306" t="n">
        <v>896.5</v>
      </c>
    </row>
    <row r="307">
      <c r="A307" s="4" t="n">
        <v>44502</v>
      </c>
      <c r="B307" t="n">
        <v>42092</v>
      </c>
      <c r="C307" t="n">
        <v>17440</v>
      </c>
      <c r="D307" t="n">
        <v>76916.39999999999</v>
      </c>
      <c r="E307" t="n">
        <v>23301.9</v>
      </c>
      <c r="F307" t="n">
        <v>281052.6</v>
      </c>
      <c r="G307" t="n">
        <v>295.1</v>
      </c>
      <c r="H307" t="n">
        <v>441098</v>
      </c>
      <c r="I307" t="n">
        <v>0</v>
      </c>
      <c r="J307" t="n">
        <v>477.8</v>
      </c>
    </row>
    <row r="308">
      <c r="A308" s="4" t="n">
        <v>44503</v>
      </c>
      <c r="B308" t="n">
        <v>48927.4</v>
      </c>
      <c r="C308" t="n">
        <v>27805.7</v>
      </c>
      <c r="D308" t="n">
        <v>65659.2</v>
      </c>
      <c r="E308" t="n">
        <v>20180.6</v>
      </c>
      <c r="F308" t="n">
        <v>294404.5</v>
      </c>
      <c r="G308" t="n">
        <v>296</v>
      </c>
      <c r="H308" t="n">
        <v>457273.4</v>
      </c>
      <c r="I308" t="n">
        <v>0</v>
      </c>
      <c r="J308" t="n">
        <v>322.9</v>
      </c>
    </row>
    <row r="309">
      <c r="A309" s="4" t="n">
        <v>44504</v>
      </c>
      <c r="B309" t="n">
        <v>50443.8</v>
      </c>
      <c r="C309" t="n">
        <v>20786.9</v>
      </c>
      <c r="D309" t="n">
        <v>55050.2</v>
      </c>
      <c r="E309" t="n">
        <v>22353.9</v>
      </c>
      <c r="F309" t="n">
        <v>302521.6</v>
      </c>
      <c r="G309" t="n">
        <v>259.6</v>
      </c>
      <c r="H309" t="n">
        <v>451416</v>
      </c>
      <c r="I309" t="n">
        <v>0</v>
      </c>
      <c r="J309" t="n">
        <v>344.3</v>
      </c>
    </row>
    <row r="310">
      <c r="A310" s="4" t="n">
        <v>44505</v>
      </c>
      <c r="B310" t="n">
        <v>52026.6</v>
      </c>
      <c r="C310" t="n">
        <v>21681.9</v>
      </c>
      <c r="D310" t="n">
        <v>52507.2</v>
      </c>
      <c r="E310" t="n">
        <v>22350.5</v>
      </c>
      <c r="F310" t="n">
        <v>304085.2</v>
      </c>
      <c r="G310" t="n">
        <v>300.1</v>
      </c>
      <c r="H310" t="n">
        <v>452951.5</v>
      </c>
      <c r="I310" t="n">
        <v>0.2</v>
      </c>
      <c r="J310" t="n">
        <v>498.8</v>
      </c>
    </row>
    <row r="311">
      <c r="A311" s="4" t="n">
        <v>44506</v>
      </c>
      <c r="B311" t="n">
        <v>39904.2</v>
      </c>
      <c r="C311" t="n">
        <v>16762.7</v>
      </c>
      <c r="D311" t="n">
        <v>71159.3</v>
      </c>
      <c r="E311" t="n">
        <v>24088.8</v>
      </c>
      <c r="F311" t="n">
        <v>267056.1</v>
      </c>
      <c r="G311" t="n">
        <v>140.2</v>
      </c>
      <c r="H311" t="n">
        <v>419111.3</v>
      </c>
      <c r="I311" t="n">
        <v>0.2</v>
      </c>
      <c r="J311" t="n">
        <v>1200.4</v>
      </c>
    </row>
    <row r="312">
      <c r="A312" s="4" t="n">
        <v>44507</v>
      </c>
      <c r="B312" t="n">
        <v>47926</v>
      </c>
      <c r="C312" t="n">
        <v>18547.6</v>
      </c>
      <c r="D312" t="n">
        <v>39545.3</v>
      </c>
      <c r="E312" t="n">
        <v>28428.4</v>
      </c>
      <c r="F312" t="n">
        <v>284918.4</v>
      </c>
      <c r="G312" t="n">
        <v>0</v>
      </c>
      <c r="H312" t="n">
        <v>419365.7</v>
      </c>
      <c r="I312" t="n">
        <v>0.2</v>
      </c>
      <c r="J312" t="n">
        <v>1266.2</v>
      </c>
    </row>
    <row r="313">
      <c r="A313" s="4" t="n">
        <v>44508</v>
      </c>
      <c r="B313" t="n">
        <v>52440.4</v>
      </c>
      <c r="C313" t="n">
        <v>29623.6</v>
      </c>
      <c r="D313" t="n">
        <v>28081.5</v>
      </c>
      <c r="E313" t="n">
        <v>32926</v>
      </c>
      <c r="F313" t="n">
        <v>312212.8</v>
      </c>
      <c r="G313" t="n">
        <v>0</v>
      </c>
      <c r="H313" t="n">
        <v>455284.3</v>
      </c>
      <c r="I313" t="n">
        <v>0.2</v>
      </c>
      <c r="J313" t="n">
        <v>1253</v>
      </c>
    </row>
    <row r="314">
      <c r="A314" s="4" t="n">
        <v>44509</v>
      </c>
      <c r="B314" t="n">
        <v>48556.2</v>
      </c>
      <c r="C314" t="n">
        <v>30002.2</v>
      </c>
      <c r="D314" t="n">
        <v>26871.1</v>
      </c>
      <c r="E314" t="n">
        <v>31308</v>
      </c>
      <c r="F314" t="n">
        <v>319718.7</v>
      </c>
      <c r="G314" t="n">
        <v>0</v>
      </c>
      <c r="H314" t="n">
        <v>456456.2</v>
      </c>
      <c r="I314" t="n">
        <v>0</v>
      </c>
      <c r="J314" t="n">
        <v>1274.7</v>
      </c>
    </row>
    <row r="315">
      <c r="A315" s="4" t="n">
        <v>44510</v>
      </c>
      <c r="B315" t="n">
        <v>50741.2</v>
      </c>
      <c r="C315" t="n">
        <v>21726.8</v>
      </c>
      <c r="D315" t="n">
        <v>63597.8</v>
      </c>
      <c r="E315" t="n">
        <v>22100.4</v>
      </c>
      <c r="F315" t="n">
        <v>327168.1</v>
      </c>
      <c r="G315" t="n">
        <v>0</v>
      </c>
      <c r="H315" t="n">
        <v>485334.3</v>
      </c>
      <c r="I315" t="n">
        <v>0</v>
      </c>
      <c r="J315" t="n">
        <v>1217</v>
      </c>
    </row>
    <row r="316">
      <c r="A316" s="4" t="n">
        <v>44511</v>
      </c>
      <c r="B316" t="n">
        <v>46658.1</v>
      </c>
      <c r="C316" t="n">
        <v>27005.9</v>
      </c>
      <c r="D316" t="n">
        <v>84123.60000000001</v>
      </c>
      <c r="E316" t="n">
        <v>17921.2</v>
      </c>
      <c r="F316" t="n">
        <v>317272.4</v>
      </c>
      <c r="G316" t="n">
        <v>14.4</v>
      </c>
      <c r="H316" t="n">
        <v>492995.6</v>
      </c>
      <c r="I316" t="n">
        <v>0</v>
      </c>
      <c r="J316" t="n">
        <v>2746.4</v>
      </c>
    </row>
    <row r="317">
      <c r="A317" s="4" t="n">
        <v>44512</v>
      </c>
      <c r="B317" t="n">
        <v>39617.7</v>
      </c>
      <c r="C317" t="n">
        <v>25043.8</v>
      </c>
      <c r="D317" t="n">
        <v>116581.1</v>
      </c>
      <c r="E317" t="n">
        <v>17906.2</v>
      </c>
      <c r="F317" t="n">
        <v>306992.4</v>
      </c>
      <c r="G317" t="n">
        <v>299.1</v>
      </c>
      <c r="H317" t="n">
        <v>506440.3</v>
      </c>
      <c r="I317" t="n">
        <v>0</v>
      </c>
      <c r="J317" t="n">
        <v>1486.6</v>
      </c>
    </row>
    <row r="318">
      <c r="A318" s="4" t="n">
        <v>44513</v>
      </c>
      <c r="B318" t="n">
        <v>33347.9</v>
      </c>
      <c r="C318" t="n">
        <v>10614</v>
      </c>
      <c r="D318" t="n">
        <v>91318</v>
      </c>
      <c r="E318" t="n">
        <v>19756.3</v>
      </c>
      <c r="F318" t="n">
        <v>276279.7</v>
      </c>
      <c r="G318" t="n">
        <v>61.6</v>
      </c>
      <c r="H318" t="n">
        <v>431377.5</v>
      </c>
      <c r="I318" t="n">
        <v>0</v>
      </c>
      <c r="J318" t="n">
        <v>1170.2</v>
      </c>
    </row>
    <row r="319">
      <c r="A319" s="4" t="n">
        <v>44514</v>
      </c>
      <c r="B319" t="n">
        <v>20731.1</v>
      </c>
      <c r="C319" t="n">
        <v>9433.5</v>
      </c>
      <c r="D319" t="n">
        <v>109061</v>
      </c>
      <c r="E319" t="n">
        <v>22042.3</v>
      </c>
      <c r="F319" t="n">
        <v>257324.4</v>
      </c>
      <c r="G319" t="n">
        <v>0</v>
      </c>
      <c r="H319" t="n">
        <v>418592.3</v>
      </c>
      <c r="I319" t="n">
        <v>0.2</v>
      </c>
      <c r="J319" t="n">
        <v>1558.8</v>
      </c>
    </row>
    <row r="320">
      <c r="A320" s="4" t="n">
        <v>44515</v>
      </c>
      <c r="B320" t="n">
        <v>32018.3</v>
      </c>
      <c r="C320" t="n">
        <v>15602.7</v>
      </c>
      <c r="D320" t="n">
        <v>104416.5</v>
      </c>
      <c r="E320" t="n">
        <v>31568</v>
      </c>
      <c r="F320" t="n">
        <v>276939.1</v>
      </c>
      <c r="G320" t="n">
        <v>116.4</v>
      </c>
      <c r="H320" t="n">
        <v>460661</v>
      </c>
      <c r="I320" t="n">
        <v>0</v>
      </c>
      <c r="J320" t="n">
        <v>802.3</v>
      </c>
    </row>
    <row r="321">
      <c r="A321" s="4" t="n">
        <v>44516</v>
      </c>
      <c r="B321" t="n">
        <v>55491.9</v>
      </c>
      <c r="C321" t="n">
        <v>22497.9</v>
      </c>
      <c r="D321" t="n">
        <v>27814.3</v>
      </c>
      <c r="E321" t="n">
        <v>36034.9</v>
      </c>
      <c r="F321" t="n">
        <v>316596.4</v>
      </c>
      <c r="G321" t="n">
        <v>258.7</v>
      </c>
      <c r="H321" t="n">
        <v>458694.1</v>
      </c>
      <c r="I321" t="n">
        <v>0</v>
      </c>
      <c r="J321" t="n">
        <v>815</v>
      </c>
    </row>
    <row r="322">
      <c r="A322" s="4" t="n">
        <v>44517</v>
      </c>
      <c r="B322" t="n">
        <v>46860.6</v>
      </c>
      <c r="C322" t="n">
        <v>18804</v>
      </c>
      <c r="D322" t="n">
        <v>36708.8</v>
      </c>
      <c r="E322" t="n">
        <v>34065.6</v>
      </c>
      <c r="F322" t="n">
        <v>312788.4</v>
      </c>
      <c r="G322" t="n">
        <v>0</v>
      </c>
      <c r="H322" t="n">
        <v>449227.4</v>
      </c>
      <c r="I322" t="n">
        <v>0.1</v>
      </c>
      <c r="J322" t="n">
        <v>905.7</v>
      </c>
    </row>
    <row r="323">
      <c r="A323" s="4" t="n">
        <v>44518</v>
      </c>
      <c r="B323" t="n">
        <v>33716.1</v>
      </c>
      <c r="C323" t="n">
        <v>12022.1</v>
      </c>
      <c r="D323" t="n">
        <v>99181.60000000001</v>
      </c>
      <c r="E323" t="n">
        <v>26860.3</v>
      </c>
      <c r="F323" t="n">
        <v>285881.4</v>
      </c>
      <c r="G323" t="n">
        <v>0</v>
      </c>
      <c r="H323" t="n">
        <v>457661.5</v>
      </c>
      <c r="I323" t="n">
        <v>0</v>
      </c>
      <c r="J323" t="n">
        <v>366.6</v>
      </c>
    </row>
    <row r="324">
      <c r="A324" s="4" t="n">
        <v>44519</v>
      </c>
      <c r="B324" t="n">
        <v>55342.7</v>
      </c>
      <c r="C324" t="n">
        <v>25257.1</v>
      </c>
      <c r="D324" t="n">
        <v>40795.2</v>
      </c>
      <c r="E324" t="n">
        <v>20758.6</v>
      </c>
      <c r="F324" t="n">
        <v>321206.7</v>
      </c>
      <c r="G324" t="n">
        <v>0</v>
      </c>
      <c r="H324" t="n">
        <v>463360.3</v>
      </c>
      <c r="I324" t="n">
        <v>0.1</v>
      </c>
      <c r="J324" t="n">
        <v>332.8</v>
      </c>
    </row>
    <row r="325">
      <c r="A325" s="4" t="n">
        <v>44520</v>
      </c>
      <c r="B325" t="n">
        <v>41619.6</v>
      </c>
      <c r="C325" t="n">
        <v>13143.9</v>
      </c>
      <c r="D325" t="n">
        <v>49423.2</v>
      </c>
      <c r="E325" t="n">
        <v>22241.9</v>
      </c>
      <c r="F325" t="n">
        <v>300207.3</v>
      </c>
      <c r="G325" t="n">
        <v>0</v>
      </c>
      <c r="H325" t="n">
        <v>426635.9</v>
      </c>
      <c r="I325" t="n">
        <v>0</v>
      </c>
      <c r="J325" t="n">
        <v>956.9</v>
      </c>
    </row>
    <row r="326">
      <c r="A326" s="4" t="n">
        <v>44521</v>
      </c>
      <c r="B326" t="n">
        <v>30440.7</v>
      </c>
      <c r="C326" t="n">
        <v>8887.5</v>
      </c>
      <c r="D326" t="n">
        <v>69517.3</v>
      </c>
      <c r="E326" t="n">
        <v>22776.2</v>
      </c>
      <c r="F326" t="n">
        <v>294446.6</v>
      </c>
      <c r="G326" t="n">
        <v>5.1</v>
      </c>
      <c r="H326" t="n">
        <v>426073.4</v>
      </c>
      <c r="I326" t="n">
        <v>0</v>
      </c>
      <c r="J326" t="n">
        <v>959.2</v>
      </c>
    </row>
    <row r="327">
      <c r="A327" s="4" t="n">
        <v>44522</v>
      </c>
      <c r="B327" t="n">
        <v>40199.5</v>
      </c>
      <c r="C327" t="n">
        <v>13203.1</v>
      </c>
      <c r="D327" t="n">
        <v>61054.4</v>
      </c>
      <c r="E327" t="n">
        <v>35185.9</v>
      </c>
      <c r="F327" t="n">
        <v>299678.1</v>
      </c>
      <c r="G327" t="n">
        <v>161.1</v>
      </c>
      <c r="H327" t="n">
        <v>449482.1</v>
      </c>
      <c r="I327" t="n">
        <v>0.1</v>
      </c>
      <c r="J327" t="n">
        <v>473</v>
      </c>
    </row>
    <row r="328">
      <c r="A328" s="4" t="n">
        <v>44523</v>
      </c>
      <c r="B328" t="n">
        <v>41573.6</v>
      </c>
      <c r="C328" t="n">
        <v>18917.4</v>
      </c>
      <c r="D328" t="n">
        <v>65517.3</v>
      </c>
      <c r="E328" t="n">
        <v>27142.9</v>
      </c>
      <c r="F328" t="n">
        <v>313898.9</v>
      </c>
      <c r="G328" t="n">
        <v>286.6</v>
      </c>
      <c r="H328" t="n">
        <v>467336.7</v>
      </c>
      <c r="I328" t="n">
        <v>0.1</v>
      </c>
      <c r="J328" t="n">
        <v>348.6</v>
      </c>
    </row>
    <row r="329">
      <c r="A329" s="4" t="n">
        <v>44524</v>
      </c>
      <c r="B329" t="n">
        <v>61842.1</v>
      </c>
      <c r="C329" t="n">
        <v>27932.4</v>
      </c>
      <c r="D329" t="n">
        <v>35448.6</v>
      </c>
      <c r="E329" t="n">
        <v>24926.1</v>
      </c>
      <c r="F329" t="n">
        <v>327276.9</v>
      </c>
      <c r="G329" t="n">
        <v>303.9</v>
      </c>
      <c r="H329" t="n">
        <v>477730</v>
      </c>
      <c r="I329" t="n">
        <v>0.1</v>
      </c>
      <c r="J329" t="n">
        <v>413.3</v>
      </c>
    </row>
    <row r="330">
      <c r="A330" s="4" t="n">
        <v>44525</v>
      </c>
      <c r="B330" t="n">
        <v>48897.4</v>
      </c>
      <c r="C330" t="n">
        <v>18650.6</v>
      </c>
      <c r="D330" t="n">
        <v>74334.8</v>
      </c>
      <c r="E330" t="n">
        <v>15394.2</v>
      </c>
      <c r="F330" t="n">
        <v>335395.6</v>
      </c>
      <c r="G330" t="n">
        <v>350.6</v>
      </c>
      <c r="H330" t="n">
        <v>493023.2</v>
      </c>
      <c r="I330" t="n">
        <v>0.1</v>
      </c>
      <c r="J330" t="n">
        <v>478.8</v>
      </c>
    </row>
    <row r="331">
      <c r="A331" s="4" t="n">
        <v>44526</v>
      </c>
      <c r="B331" t="n">
        <v>28825.2</v>
      </c>
      <c r="C331" t="n">
        <v>15436.3</v>
      </c>
      <c r="D331" t="n">
        <v>106962</v>
      </c>
      <c r="E331" t="n">
        <v>21247.2</v>
      </c>
      <c r="F331" t="n">
        <v>309767.3</v>
      </c>
      <c r="G331" t="n">
        <v>359.8</v>
      </c>
      <c r="H331" t="n">
        <v>482597.8</v>
      </c>
      <c r="I331" t="n">
        <v>0.1</v>
      </c>
      <c r="J331" t="n">
        <v>544</v>
      </c>
    </row>
    <row r="332">
      <c r="A332" s="4" t="n">
        <v>44527</v>
      </c>
      <c r="B332" t="n">
        <v>28210.7</v>
      </c>
      <c r="C332" t="n">
        <v>9230.4</v>
      </c>
      <c r="D332" t="n">
        <v>87853.7</v>
      </c>
      <c r="E332" t="n">
        <v>21340.1</v>
      </c>
      <c r="F332" t="n">
        <v>295199.9</v>
      </c>
      <c r="G332" t="n">
        <v>108.7</v>
      </c>
      <c r="H332" t="n">
        <v>441943.5</v>
      </c>
      <c r="I332" t="n">
        <v>0.1</v>
      </c>
      <c r="J332" t="n">
        <v>1287.2</v>
      </c>
    </row>
    <row r="333">
      <c r="A333" s="4" t="n">
        <v>44528</v>
      </c>
      <c r="B333" t="n">
        <v>34287</v>
      </c>
      <c r="C333" t="n">
        <v>11413.7</v>
      </c>
      <c r="D333" t="n">
        <v>51709.2</v>
      </c>
      <c r="E333" t="n">
        <v>22350.9</v>
      </c>
      <c r="F333" t="n">
        <v>302245.5</v>
      </c>
      <c r="G333" t="n">
        <v>0</v>
      </c>
      <c r="H333" t="n">
        <v>422006.3</v>
      </c>
      <c r="I333" t="n">
        <v>0.2</v>
      </c>
      <c r="J333" t="n">
        <v>1256.5</v>
      </c>
    </row>
    <row r="334">
      <c r="A334" s="4" t="n">
        <v>44529</v>
      </c>
      <c r="B334" t="n">
        <v>51291.7</v>
      </c>
      <c r="C334" t="n">
        <v>21404</v>
      </c>
      <c r="D334" t="n">
        <v>30504</v>
      </c>
      <c r="E334" t="n">
        <v>21909.6</v>
      </c>
      <c r="F334" t="n">
        <v>339466.7</v>
      </c>
      <c r="G334" t="n">
        <v>0</v>
      </c>
      <c r="H334" t="n">
        <v>464576</v>
      </c>
      <c r="I334" t="n">
        <v>0.2</v>
      </c>
      <c r="J334" t="n">
        <v>447.3</v>
      </c>
    </row>
    <row r="335">
      <c r="A335" s="4" t="n">
        <v>44530</v>
      </c>
      <c r="B335" t="n">
        <v>48292.3</v>
      </c>
      <c r="C335" t="n">
        <v>29882</v>
      </c>
      <c r="D335" t="n">
        <v>41978.2</v>
      </c>
      <c r="E335" t="n">
        <v>28845.4</v>
      </c>
      <c r="F335" t="n">
        <v>348091.1</v>
      </c>
      <c r="G335" t="n">
        <v>0</v>
      </c>
      <c r="H335" t="n">
        <v>497089</v>
      </c>
      <c r="I335" t="n">
        <v>0.2</v>
      </c>
      <c r="J335" t="n">
        <v>591.9</v>
      </c>
    </row>
    <row r="336">
      <c r="A336" s="4" t="n">
        <v>44531</v>
      </c>
      <c r="B336" t="n">
        <v>48662.2</v>
      </c>
      <c r="C336" t="n">
        <v>27505.4</v>
      </c>
      <c r="D336" t="n">
        <v>44501.4</v>
      </c>
      <c r="E336" t="n">
        <v>36734.5</v>
      </c>
      <c r="F336" t="n">
        <v>347009.1</v>
      </c>
      <c r="G336" t="n">
        <v>0</v>
      </c>
      <c r="H336" t="n">
        <v>504412.7</v>
      </c>
      <c r="I336" t="n">
        <v>0</v>
      </c>
      <c r="J336" t="n">
        <v>409.5</v>
      </c>
    </row>
    <row r="337">
      <c r="A337" s="4" t="n">
        <v>44532</v>
      </c>
      <c r="B337" t="n">
        <v>34407.1</v>
      </c>
      <c r="C337" t="n">
        <v>23676.9</v>
      </c>
      <c r="D337" t="n">
        <v>61348.8</v>
      </c>
      <c r="E337" t="n">
        <v>39332</v>
      </c>
      <c r="F337" t="n">
        <v>341215</v>
      </c>
      <c r="G337" t="n">
        <v>0</v>
      </c>
      <c r="H337" t="n">
        <v>499979.8</v>
      </c>
      <c r="I337" t="n">
        <v>0</v>
      </c>
      <c r="J337" t="n">
        <v>380.9</v>
      </c>
    </row>
    <row r="338">
      <c r="A338" s="4" t="n">
        <v>44533</v>
      </c>
      <c r="B338" t="n">
        <v>30113.8</v>
      </c>
      <c r="C338" t="n">
        <v>23355.6</v>
      </c>
      <c r="D338" t="n">
        <v>51965.8</v>
      </c>
      <c r="E338" t="n">
        <v>38816.3</v>
      </c>
      <c r="F338" t="n">
        <v>333995.4</v>
      </c>
      <c r="G338" t="n">
        <v>0</v>
      </c>
      <c r="H338" t="n">
        <v>478246.8</v>
      </c>
      <c r="I338" t="n">
        <v>0</v>
      </c>
      <c r="J338" t="n">
        <v>773.2</v>
      </c>
    </row>
    <row r="339">
      <c r="A339" s="4" t="n">
        <v>44534</v>
      </c>
      <c r="B339" t="n">
        <v>19003.8</v>
      </c>
      <c r="C339" t="n">
        <v>14505</v>
      </c>
      <c r="D339" t="n">
        <v>62555.1</v>
      </c>
      <c r="E339" t="n">
        <v>41893.9</v>
      </c>
      <c r="F339" t="n">
        <v>303757.4</v>
      </c>
      <c r="G339" t="n">
        <v>0</v>
      </c>
      <c r="H339" t="n">
        <v>441715.2</v>
      </c>
      <c r="I339" t="n">
        <v>0</v>
      </c>
      <c r="J339" t="n">
        <v>1582.1</v>
      </c>
    </row>
    <row r="340">
      <c r="A340" s="4" t="n">
        <v>44535</v>
      </c>
      <c r="B340" t="n">
        <v>24290.4</v>
      </c>
      <c r="C340" t="n">
        <v>9655.4</v>
      </c>
      <c r="D340" t="n">
        <v>62525.9</v>
      </c>
      <c r="E340" t="n">
        <v>37023.5</v>
      </c>
      <c r="F340" t="n">
        <v>287052.5</v>
      </c>
      <c r="G340" t="n">
        <v>0</v>
      </c>
      <c r="H340" t="n">
        <v>420547.7</v>
      </c>
      <c r="I340" t="n">
        <v>0</v>
      </c>
      <c r="J340" t="n">
        <v>1270.4</v>
      </c>
    </row>
    <row r="341">
      <c r="A341" s="4" t="n">
        <v>44536</v>
      </c>
      <c r="B341" t="n">
        <v>28857</v>
      </c>
      <c r="C341" t="n">
        <v>19355.1</v>
      </c>
      <c r="D341" t="n">
        <v>65602.60000000001</v>
      </c>
      <c r="E341" t="n">
        <v>31789.5</v>
      </c>
      <c r="F341" t="n">
        <v>319601.5</v>
      </c>
      <c r="G341" t="n">
        <v>0</v>
      </c>
      <c r="H341" t="n">
        <v>465205.6</v>
      </c>
      <c r="I341" t="n">
        <v>0</v>
      </c>
      <c r="J341" t="n">
        <v>377.3</v>
      </c>
    </row>
    <row r="342">
      <c r="A342" s="4" t="n">
        <v>44537</v>
      </c>
      <c r="B342" t="n">
        <v>35157.8</v>
      </c>
      <c r="C342" t="n">
        <v>25367.8</v>
      </c>
      <c r="D342" t="n">
        <v>59463</v>
      </c>
      <c r="E342" t="n">
        <v>35923.5</v>
      </c>
      <c r="F342" t="n">
        <v>320974.6</v>
      </c>
      <c r="G342" t="n">
        <v>0</v>
      </c>
      <c r="H342" t="n">
        <v>476886.7</v>
      </c>
      <c r="I342" t="n">
        <v>0.1</v>
      </c>
      <c r="J342" t="n">
        <v>436.5</v>
      </c>
    </row>
    <row r="343">
      <c r="A343" s="4" t="n">
        <v>44538</v>
      </c>
      <c r="B343" t="n">
        <v>32985.7</v>
      </c>
      <c r="C343" t="n">
        <v>21673.3</v>
      </c>
      <c r="D343" t="n">
        <v>77075.2</v>
      </c>
      <c r="E343" t="n">
        <v>36833.7</v>
      </c>
      <c r="F343" t="n">
        <v>307020.7</v>
      </c>
      <c r="G343" t="n">
        <v>234.3</v>
      </c>
      <c r="H343" t="n">
        <v>475822.9</v>
      </c>
      <c r="I343" t="n">
        <v>0</v>
      </c>
      <c r="J343" t="n">
        <v>515.6</v>
      </c>
    </row>
    <row r="344">
      <c r="A344" s="4" t="n">
        <v>44539</v>
      </c>
      <c r="B344" t="n">
        <v>33161.7</v>
      </c>
      <c r="C344" t="n">
        <v>25445.1</v>
      </c>
      <c r="D344" t="n">
        <v>85831.2</v>
      </c>
      <c r="E344" t="n">
        <v>31272.5</v>
      </c>
      <c r="F344" t="n">
        <v>303560.1</v>
      </c>
      <c r="G344" t="n">
        <v>272.7</v>
      </c>
      <c r="H344" t="n">
        <v>479543.3</v>
      </c>
      <c r="I344" t="n">
        <v>0</v>
      </c>
      <c r="J344" t="n">
        <v>1995.7</v>
      </c>
    </row>
    <row r="345">
      <c r="A345" s="4" t="n">
        <v>44540</v>
      </c>
      <c r="B345" t="n">
        <v>36839.1</v>
      </c>
      <c r="C345" t="n">
        <v>30150.7</v>
      </c>
      <c r="D345" t="n">
        <v>64715</v>
      </c>
      <c r="E345" t="n">
        <v>40509.3</v>
      </c>
      <c r="F345" t="n">
        <v>297983.3</v>
      </c>
      <c r="G345" t="n">
        <v>149.1</v>
      </c>
      <c r="H345" t="n">
        <v>470346.6</v>
      </c>
      <c r="I345" t="n">
        <v>0.1</v>
      </c>
      <c r="J345" t="n">
        <v>1084.7</v>
      </c>
    </row>
    <row r="346">
      <c r="A346" s="4" t="n">
        <v>44541</v>
      </c>
      <c r="B346" t="n">
        <v>29406.3</v>
      </c>
      <c r="C346" t="n">
        <v>22698.9</v>
      </c>
      <c r="D346" t="n">
        <v>46292.3</v>
      </c>
      <c r="E346" t="n">
        <v>44907.3</v>
      </c>
      <c r="F346" t="n">
        <v>279952</v>
      </c>
      <c r="G346" t="n">
        <v>0</v>
      </c>
      <c r="H346" t="n">
        <v>423256.7</v>
      </c>
      <c r="I346" t="n">
        <v>0.1</v>
      </c>
      <c r="J346" t="n">
        <v>1895.4</v>
      </c>
    </row>
    <row r="347">
      <c r="A347" s="4" t="n">
        <v>44542</v>
      </c>
      <c r="B347" t="n">
        <v>27239.1</v>
      </c>
      <c r="C347" t="n">
        <v>21939.4</v>
      </c>
      <c r="D347" t="n">
        <v>45617.8</v>
      </c>
      <c r="E347" t="n">
        <v>43805</v>
      </c>
      <c r="F347" t="n">
        <v>278039.9</v>
      </c>
      <c r="G347" t="n">
        <v>0</v>
      </c>
      <c r="H347" t="n">
        <v>416641.2</v>
      </c>
      <c r="I347" t="n">
        <v>0.1</v>
      </c>
      <c r="J347" t="n">
        <v>1808.7</v>
      </c>
    </row>
    <row r="348">
      <c r="A348" s="4" t="n">
        <v>44543</v>
      </c>
      <c r="B348" t="n">
        <v>35974.3</v>
      </c>
      <c r="C348" t="n">
        <v>27736.5</v>
      </c>
      <c r="D348" t="n">
        <v>59238</v>
      </c>
      <c r="E348" t="n">
        <v>38453.2</v>
      </c>
      <c r="F348" t="n">
        <v>312672.7</v>
      </c>
      <c r="G348" t="n">
        <v>160.6</v>
      </c>
      <c r="H348" t="n">
        <v>474235.3</v>
      </c>
      <c r="I348" t="n">
        <v>0</v>
      </c>
      <c r="J348" t="n">
        <v>887.7</v>
      </c>
    </row>
    <row r="349">
      <c r="A349" s="4" t="n">
        <v>44544</v>
      </c>
      <c r="B349" t="n">
        <v>37490</v>
      </c>
      <c r="C349" t="n">
        <v>19929.6</v>
      </c>
      <c r="D349" t="n">
        <v>31500.5</v>
      </c>
      <c r="E349" t="n">
        <v>41088.9</v>
      </c>
      <c r="F349" t="n">
        <v>332598.4</v>
      </c>
      <c r="G349" t="n">
        <v>255.1</v>
      </c>
      <c r="H349" t="n">
        <v>462862.4</v>
      </c>
      <c r="I349" t="n">
        <v>0</v>
      </c>
      <c r="J349" t="n">
        <v>583.2</v>
      </c>
    </row>
    <row r="350">
      <c r="A350" s="4" t="n">
        <v>44545</v>
      </c>
      <c r="B350" t="n">
        <v>41277.8</v>
      </c>
      <c r="C350" t="n">
        <v>21230.9</v>
      </c>
      <c r="D350" t="n">
        <v>41260.4</v>
      </c>
      <c r="E350" t="n">
        <v>31730.4</v>
      </c>
      <c r="F350" t="n">
        <v>343988.6</v>
      </c>
      <c r="G350" t="n">
        <v>256.4</v>
      </c>
      <c r="H350" t="n">
        <v>479744.5</v>
      </c>
      <c r="I350" t="n">
        <v>0</v>
      </c>
      <c r="J350" t="n">
        <v>684.8</v>
      </c>
    </row>
    <row r="351">
      <c r="A351" s="4" t="n">
        <v>44546</v>
      </c>
      <c r="B351" t="n">
        <v>38648.2</v>
      </c>
      <c r="C351" t="n">
        <v>21188.4</v>
      </c>
      <c r="D351" t="n">
        <v>35025.1</v>
      </c>
      <c r="E351" t="n">
        <v>44867.1</v>
      </c>
      <c r="F351" t="n">
        <v>333280.3</v>
      </c>
      <c r="G351" t="n">
        <v>269.5</v>
      </c>
      <c r="H351" t="n">
        <v>473278.7</v>
      </c>
      <c r="I351" t="n">
        <v>0.6</v>
      </c>
      <c r="J351" t="n">
        <v>744.4</v>
      </c>
    </row>
    <row r="352">
      <c r="A352" s="4" t="n">
        <v>44547</v>
      </c>
      <c r="B352" t="n">
        <v>37489.9</v>
      </c>
      <c r="C352" t="n">
        <v>23627.7</v>
      </c>
      <c r="D352" t="n">
        <v>59197.1</v>
      </c>
      <c r="E352" t="n">
        <v>44353.8</v>
      </c>
      <c r="F352" t="n">
        <v>325981.4</v>
      </c>
      <c r="G352" t="n">
        <v>243.2</v>
      </c>
      <c r="H352" t="n">
        <v>490893.1</v>
      </c>
      <c r="I352" t="n">
        <v>0</v>
      </c>
      <c r="J352" t="n">
        <v>643.6</v>
      </c>
    </row>
    <row r="353">
      <c r="A353" s="4" t="n">
        <v>44548</v>
      </c>
      <c r="B353" t="n">
        <v>38403.6</v>
      </c>
      <c r="C353" t="n">
        <v>24906.5</v>
      </c>
      <c r="D353" t="n">
        <v>73257.5</v>
      </c>
      <c r="E353" t="n">
        <v>38158.6</v>
      </c>
      <c r="F353" t="n">
        <v>312854</v>
      </c>
      <c r="G353" t="n">
        <v>323.8</v>
      </c>
      <c r="H353" t="n">
        <v>487903.9</v>
      </c>
      <c r="I353" t="n">
        <v>0</v>
      </c>
      <c r="J353" t="n">
        <v>2040.4</v>
      </c>
    </row>
    <row r="354">
      <c r="A354" s="4" t="n">
        <v>44549</v>
      </c>
      <c r="B354" t="n">
        <v>27426.9</v>
      </c>
      <c r="C354" t="n">
        <v>19301</v>
      </c>
      <c r="D354" t="n">
        <v>87233.39999999999</v>
      </c>
      <c r="E354" t="n">
        <v>25795.8</v>
      </c>
      <c r="F354" t="n">
        <v>303280.1</v>
      </c>
      <c r="G354" t="n">
        <v>358.6</v>
      </c>
      <c r="H354" t="n">
        <v>463395.8</v>
      </c>
      <c r="I354" t="n">
        <v>0.1</v>
      </c>
      <c r="J354" t="n">
        <v>826</v>
      </c>
    </row>
    <row r="355">
      <c r="A355" s="4" t="n">
        <v>44550</v>
      </c>
      <c r="B355" t="n">
        <v>36313.8</v>
      </c>
      <c r="C355" t="n">
        <v>29102.9</v>
      </c>
      <c r="D355" t="n">
        <v>69161.8</v>
      </c>
      <c r="E355" t="n">
        <v>40592.5</v>
      </c>
      <c r="F355" t="n">
        <v>316472</v>
      </c>
      <c r="G355" t="n">
        <v>221.3</v>
      </c>
      <c r="H355" t="n">
        <v>491864.3</v>
      </c>
      <c r="I355" t="n">
        <v>0.1</v>
      </c>
      <c r="J355" t="n">
        <v>1863</v>
      </c>
    </row>
    <row r="356">
      <c r="A356" s="4" t="n">
        <v>44551</v>
      </c>
      <c r="B356" t="n">
        <v>43357.1</v>
      </c>
      <c r="C356" t="n">
        <v>35614.4</v>
      </c>
      <c r="D356" t="n">
        <v>51271.1</v>
      </c>
      <c r="E356" t="n">
        <v>47142.8</v>
      </c>
      <c r="F356" t="n">
        <v>331239</v>
      </c>
      <c r="G356" t="n">
        <v>0</v>
      </c>
      <c r="H356" t="n">
        <v>508624.4</v>
      </c>
      <c r="I356" t="n">
        <v>0</v>
      </c>
      <c r="J356" t="n">
        <v>1559.4</v>
      </c>
    </row>
    <row r="357">
      <c r="A357" s="4" t="n">
        <v>44552</v>
      </c>
      <c r="B357" t="n">
        <v>40270.9</v>
      </c>
      <c r="C357" t="n">
        <v>29992</v>
      </c>
      <c r="D357" t="n">
        <v>52911.5</v>
      </c>
      <c r="E357" t="n">
        <v>45212.3</v>
      </c>
      <c r="F357" t="n">
        <v>321448.9</v>
      </c>
      <c r="G357" t="n">
        <v>0</v>
      </c>
      <c r="H357" t="n">
        <v>489835.5</v>
      </c>
      <c r="I357" t="n">
        <v>0</v>
      </c>
      <c r="J357" t="n">
        <v>1530.5</v>
      </c>
    </row>
    <row r="358">
      <c r="A358" s="4" t="n">
        <v>44553</v>
      </c>
      <c r="B358" t="n">
        <v>44839.1</v>
      </c>
      <c r="C358" t="n">
        <v>29179.9</v>
      </c>
      <c r="D358" t="n">
        <v>42332.4</v>
      </c>
      <c r="E358" t="n">
        <v>47578.1</v>
      </c>
      <c r="F358" t="n">
        <v>317251.7</v>
      </c>
      <c r="G358" t="n">
        <v>0</v>
      </c>
      <c r="H358" t="n">
        <v>481181.2</v>
      </c>
      <c r="I358" t="n">
        <v>0</v>
      </c>
      <c r="J358" t="n">
        <v>1978.1</v>
      </c>
    </row>
    <row r="359">
      <c r="A359" s="4" t="n">
        <v>44554</v>
      </c>
      <c r="B359" t="n">
        <v>37083.1</v>
      </c>
      <c r="C359" t="n">
        <v>23723</v>
      </c>
      <c r="D359" t="n">
        <v>46498.9</v>
      </c>
      <c r="E359" t="n">
        <v>46478.7</v>
      </c>
      <c r="F359" t="n">
        <v>315086.1</v>
      </c>
      <c r="G359" t="n">
        <v>0</v>
      </c>
      <c r="H359" t="n">
        <v>468869.9</v>
      </c>
      <c r="I359" t="n">
        <v>0</v>
      </c>
      <c r="J359" t="n">
        <v>2217.7</v>
      </c>
    </row>
    <row r="360">
      <c r="A360" s="4" t="n">
        <v>44555</v>
      </c>
      <c r="B360" t="n">
        <v>19506.6</v>
      </c>
      <c r="C360" t="n">
        <v>10066.7</v>
      </c>
      <c r="D360" t="n">
        <v>64971</v>
      </c>
      <c r="E360" t="n">
        <v>36545.9</v>
      </c>
      <c r="F360" t="n">
        <v>285116.4</v>
      </c>
      <c r="G360" t="n">
        <v>0</v>
      </c>
      <c r="H360" t="n">
        <v>416206.5</v>
      </c>
      <c r="I360" t="n">
        <v>0</v>
      </c>
      <c r="J360" t="n">
        <v>1868.1</v>
      </c>
    </row>
    <row r="361">
      <c r="A361" s="4" t="n">
        <v>44556</v>
      </c>
      <c r="B361" t="n">
        <v>15364.4</v>
      </c>
      <c r="C361" t="n">
        <v>6863</v>
      </c>
      <c r="D361" t="n">
        <v>85427.39999999999</v>
      </c>
      <c r="E361" t="n">
        <v>31939.7</v>
      </c>
      <c r="F361" t="n">
        <v>266109.2</v>
      </c>
      <c r="G361" t="n">
        <v>0</v>
      </c>
      <c r="H361" t="n">
        <v>405703.7</v>
      </c>
      <c r="I361" t="n">
        <v>0</v>
      </c>
      <c r="J361" t="n">
        <v>2051.9</v>
      </c>
    </row>
    <row r="362">
      <c r="A362" s="4" t="n">
        <v>44557</v>
      </c>
      <c r="B362" t="n">
        <v>19328.8</v>
      </c>
      <c r="C362" t="n">
        <v>8008.4</v>
      </c>
      <c r="D362" t="n">
        <v>93824.7</v>
      </c>
      <c r="E362" t="n">
        <v>31998.5</v>
      </c>
      <c r="F362" t="n">
        <v>254437.1</v>
      </c>
      <c r="G362" t="n">
        <v>0</v>
      </c>
      <c r="H362" t="n">
        <v>407597.6</v>
      </c>
      <c r="I362" t="n">
        <v>0</v>
      </c>
      <c r="J362" t="n">
        <v>1794.7</v>
      </c>
    </row>
    <row r="363">
      <c r="A363" s="4" t="n">
        <v>44558</v>
      </c>
      <c r="B363" t="n">
        <v>21389.5</v>
      </c>
      <c r="C363" t="n">
        <v>8867.9</v>
      </c>
      <c r="D363" t="n">
        <v>78551.3</v>
      </c>
      <c r="E363" t="n">
        <v>35426.8</v>
      </c>
      <c r="F363" t="n">
        <v>256120</v>
      </c>
      <c r="G363" t="n">
        <v>0</v>
      </c>
      <c r="H363" t="n">
        <v>400355.5</v>
      </c>
      <c r="I363" t="n">
        <v>0</v>
      </c>
      <c r="J363" t="n">
        <v>1781.4</v>
      </c>
    </row>
    <row r="364">
      <c r="A364" s="4" t="n">
        <v>44559</v>
      </c>
      <c r="B364" t="n">
        <v>27717.7</v>
      </c>
      <c r="C364" t="n">
        <v>15605.4</v>
      </c>
      <c r="D364" t="n">
        <v>52503.9</v>
      </c>
      <c r="E364" t="n">
        <v>40263.9</v>
      </c>
      <c r="F364" t="n">
        <v>282140.7</v>
      </c>
      <c r="G364" t="n">
        <v>0</v>
      </c>
      <c r="H364" t="n">
        <v>418231.5</v>
      </c>
      <c r="I364" t="n">
        <v>0</v>
      </c>
      <c r="J364" t="n">
        <v>1603.5</v>
      </c>
    </row>
    <row r="365">
      <c r="A365" s="4" t="n">
        <v>44560</v>
      </c>
      <c r="B365" t="n">
        <v>37593.9</v>
      </c>
      <c r="C365" t="n">
        <v>27299</v>
      </c>
      <c r="D365" t="n">
        <v>42691.6</v>
      </c>
      <c r="E365" t="n">
        <v>41992</v>
      </c>
      <c r="F365" t="n">
        <v>289523.5</v>
      </c>
      <c r="G365" t="n">
        <v>0</v>
      </c>
      <c r="H365" t="n">
        <v>439100</v>
      </c>
      <c r="I365" t="n">
        <v>0</v>
      </c>
      <c r="J365" t="n">
        <v>1786.2</v>
      </c>
    </row>
    <row r="366">
      <c r="A366" s="4" t="n">
        <v>44561</v>
      </c>
      <c r="B366" t="n">
        <v>45096.9</v>
      </c>
      <c r="C366" t="n">
        <v>31895.9</v>
      </c>
      <c r="D366" t="n">
        <v>59624</v>
      </c>
      <c r="E366" t="n">
        <v>45250.3</v>
      </c>
      <c r="F366" t="n">
        <v>291399.5</v>
      </c>
      <c r="G366" t="n">
        <v>0</v>
      </c>
      <c r="H366" t="n">
        <v>473266.6</v>
      </c>
      <c r="I366" t="n">
        <v>0</v>
      </c>
      <c r="J366" t="n">
        <v>1864.4</v>
      </c>
    </row>
    <row r="367">
      <c r="A367" s="4" t="n">
        <v>44562</v>
      </c>
      <c r="B367" t="n">
        <v>46009.1</v>
      </c>
      <c r="C367" t="n">
        <v>31851.1</v>
      </c>
      <c r="D367" t="n">
        <v>43189.7</v>
      </c>
      <c r="E367" t="n">
        <v>41123.6</v>
      </c>
      <c r="F367" t="n">
        <v>297725.1</v>
      </c>
      <c r="G367" t="n">
        <v>0</v>
      </c>
      <c r="H367" t="n">
        <v>459898.7</v>
      </c>
      <c r="I367" t="n">
        <v>0</v>
      </c>
      <c r="J367" t="n">
        <v>1972.4</v>
      </c>
    </row>
    <row r="368">
      <c r="A368" s="4" t="n">
        <v>44563</v>
      </c>
      <c r="B368" t="n">
        <v>39002.5</v>
      </c>
      <c r="C368" t="n">
        <v>21170.6</v>
      </c>
      <c r="D368" t="n">
        <v>44013.8</v>
      </c>
      <c r="E368" t="n">
        <v>41051.3</v>
      </c>
      <c r="F368" t="n">
        <v>305382.3</v>
      </c>
      <c r="G368" t="n">
        <v>0</v>
      </c>
      <c r="H368" t="n">
        <v>450620.6</v>
      </c>
      <c r="I368" t="n">
        <v>0</v>
      </c>
      <c r="J368" t="n">
        <v>2526.8</v>
      </c>
    </row>
    <row r="369">
      <c r="A369" s="4" t="n">
        <v>44564</v>
      </c>
      <c r="B369" t="n">
        <v>24177.6</v>
      </c>
      <c r="C369" t="n">
        <v>13421.9</v>
      </c>
      <c r="D369" t="n">
        <v>67870.8</v>
      </c>
      <c r="E369" t="n">
        <v>41684.4</v>
      </c>
      <c r="F369" t="n">
        <v>289398.4</v>
      </c>
      <c r="G369" t="n">
        <v>0</v>
      </c>
      <c r="H369" t="n">
        <v>436553.2</v>
      </c>
      <c r="I369" t="n">
        <v>0</v>
      </c>
      <c r="J369" t="n">
        <v>2150.8</v>
      </c>
    </row>
    <row r="370">
      <c r="A370" s="4" t="n">
        <v>44565</v>
      </c>
      <c r="B370" t="n">
        <v>24881.6</v>
      </c>
      <c r="C370" t="n">
        <v>17407.7</v>
      </c>
      <c r="D370" t="n">
        <v>80154.60000000001</v>
      </c>
      <c r="E370" t="n">
        <v>43581.4</v>
      </c>
      <c r="F370" t="n">
        <v>310637.2</v>
      </c>
      <c r="G370" t="n">
        <v>0</v>
      </c>
      <c r="H370" t="n">
        <v>476662.5</v>
      </c>
      <c r="I370" t="n">
        <v>0</v>
      </c>
      <c r="J370" t="n">
        <v>2360.5</v>
      </c>
    </row>
    <row r="371">
      <c r="A371" s="4" t="n">
        <v>44566</v>
      </c>
      <c r="B371" t="n">
        <v>24814.5</v>
      </c>
      <c r="C371" t="n">
        <v>21574.9</v>
      </c>
      <c r="D371" t="n">
        <v>98020.10000000001</v>
      </c>
      <c r="E371" t="n">
        <v>37276.3</v>
      </c>
      <c r="F371" t="n">
        <v>312483.1</v>
      </c>
      <c r="G371" t="n">
        <v>0</v>
      </c>
      <c r="H371" t="n">
        <v>494168.8</v>
      </c>
      <c r="I371" t="n">
        <v>0</v>
      </c>
      <c r="J371" t="n">
        <v>1789.4</v>
      </c>
    </row>
    <row r="372">
      <c r="A372" s="4" t="n">
        <v>44567</v>
      </c>
      <c r="B372" t="n">
        <v>35168.2</v>
      </c>
      <c r="C372" t="n">
        <v>24979.3</v>
      </c>
      <c r="D372" t="n">
        <v>88170.10000000001</v>
      </c>
      <c r="E372" t="n">
        <v>32831.1</v>
      </c>
      <c r="F372" t="n">
        <v>323113.9</v>
      </c>
      <c r="G372" t="n">
        <v>0</v>
      </c>
      <c r="H372" t="n">
        <v>504262.5</v>
      </c>
      <c r="I372" t="n">
        <v>0</v>
      </c>
      <c r="J372" t="n">
        <v>2284.4</v>
      </c>
    </row>
    <row r="373">
      <c r="A373" s="4" t="n">
        <v>44568</v>
      </c>
      <c r="B373" t="n">
        <v>44799.2</v>
      </c>
      <c r="C373" t="n">
        <v>27540.7</v>
      </c>
      <c r="D373" t="n">
        <v>63621.7</v>
      </c>
      <c r="E373" t="n">
        <v>33172.4</v>
      </c>
      <c r="F373" t="n">
        <v>339459.9</v>
      </c>
      <c r="G373" t="n">
        <v>0</v>
      </c>
      <c r="H373" t="n">
        <v>508593.9</v>
      </c>
      <c r="I373" t="n">
        <v>0</v>
      </c>
      <c r="J373" t="n">
        <v>1954.3</v>
      </c>
    </row>
    <row r="374">
      <c r="A374" s="4" t="n">
        <v>44569</v>
      </c>
      <c r="B374" t="n">
        <v>29056.9</v>
      </c>
      <c r="C374" t="n">
        <v>22774.7</v>
      </c>
      <c r="D374" t="n">
        <v>51613</v>
      </c>
      <c r="E374" t="n">
        <v>37515.7</v>
      </c>
      <c r="F374" t="n">
        <v>329982.5</v>
      </c>
      <c r="G374" t="n">
        <v>0</v>
      </c>
      <c r="H374" t="n">
        <v>470942.8</v>
      </c>
      <c r="I374" t="n">
        <v>0</v>
      </c>
      <c r="J374" t="n">
        <v>1590.4</v>
      </c>
    </row>
    <row r="375">
      <c r="A375" s="4" t="n">
        <v>44570</v>
      </c>
      <c r="B375" t="n">
        <v>33894.1</v>
      </c>
      <c r="C375" t="n">
        <v>22726.3</v>
      </c>
      <c r="D375" t="n">
        <v>36548.2</v>
      </c>
      <c r="E375" t="n">
        <v>40021</v>
      </c>
      <c r="F375" t="n">
        <v>314291.3</v>
      </c>
      <c r="G375" t="n">
        <v>0</v>
      </c>
      <c r="H375" t="n">
        <v>447480.9</v>
      </c>
      <c r="I375" t="n">
        <v>0.1</v>
      </c>
      <c r="J375" t="n">
        <v>1880</v>
      </c>
    </row>
    <row r="376">
      <c r="A376" s="4" t="n">
        <v>44571</v>
      </c>
      <c r="B376" t="n">
        <v>45670.8</v>
      </c>
      <c r="C376" t="n">
        <v>36245.2</v>
      </c>
      <c r="D376" t="n">
        <v>48895.1</v>
      </c>
      <c r="E376" t="n">
        <v>40146.9</v>
      </c>
      <c r="F376" t="n">
        <v>342799.6</v>
      </c>
      <c r="G376" t="n">
        <v>0</v>
      </c>
      <c r="H376" t="n">
        <v>513757.7</v>
      </c>
      <c r="I376" t="n">
        <v>0</v>
      </c>
      <c r="J376" t="n">
        <v>1722</v>
      </c>
    </row>
    <row r="377">
      <c r="A377" s="4" t="n">
        <v>44572</v>
      </c>
      <c r="B377" t="n">
        <v>39126.3</v>
      </c>
      <c r="C377" t="n">
        <v>34327.6</v>
      </c>
      <c r="D377" t="n">
        <v>69090.39999999999</v>
      </c>
      <c r="E377" t="n">
        <v>34507.2</v>
      </c>
      <c r="F377" t="n">
        <v>336782.4</v>
      </c>
      <c r="G377" t="n">
        <v>0</v>
      </c>
      <c r="H377" t="n">
        <v>513833.9</v>
      </c>
      <c r="I377" t="n">
        <v>0</v>
      </c>
      <c r="J377" t="n">
        <v>1724.2</v>
      </c>
    </row>
    <row r="378">
      <c r="A378" s="4" t="n">
        <v>44573</v>
      </c>
      <c r="B378" t="n">
        <v>28956</v>
      </c>
      <c r="C378" t="n">
        <v>26497.5</v>
      </c>
      <c r="D378" t="n">
        <v>79320</v>
      </c>
      <c r="E378" t="n">
        <v>39834.1</v>
      </c>
      <c r="F378" t="n">
        <v>327459.8</v>
      </c>
      <c r="G378" t="n">
        <v>0</v>
      </c>
      <c r="H378" t="n">
        <v>502067.4</v>
      </c>
      <c r="I378" t="n">
        <v>0</v>
      </c>
      <c r="J378" t="n">
        <v>1743.7</v>
      </c>
    </row>
    <row r="379">
      <c r="A379" s="4" t="n">
        <v>44574</v>
      </c>
      <c r="B379" t="n">
        <v>36510.6</v>
      </c>
      <c r="C379" t="n">
        <v>25179.7</v>
      </c>
      <c r="D379" t="n">
        <v>79016.60000000001</v>
      </c>
      <c r="E379" t="n">
        <v>37972.4</v>
      </c>
      <c r="F379" t="n">
        <v>327241</v>
      </c>
      <c r="G379" t="n">
        <v>0</v>
      </c>
      <c r="H379" t="n">
        <v>505920.3</v>
      </c>
      <c r="I379" t="n">
        <v>0</v>
      </c>
      <c r="J379" t="n">
        <v>1626.6</v>
      </c>
    </row>
    <row r="380">
      <c r="A380" s="4" t="n">
        <v>44575</v>
      </c>
      <c r="B380" t="n">
        <v>44519.1</v>
      </c>
      <c r="C380" t="n">
        <v>29176</v>
      </c>
      <c r="D380" t="n">
        <v>54718.4</v>
      </c>
      <c r="E380" t="n">
        <v>40244.7</v>
      </c>
      <c r="F380" t="n">
        <v>349909.2</v>
      </c>
      <c r="G380" t="n">
        <v>0</v>
      </c>
      <c r="H380" t="n">
        <v>518567.4</v>
      </c>
      <c r="I380" t="n">
        <v>0</v>
      </c>
      <c r="J380" t="n">
        <v>1925.3</v>
      </c>
    </row>
    <row r="381">
      <c r="A381" s="4" t="n">
        <v>44576</v>
      </c>
      <c r="B381" t="n">
        <v>34389.6</v>
      </c>
      <c r="C381" t="n">
        <v>21595.7</v>
      </c>
      <c r="D381" t="n">
        <v>43715.7</v>
      </c>
      <c r="E381" t="n">
        <v>44971.3</v>
      </c>
      <c r="F381" t="n">
        <v>328298.4</v>
      </c>
      <c r="G381" t="n">
        <v>0</v>
      </c>
      <c r="H381" t="n">
        <v>472970.7</v>
      </c>
      <c r="I381" t="n">
        <v>0</v>
      </c>
      <c r="J381" t="n">
        <v>1859.5</v>
      </c>
    </row>
    <row r="382">
      <c r="A382" s="4" t="n">
        <v>44577</v>
      </c>
      <c r="B382" t="n">
        <v>36790</v>
      </c>
      <c r="C382" t="n">
        <v>24997.3</v>
      </c>
      <c r="D382" t="n">
        <v>40641.4</v>
      </c>
      <c r="E382" t="n">
        <v>43179.6</v>
      </c>
      <c r="F382" t="n">
        <v>333564.5</v>
      </c>
      <c r="G382" t="n">
        <v>0</v>
      </c>
      <c r="H382" t="n">
        <v>479172.8</v>
      </c>
      <c r="I382" t="n">
        <v>0</v>
      </c>
      <c r="J382" t="n">
        <v>1619.6</v>
      </c>
    </row>
    <row r="383">
      <c r="A383" s="4" t="n">
        <v>44578</v>
      </c>
      <c r="B383" t="n">
        <v>40261.1</v>
      </c>
      <c r="C383" t="n">
        <v>36785.5</v>
      </c>
      <c r="D383" t="n">
        <v>48955.1</v>
      </c>
      <c r="E383" t="n">
        <v>27666.2</v>
      </c>
      <c r="F383" t="n">
        <v>378989.1</v>
      </c>
      <c r="G383" t="n">
        <v>0</v>
      </c>
      <c r="H383" t="n">
        <v>532656.9</v>
      </c>
      <c r="I383" t="n">
        <v>0</v>
      </c>
      <c r="J383" t="n">
        <v>2215.4</v>
      </c>
    </row>
    <row r="384">
      <c r="A384" s="4" t="n">
        <v>44579</v>
      </c>
      <c r="B384" t="n">
        <v>28678.2</v>
      </c>
      <c r="C384" t="n">
        <v>29141.7</v>
      </c>
      <c r="D384" t="n">
        <v>78642</v>
      </c>
      <c r="E384" t="n">
        <v>28405.7</v>
      </c>
      <c r="F384" t="n">
        <v>346318.9</v>
      </c>
      <c r="G384" t="n">
        <v>0</v>
      </c>
      <c r="H384" t="n">
        <v>511186.5</v>
      </c>
      <c r="I384" t="n">
        <v>0</v>
      </c>
      <c r="J384" t="n">
        <v>2004.4</v>
      </c>
    </row>
    <row r="385">
      <c r="A385" s="4" t="n">
        <v>44580</v>
      </c>
      <c r="B385" t="n">
        <v>21317.9</v>
      </c>
      <c r="C385" t="n">
        <v>19247</v>
      </c>
      <c r="D385" t="n">
        <v>108066.4</v>
      </c>
      <c r="E385" t="n">
        <v>29116.1</v>
      </c>
      <c r="F385" t="n">
        <v>317289.3</v>
      </c>
      <c r="G385" t="n">
        <v>0</v>
      </c>
      <c r="H385" t="n">
        <v>495036.5</v>
      </c>
      <c r="I385" t="n">
        <v>0</v>
      </c>
      <c r="J385" t="n">
        <v>1792</v>
      </c>
    </row>
    <row r="386">
      <c r="A386" s="4" t="n">
        <v>44581</v>
      </c>
      <c r="B386" t="n">
        <v>24447.8</v>
      </c>
      <c r="C386" t="n">
        <v>18741.3</v>
      </c>
      <c r="D386" t="n">
        <v>106468.4</v>
      </c>
      <c r="E386" t="n">
        <v>39060.6</v>
      </c>
      <c r="F386" t="n">
        <v>304709.9</v>
      </c>
      <c r="G386" t="n">
        <v>0</v>
      </c>
      <c r="H386" t="n">
        <v>493428.1</v>
      </c>
      <c r="I386" t="n">
        <v>0</v>
      </c>
      <c r="J386" t="n">
        <v>1338</v>
      </c>
    </row>
    <row r="387">
      <c r="A387" s="4" t="n">
        <v>44582</v>
      </c>
      <c r="B387" t="n">
        <v>26178.9</v>
      </c>
      <c r="C387" t="n">
        <v>16361</v>
      </c>
      <c r="D387" t="n">
        <v>100980.4</v>
      </c>
      <c r="E387" t="n">
        <v>39216.3</v>
      </c>
      <c r="F387" t="n">
        <v>317010.7</v>
      </c>
      <c r="G387" t="n">
        <v>0</v>
      </c>
      <c r="H387" t="n">
        <v>499747.4</v>
      </c>
      <c r="I387" t="n">
        <v>0</v>
      </c>
      <c r="J387" t="n">
        <v>1270.4</v>
      </c>
    </row>
    <row r="388">
      <c r="A388" s="4" t="n">
        <v>44583</v>
      </c>
      <c r="B388" t="n">
        <v>25529</v>
      </c>
      <c r="C388" t="n">
        <v>16037</v>
      </c>
      <c r="D388" t="n">
        <v>80338.10000000001</v>
      </c>
      <c r="E388" t="n">
        <v>39650.1</v>
      </c>
      <c r="F388" t="n">
        <v>305231.4</v>
      </c>
      <c r="G388" t="n">
        <v>0</v>
      </c>
      <c r="H388" t="n">
        <v>466785.6</v>
      </c>
      <c r="I388" t="n">
        <v>0</v>
      </c>
      <c r="J388" t="n">
        <v>1692</v>
      </c>
    </row>
    <row r="389">
      <c r="A389" s="4" t="n">
        <v>44584</v>
      </c>
      <c r="B389" t="n">
        <v>30711.1</v>
      </c>
      <c r="C389" t="n">
        <v>18123.7</v>
      </c>
      <c r="D389" t="n">
        <v>65728.60000000001</v>
      </c>
      <c r="E389" t="n">
        <v>39458.5</v>
      </c>
      <c r="F389" t="n">
        <v>312574.8</v>
      </c>
      <c r="G389" t="n">
        <v>0</v>
      </c>
      <c r="H389" t="n">
        <v>466596.6</v>
      </c>
      <c r="I389" t="n">
        <v>0</v>
      </c>
      <c r="J389" t="n">
        <v>1433.8</v>
      </c>
    </row>
    <row r="390">
      <c r="A390" s="4" t="n">
        <v>44585</v>
      </c>
      <c r="B390" t="n">
        <v>45434.6</v>
      </c>
      <c r="C390" t="n">
        <v>41900.1</v>
      </c>
      <c r="D390" t="n">
        <v>47949.3</v>
      </c>
      <c r="E390" t="n">
        <v>38040</v>
      </c>
      <c r="F390" t="n">
        <v>351182.1</v>
      </c>
      <c r="G390" t="n">
        <v>0</v>
      </c>
      <c r="H390" t="n">
        <v>524506</v>
      </c>
      <c r="I390" t="n">
        <v>0</v>
      </c>
      <c r="J390" t="n">
        <v>1408.7</v>
      </c>
    </row>
    <row r="391">
      <c r="A391" s="4" t="n">
        <v>44586</v>
      </c>
      <c r="B391" t="n">
        <v>49525.9</v>
      </c>
      <c r="C391" t="n">
        <v>53228.1</v>
      </c>
      <c r="D391" t="n">
        <v>33704</v>
      </c>
      <c r="E391" t="n">
        <v>29213</v>
      </c>
      <c r="F391" t="n">
        <v>379134.7</v>
      </c>
      <c r="G391" t="n">
        <v>0</v>
      </c>
      <c r="H391" t="n">
        <v>544805.8</v>
      </c>
      <c r="I391" t="n">
        <v>0</v>
      </c>
      <c r="J391" t="n">
        <v>2029.7</v>
      </c>
    </row>
    <row r="392">
      <c r="A392" s="4" t="n">
        <v>44587</v>
      </c>
      <c r="B392" t="n">
        <v>41929.5</v>
      </c>
      <c r="C392" t="n">
        <v>37648</v>
      </c>
      <c r="D392" t="n">
        <v>47875.7</v>
      </c>
      <c r="E392" t="n">
        <v>31126.8</v>
      </c>
      <c r="F392" t="n">
        <v>347970.5</v>
      </c>
      <c r="G392" t="n">
        <v>0</v>
      </c>
      <c r="H392" t="n">
        <v>506550.5</v>
      </c>
      <c r="I392" t="n">
        <v>0</v>
      </c>
      <c r="J392" t="n">
        <v>1296.5</v>
      </c>
    </row>
    <row r="393">
      <c r="A393" s="4" t="n">
        <v>44588</v>
      </c>
      <c r="B393" t="n">
        <v>42502.4</v>
      </c>
      <c r="C393" t="n">
        <v>44857.4</v>
      </c>
      <c r="D393" t="n">
        <v>76159.3</v>
      </c>
      <c r="E393" t="n">
        <v>30951.2</v>
      </c>
      <c r="F393" t="n">
        <v>350256.9</v>
      </c>
      <c r="G393" t="n">
        <v>0</v>
      </c>
      <c r="H393" t="n">
        <v>544727.1</v>
      </c>
      <c r="I393" t="n">
        <v>0.7</v>
      </c>
      <c r="J393" t="n">
        <v>1423.5</v>
      </c>
    </row>
    <row r="394">
      <c r="A394" s="4" t="n">
        <v>44589</v>
      </c>
      <c r="B394" t="n">
        <v>47392</v>
      </c>
      <c r="C394" t="n">
        <v>46321.4</v>
      </c>
      <c r="D394" t="n">
        <v>55203.1</v>
      </c>
      <c r="E394" t="n">
        <v>33117.1</v>
      </c>
      <c r="F394" t="n">
        <v>356645.2</v>
      </c>
      <c r="G394" t="n">
        <v>0</v>
      </c>
      <c r="H394" t="n">
        <v>538678.7</v>
      </c>
      <c r="I394" t="n">
        <v>1.7</v>
      </c>
      <c r="J394" t="n">
        <v>1340</v>
      </c>
    </row>
    <row r="395">
      <c r="A395" s="4" t="n">
        <v>44590</v>
      </c>
      <c r="B395" t="n">
        <v>34117.5</v>
      </c>
      <c r="C395" t="n">
        <v>19370.4</v>
      </c>
      <c r="D395" t="n">
        <v>69861.10000000001</v>
      </c>
      <c r="E395" t="n">
        <v>33360.5</v>
      </c>
      <c r="F395" t="n">
        <v>327530.6</v>
      </c>
      <c r="G395" t="n">
        <v>0</v>
      </c>
      <c r="H395" t="n">
        <v>484240.2</v>
      </c>
      <c r="I395" t="n">
        <v>1.8</v>
      </c>
      <c r="J395" t="n">
        <v>1542.6</v>
      </c>
    </row>
    <row r="396">
      <c r="A396" s="4" t="n">
        <v>44591</v>
      </c>
      <c r="B396" t="n">
        <v>39636.7</v>
      </c>
      <c r="C396" t="n">
        <v>30052.1</v>
      </c>
      <c r="D396" t="n">
        <v>46123.1</v>
      </c>
      <c r="E396" t="n">
        <v>40204</v>
      </c>
      <c r="F396" t="n">
        <v>331732.1</v>
      </c>
      <c r="G396" t="n">
        <v>0</v>
      </c>
      <c r="H396" t="n">
        <v>487748</v>
      </c>
      <c r="I396" t="n">
        <v>1.8</v>
      </c>
      <c r="J396" t="n">
        <v>1707.5</v>
      </c>
    </row>
    <row r="397">
      <c r="A397" s="4" t="n">
        <v>44592</v>
      </c>
      <c r="B397" t="n">
        <v>62647.7</v>
      </c>
      <c r="C397" t="n">
        <v>69395.8</v>
      </c>
      <c r="D397" t="n">
        <v>27098.5</v>
      </c>
      <c r="E397" t="n">
        <v>43299.4</v>
      </c>
      <c r="F397" t="n">
        <v>367612.9</v>
      </c>
      <c r="G397" t="n">
        <v>0</v>
      </c>
      <c r="H397" t="n">
        <v>570054.3</v>
      </c>
      <c r="I397" t="n">
        <v>0.9</v>
      </c>
      <c r="J397" t="n">
        <v>2536.4</v>
      </c>
    </row>
    <row r="398">
      <c r="A398" s="4" t="n">
        <v>44593</v>
      </c>
      <c r="B398" t="n">
        <v>43004.6</v>
      </c>
      <c r="C398" t="n">
        <v>52036.1</v>
      </c>
      <c r="D398" t="n">
        <v>80126.7</v>
      </c>
      <c r="E398" t="n">
        <v>32300.1</v>
      </c>
      <c r="F398" t="n">
        <v>355475.6</v>
      </c>
      <c r="G398" t="n">
        <v>0</v>
      </c>
      <c r="H398" t="n">
        <v>562943.1</v>
      </c>
      <c r="I398" t="n">
        <v>0.3</v>
      </c>
      <c r="J398" t="n">
        <v>2294</v>
      </c>
    </row>
    <row r="399">
      <c r="A399" s="4" t="n">
        <v>44594</v>
      </c>
      <c r="B399" t="n">
        <v>33227.7</v>
      </c>
      <c r="C399" t="n">
        <v>41855.7</v>
      </c>
      <c r="D399" t="n">
        <v>76663.60000000001</v>
      </c>
      <c r="E399" t="n">
        <v>36140.9</v>
      </c>
      <c r="F399" t="n">
        <v>336542.2</v>
      </c>
      <c r="G399" t="n">
        <v>0</v>
      </c>
      <c r="H399" t="n">
        <v>524430.1</v>
      </c>
      <c r="I399" t="n">
        <v>0.3</v>
      </c>
      <c r="J399" t="n">
        <v>2053.1</v>
      </c>
    </row>
    <row r="400">
      <c r="A400" s="4" t="n">
        <v>44595</v>
      </c>
      <c r="B400" t="n">
        <v>27891.1</v>
      </c>
      <c r="C400" t="n">
        <v>29331</v>
      </c>
      <c r="D400" t="n">
        <v>82434</v>
      </c>
      <c r="E400" t="n">
        <v>35090.9</v>
      </c>
      <c r="F400" t="n">
        <v>319445.5</v>
      </c>
      <c r="G400" t="n">
        <v>0</v>
      </c>
      <c r="H400" t="n">
        <v>494192.5</v>
      </c>
      <c r="I400" t="n">
        <v>0.3</v>
      </c>
      <c r="J400" t="n">
        <v>801.4</v>
      </c>
    </row>
    <row r="401">
      <c r="A401" s="4" t="n">
        <v>44596</v>
      </c>
      <c r="B401" t="n">
        <v>28527</v>
      </c>
      <c r="C401" t="n">
        <v>13059.3</v>
      </c>
      <c r="D401" t="n">
        <v>87034.7</v>
      </c>
      <c r="E401" t="n">
        <v>38495.5</v>
      </c>
      <c r="F401" t="n">
        <v>288320</v>
      </c>
      <c r="G401" t="n">
        <v>0</v>
      </c>
      <c r="H401" t="n">
        <v>455436.5</v>
      </c>
      <c r="I401" t="n">
        <v>0</v>
      </c>
      <c r="J401" t="n">
        <v>986.4</v>
      </c>
    </row>
    <row r="402">
      <c r="A402" s="4" t="n">
        <v>44597</v>
      </c>
      <c r="B402" t="n">
        <v>26415.4</v>
      </c>
      <c r="C402" t="n">
        <v>11099.4</v>
      </c>
      <c r="D402" t="n">
        <v>77507.39999999999</v>
      </c>
      <c r="E402" t="n">
        <v>40439.7</v>
      </c>
      <c r="F402" t="n">
        <v>269790.5</v>
      </c>
      <c r="G402" t="n">
        <v>0</v>
      </c>
      <c r="H402" t="n">
        <v>425252.3</v>
      </c>
      <c r="I402" t="n">
        <v>0</v>
      </c>
      <c r="J402" t="n">
        <v>1090.4</v>
      </c>
    </row>
    <row r="403">
      <c r="A403" s="4" t="n">
        <v>44598</v>
      </c>
      <c r="B403" t="n">
        <v>24130.9</v>
      </c>
      <c r="C403" t="n">
        <v>12572.2</v>
      </c>
      <c r="D403" t="n">
        <v>84741</v>
      </c>
      <c r="E403" t="n">
        <v>41396</v>
      </c>
      <c r="F403" t="n">
        <v>262478.1</v>
      </c>
      <c r="G403" t="n">
        <v>0</v>
      </c>
      <c r="H403" t="n">
        <v>425318.1</v>
      </c>
      <c r="I403" t="n">
        <v>0</v>
      </c>
      <c r="J403" t="n">
        <v>885.5</v>
      </c>
    </row>
    <row r="404">
      <c r="A404" s="4" t="n">
        <v>44599</v>
      </c>
      <c r="B404" t="n">
        <v>32243.6</v>
      </c>
      <c r="C404" t="n">
        <v>20434</v>
      </c>
      <c r="D404" t="n">
        <v>74038.2</v>
      </c>
      <c r="E404" t="n">
        <v>42711.2</v>
      </c>
      <c r="F404" t="n">
        <v>301382.7</v>
      </c>
      <c r="G404" t="n">
        <v>0</v>
      </c>
      <c r="H404" t="n">
        <v>470809.6</v>
      </c>
      <c r="I404" t="n">
        <v>0</v>
      </c>
      <c r="J404" t="n">
        <v>1195.6</v>
      </c>
    </row>
    <row r="405">
      <c r="A405" s="4" t="n">
        <v>44600</v>
      </c>
      <c r="B405" t="n">
        <v>37421</v>
      </c>
      <c r="C405" t="n">
        <v>32163.3</v>
      </c>
      <c r="D405" t="n">
        <v>60548.5</v>
      </c>
      <c r="E405" t="n">
        <v>43290</v>
      </c>
      <c r="F405" t="n">
        <v>307949</v>
      </c>
      <c r="G405" t="n">
        <v>0</v>
      </c>
      <c r="H405" t="n">
        <v>481371.9</v>
      </c>
      <c r="I405" t="n">
        <v>0</v>
      </c>
      <c r="J405" t="n">
        <v>1140.1</v>
      </c>
    </row>
    <row r="406">
      <c r="A406" s="4" t="n">
        <v>44601</v>
      </c>
      <c r="B406" t="n">
        <v>43308.4</v>
      </c>
      <c r="C406" t="n">
        <v>43605.5</v>
      </c>
      <c r="D406" t="n">
        <v>37314.9</v>
      </c>
      <c r="E406" t="n">
        <v>37568.9</v>
      </c>
      <c r="F406" t="n">
        <v>322663.4</v>
      </c>
      <c r="G406" t="n">
        <v>0</v>
      </c>
      <c r="H406" t="n">
        <v>484461.1</v>
      </c>
      <c r="I406" t="n">
        <v>0</v>
      </c>
      <c r="J406" t="n">
        <v>1333.1</v>
      </c>
    </row>
    <row r="407">
      <c r="A407" s="4" t="n">
        <v>44602</v>
      </c>
      <c r="B407" t="n">
        <v>37867.5</v>
      </c>
      <c r="C407" t="n">
        <v>33564.8</v>
      </c>
      <c r="D407" t="n">
        <v>51100.4</v>
      </c>
      <c r="E407" t="n">
        <v>40241</v>
      </c>
      <c r="F407" t="n">
        <v>326418.1</v>
      </c>
      <c r="G407" t="n">
        <v>0</v>
      </c>
      <c r="H407" t="n">
        <v>489191.8</v>
      </c>
      <c r="I407" t="n">
        <v>0</v>
      </c>
      <c r="J407" t="n">
        <v>1327.1</v>
      </c>
    </row>
    <row r="408">
      <c r="A408" s="4" t="n">
        <v>44603</v>
      </c>
      <c r="B408" t="n">
        <v>26690.9</v>
      </c>
      <c r="C408" t="n">
        <v>15543.5</v>
      </c>
      <c r="D408" t="n">
        <v>92499.89999999999</v>
      </c>
      <c r="E408" t="n">
        <v>40553.4</v>
      </c>
      <c r="F408" t="n">
        <v>303274.6</v>
      </c>
      <c r="G408" t="n">
        <v>0</v>
      </c>
      <c r="H408" t="n">
        <v>478562.3</v>
      </c>
      <c r="I408" t="n">
        <v>0</v>
      </c>
      <c r="J408" t="n">
        <v>1095</v>
      </c>
    </row>
    <row r="409">
      <c r="A409" s="4" t="n">
        <v>44604</v>
      </c>
      <c r="B409" t="n">
        <v>27119.1</v>
      </c>
      <c r="C409" t="n">
        <v>13714</v>
      </c>
      <c r="D409" t="n">
        <v>65411.2</v>
      </c>
      <c r="E409" t="n">
        <v>45990.2</v>
      </c>
      <c r="F409" t="n">
        <v>292437.1</v>
      </c>
      <c r="G409" t="n">
        <v>0</v>
      </c>
      <c r="H409" t="n">
        <v>444671.5</v>
      </c>
      <c r="I409" t="n">
        <v>0</v>
      </c>
      <c r="J409" t="n">
        <v>1111.4</v>
      </c>
    </row>
    <row r="410">
      <c r="A410" s="4" t="n">
        <v>44605</v>
      </c>
      <c r="B410" t="n">
        <v>28876.1</v>
      </c>
      <c r="C410" t="n">
        <v>18608.9</v>
      </c>
      <c r="D410" t="n">
        <v>71024.2</v>
      </c>
      <c r="E410" t="n">
        <v>43987.3</v>
      </c>
      <c r="F410" t="n">
        <v>292990.5</v>
      </c>
      <c r="G410" t="n">
        <v>0</v>
      </c>
      <c r="H410" t="n">
        <v>455487.1</v>
      </c>
      <c r="I410" t="n">
        <v>0</v>
      </c>
      <c r="J410" t="n">
        <v>1027.5</v>
      </c>
    </row>
    <row r="411">
      <c r="A411" s="4" t="n">
        <v>44606</v>
      </c>
      <c r="B411" t="n">
        <v>43724.5</v>
      </c>
      <c r="C411" t="n">
        <v>34243.7</v>
      </c>
      <c r="D411" t="n">
        <v>51017.8</v>
      </c>
      <c r="E411" t="n">
        <v>44743.5</v>
      </c>
      <c r="F411" t="n">
        <v>338241.9</v>
      </c>
      <c r="G411" t="n">
        <v>0</v>
      </c>
      <c r="H411" t="n">
        <v>511971.3</v>
      </c>
      <c r="I411" t="n">
        <v>0</v>
      </c>
      <c r="J411" t="n">
        <v>912.1</v>
      </c>
    </row>
    <row r="412">
      <c r="A412" s="4" t="n">
        <v>44607</v>
      </c>
      <c r="B412" t="n">
        <v>42558.2</v>
      </c>
      <c r="C412" t="n">
        <v>35454.1</v>
      </c>
      <c r="D412" t="n">
        <v>59638.5</v>
      </c>
      <c r="E412" t="n">
        <v>41533</v>
      </c>
      <c r="F412" t="n">
        <v>331252.3</v>
      </c>
      <c r="G412" t="n">
        <v>0</v>
      </c>
      <c r="H412" t="n">
        <v>510436</v>
      </c>
      <c r="I412" t="n">
        <v>0</v>
      </c>
      <c r="J412" t="n">
        <v>1041</v>
      </c>
    </row>
    <row r="413">
      <c r="A413" s="4" t="n">
        <v>44608</v>
      </c>
      <c r="B413" t="n">
        <v>47238.2</v>
      </c>
      <c r="C413" t="n">
        <v>48949</v>
      </c>
      <c r="D413" t="n">
        <v>39559.9</v>
      </c>
      <c r="E413" t="n">
        <v>34083.4</v>
      </c>
      <c r="F413" t="n">
        <v>339689.8</v>
      </c>
      <c r="G413" t="n">
        <v>0</v>
      </c>
      <c r="H413" t="n">
        <v>509520.2</v>
      </c>
      <c r="I413" t="n">
        <v>0</v>
      </c>
      <c r="J413" t="n">
        <v>994.2</v>
      </c>
    </row>
    <row r="414">
      <c r="A414" s="4" t="n">
        <v>44609</v>
      </c>
      <c r="B414" t="n">
        <v>39588.5</v>
      </c>
      <c r="C414" t="n">
        <v>39391.3</v>
      </c>
      <c r="D414" t="n">
        <v>58351.9</v>
      </c>
      <c r="E414" t="n">
        <v>38117.5</v>
      </c>
      <c r="F414" t="n">
        <v>331327.5</v>
      </c>
      <c r="G414" t="n">
        <v>0</v>
      </c>
      <c r="H414" t="n">
        <v>506776.7</v>
      </c>
      <c r="I414" t="n">
        <v>0.1</v>
      </c>
      <c r="J414" t="n">
        <v>1292.3</v>
      </c>
    </row>
    <row r="415">
      <c r="A415" s="4" t="n">
        <v>44610</v>
      </c>
      <c r="B415" t="n">
        <v>29653.9</v>
      </c>
      <c r="C415" t="n">
        <v>29577</v>
      </c>
      <c r="D415" t="n">
        <v>76497.8</v>
      </c>
      <c r="E415" t="n">
        <v>42958.3</v>
      </c>
      <c r="F415" t="n">
        <v>336851.8</v>
      </c>
      <c r="G415" t="n">
        <v>0</v>
      </c>
      <c r="H415" t="n">
        <v>515538.7</v>
      </c>
      <c r="I415" t="n">
        <v>1.6</v>
      </c>
      <c r="J415" t="n">
        <v>1682.3</v>
      </c>
    </row>
    <row r="416">
      <c r="A416" s="4" t="n">
        <v>44611</v>
      </c>
      <c r="B416" t="n">
        <v>30017.8</v>
      </c>
      <c r="C416" t="n">
        <v>16869.8</v>
      </c>
      <c r="D416" t="n">
        <v>55422</v>
      </c>
      <c r="E416" t="n">
        <v>36556.9</v>
      </c>
      <c r="F416" t="n">
        <v>326547.6</v>
      </c>
      <c r="G416" t="n">
        <v>0</v>
      </c>
      <c r="H416" t="n">
        <v>465414.1</v>
      </c>
      <c r="I416" t="n">
        <v>1.6</v>
      </c>
      <c r="J416" t="n">
        <v>1425.5</v>
      </c>
    </row>
    <row r="417">
      <c r="A417" s="4" t="n">
        <v>44612</v>
      </c>
      <c r="B417" t="n">
        <v>30609.3</v>
      </c>
      <c r="C417" t="n">
        <v>24669.8</v>
      </c>
      <c r="D417" t="n">
        <v>55718</v>
      </c>
      <c r="E417" t="n">
        <v>38579</v>
      </c>
      <c r="F417" t="n">
        <v>320926.4</v>
      </c>
      <c r="G417" t="n">
        <v>0</v>
      </c>
      <c r="H417" t="n">
        <v>470502.3</v>
      </c>
      <c r="I417" t="n">
        <v>1.6</v>
      </c>
      <c r="J417" t="n">
        <v>1357.5</v>
      </c>
    </row>
    <row r="418">
      <c r="A418" s="4" t="n">
        <v>44613</v>
      </c>
      <c r="B418" t="n">
        <v>36513.3</v>
      </c>
      <c r="C418" t="n">
        <v>39459.1</v>
      </c>
      <c r="D418" t="n">
        <v>63464.6</v>
      </c>
      <c r="E418" t="n">
        <v>40351.5</v>
      </c>
      <c r="F418" t="n">
        <v>334400.4</v>
      </c>
      <c r="G418" t="n">
        <v>0</v>
      </c>
      <c r="H418" t="n">
        <v>514189</v>
      </c>
      <c r="I418" t="n">
        <v>1.7</v>
      </c>
      <c r="J418" t="n">
        <v>1511.8</v>
      </c>
    </row>
    <row r="419">
      <c r="A419" s="4" t="n">
        <v>44614</v>
      </c>
      <c r="B419" t="n">
        <v>36739.3</v>
      </c>
      <c r="C419" t="n">
        <v>28760</v>
      </c>
      <c r="D419" t="n">
        <v>69548.2</v>
      </c>
      <c r="E419" t="n">
        <v>39015.4</v>
      </c>
      <c r="F419" t="n">
        <v>339530.3</v>
      </c>
      <c r="G419" t="n">
        <v>0</v>
      </c>
      <c r="H419" t="n">
        <v>513593.2</v>
      </c>
      <c r="I419" t="n">
        <v>0.8</v>
      </c>
      <c r="J419" t="n">
        <v>1072.7</v>
      </c>
    </row>
    <row r="420">
      <c r="A420" s="4" t="n">
        <v>44615</v>
      </c>
      <c r="B420" t="n">
        <v>46505.7</v>
      </c>
      <c r="C420" t="n">
        <v>38198.9</v>
      </c>
      <c r="D420" t="n">
        <v>56342.6</v>
      </c>
      <c r="E420" t="n">
        <v>36700</v>
      </c>
      <c r="F420" t="n">
        <v>363643.5</v>
      </c>
      <c r="G420" t="n">
        <v>0</v>
      </c>
      <c r="H420" t="n">
        <v>541390.7</v>
      </c>
      <c r="I420" t="n">
        <v>0.2</v>
      </c>
      <c r="J420" t="n">
        <v>1409.1</v>
      </c>
    </row>
    <row r="421">
      <c r="A421" s="4" t="n">
        <v>44616</v>
      </c>
      <c r="B421" t="n">
        <v>41740.8</v>
      </c>
      <c r="C421" t="n">
        <v>32726.2</v>
      </c>
      <c r="D421" t="n">
        <v>68323.89999999999</v>
      </c>
      <c r="E421" t="n">
        <v>32005.8</v>
      </c>
      <c r="F421" t="n">
        <v>372515.8</v>
      </c>
      <c r="G421" t="n">
        <v>0</v>
      </c>
      <c r="H421" t="n">
        <v>547312.4</v>
      </c>
      <c r="I421" t="n">
        <v>2.5</v>
      </c>
      <c r="J421" t="n">
        <v>505.1</v>
      </c>
    </row>
    <row r="422">
      <c r="A422" s="4" t="n">
        <v>44617</v>
      </c>
      <c r="B422" t="n">
        <v>32612.1</v>
      </c>
      <c r="C422" t="n">
        <v>24469.8</v>
      </c>
      <c r="D422" t="n">
        <v>91397</v>
      </c>
      <c r="E422" t="n">
        <v>29524.3</v>
      </c>
      <c r="F422" t="n">
        <v>352736.7</v>
      </c>
      <c r="G422" t="n">
        <v>0</v>
      </c>
      <c r="H422" t="n">
        <v>530739.9</v>
      </c>
      <c r="I422" t="n">
        <v>0.6</v>
      </c>
      <c r="J422" t="n">
        <v>349.3</v>
      </c>
    </row>
    <row r="423">
      <c r="A423" s="4" t="n">
        <v>44618</v>
      </c>
      <c r="B423" t="n">
        <v>26259.1</v>
      </c>
      <c r="C423" t="n">
        <v>12816.1</v>
      </c>
      <c r="D423" t="n">
        <v>80223.10000000001</v>
      </c>
      <c r="E423" t="n">
        <v>32903.1</v>
      </c>
      <c r="F423" t="n">
        <v>336133.1</v>
      </c>
      <c r="G423" t="n">
        <v>0</v>
      </c>
      <c r="H423" t="n">
        <v>488334.5</v>
      </c>
      <c r="I423" t="n">
        <v>3</v>
      </c>
      <c r="J423" t="n">
        <v>340.9</v>
      </c>
    </row>
    <row r="424">
      <c r="A424" s="4" t="n">
        <v>44619</v>
      </c>
      <c r="B424" t="n">
        <v>32110.2</v>
      </c>
      <c r="C424" t="n">
        <v>21356.2</v>
      </c>
      <c r="D424" t="n">
        <v>50137.5</v>
      </c>
      <c r="E424" t="n">
        <v>36656.6</v>
      </c>
      <c r="F424" t="n">
        <v>340226.4</v>
      </c>
      <c r="G424" t="n">
        <v>0</v>
      </c>
      <c r="H424" t="n">
        <v>480486.8</v>
      </c>
      <c r="I424" t="n">
        <v>2.3</v>
      </c>
      <c r="J424" t="n">
        <v>0</v>
      </c>
    </row>
    <row r="425">
      <c r="A425" s="4" t="n">
        <v>44620</v>
      </c>
      <c r="B425" t="n">
        <v>32790.6</v>
      </c>
      <c r="C425" t="n">
        <v>33227.4</v>
      </c>
      <c r="D425" t="n">
        <v>61044.3</v>
      </c>
      <c r="E425" t="n">
        <v>32465.7</v>
      </c>
      <c r="F425" t="n">
        <v>351752.1</v>
      </c>
      <c r="G425" t="n">
        <v>0</v>
      </c>
      <c r="H425" t="n">
        <v>511280.2</v>
      </c>
      <c r="I425" t="n">
        <v>2.4</v>
      </c>
      <c r="J425" t="n">
        <v>580.1</v>
      </c>
    </row>
    <row r="426">
      <c r="A426" s="4" t="n">
        <v>44621</v>
      </c>
      <c r="B426" t="n">
        <v>37196.6</v>
      </c>
      <c r="C426" t="n">
        <v>38354</v>
      </c>
      <c r="D426" t="n">
        <v>47118.7</v>
      </c>
      <c r="E426" t="n">
        <v>30074.2</v>
      </c>
      <c r="F426" t="n">
        <v>360203.7</v>
      </c>
      <c r="G426" t="n">
        <v>0</v>
      </c>
      <c r="H426" t="n">
        <v>512947.2</v>
      </c>
      <c r="I426" t="n">
        <v>2.8</v>
      </c>
      <c r="J426" t="n">
        <v>577.7</v>
      </c>
    </row>
    <row r="427">
      <c r="A427" s="4" t="n">
        <v>44622</v>
      </c>
      <c r="B427" t="n">
        <v>34626.6</v>
      </c>
      <c r="C427" t="n">
        <v>40206</v>
      </c>
      <c r="D427" t="n">
        <v>49674.9</v>
      </c>
      <c r="E427" t="n">
        <v>33363.8</v>
      </c>
      <c r="F427" t="n">
        <v>362719.5</v>
      </c>
      <c r="G427" t="n">
        <v>0</v>
      </c>
      <c r="H427" t="n">
        <v>520590.8</v>
      </c>
      <c r="I427" t="n">
        <v>2.4</v>
      </c>
      <c r="J427" t="n">
        <v>932.8</v>
      </c>
    </row>
    <row r="428">
      <c r="A428" s="4" t="n">
        <v>44623</v>
      </c>
      <c r="B428" t="n">
        <v>41240.4</v>
      </c>
      <c r="C428" t="n">
        <v>37347.7</v>
      </c>
      <c r="D428" t="n">
        <v>45031.2</v>
      </c>
      <c r="E428" t="n">
        <v>42530.7</v>
      </c>
      <c r="F428" t="n">
        <v>360795.2</v>
      </c>
      <c r="G428" t="n">
        <v>0</v>
      </c>
      <c r="H428" t="n">
        <v>526945.1</v>
      </c>
      <c r="I428" t="n">
        <v>2.3</v>
      </c>
      <c r="J428" t="n">
        <v>793.6</v>
      </c>
    </row>
    <row r="429">
      <c r="A429" s="4" t="n">
        <v>44624</v>
      </c>
      <c r="B429" t="n">
        <v>45787.9</v>
      </c>
      <c r="C429" t="n">
        <v>40580.1</v>
      </c>
      <c r="D429" t="n">
        <v>51402.2</v>
      </c>
      <c r="E429" t="n">
        <v>35196.5</v>
      </c>
      <c r="F429" t="n">
        <v>362286</v>
      </c>
      <c r="G429" t="n">
        <v>0</v>
      </c>
      <c r="H429" t="n">
        <v>535252.6</v>
      </c>
      <c r="I429" t="n">
        <v>2.2</v>
      </c>
      <c r="J429" t="n">
        <v>1044.6</v>
      </c>
    </row>
    <row r="430">
      <c r="A430" s="4" t="n">
        <v>44625</v>
      </c>
      <c r="B430" t="n">
        <v>31852.9</v>
      </c>
      <c r="C430" t="n">
        <v>25489.9</v>
      </c>
      <c r="D430" t="n">
        <v>69622.8</v>
      </c>
      <c r="E430" t="n">
        <v>29005.7</v>
      </c>
      <c r="F430" t="n">
        <v>334862.7</v>
      </c>
      <c r="G430" t="n">
        <v>0</v>
      </c>
      <c r="H430" t="n">
        <v>490834.1</v>
      </c>
      <c r="I430" t="n">
        <v>2.1</v>
      </c>
      <c r="J430" t="n">
        <v>960.2</v>
      </c>
    </row>
    <row r="431">
      <c r="A431" s="4" t="n">
        <v>44626</v>
      </c>
      <c r="B431" t="n">
        <v>23128.8</v>
      </c>
      <c r="C431" t="n">
        <v>23769.3</v>
      </c>
      <c r="D431" t="n">
        <v>93457.8</v>
      </c>
      <c r="E431" t="n">
        <v>30720.9</v>
      </c>
      <c r="F431" t="n">
        <v>309912.7</v>
      </c>
      <c r="G431" t="n">
        <v>0</v>
      </c>
      <c r="H431" t="n">
        <v>480989.4</v>
      </c>
      <c r="I431" t="n">
        <v>2.1</v>
      </c>
      <c r="J431" t="n">
        <v>1489.4</v>
      </c>
    </row>
    <row r="432">
      <c r="A432" s="4" t="n">
        <v>44627</v>
      </c>
      <c r="B432" t="n">
        <v>41217.2</v>
      </c>
      <c r="C432" t="n">
        <v>29809</v>
      </c>
      <c r="D432" t="n">
        <v>76120.10000000001</v>
      </c>
      <c r="E432" t="n">
        <v>35845.2</v>
      </c>
      <c r="F432" t="n">
        <v>334289.1</v>
      </c>
      <c r="G432" t="n">
        <v>0</v>
      </c>
      <c r="H432" t="n">
        <v>517280.6</v>
      </c>
      <c r="I432" t="n">
        <v>2.3</v>
      </c>
      <c r="J432" t="n">
        <v>1186.6</v>
      </c>
    </row>
    <row r="433">
      <c r="A433" s="4" t="n">
        <v>44628</v>
      </c>
      <c r="B433" t="n">
        <v>41454.8</v>
      </c>
      <c r="C433" t="n">
        <v>34777.6</v>
      </c>
      <c r="D433" t="n">
        <v>104264</v>
      </c>
      <c r="E433" t="n">
        <v>26821.9</v>
      </c>
      <c r="F433" t="n">
        <v>315342.7</v>
      </c>
      <c r="G433" t="n">
        <v>0</v>
      </c>
      <c r="H433" t="n">
        <v>522660.9</v>
      </c>
      <c r="I433" t="n">
        <v>1.7</v>
      </c>
      <c r="J433" t="n">
        <v>2088</v>
      </c>
    </row>
    <row r="434">
      <c r="A434" s="4" t="n">
        <v>44629</v>
      </c>
      <c r="B434" t="n">
        <v>35111.5</v>
      </c>
      <c r="C434" t="n">
        <v>37585.5</v>
      </c>
      <c r="D434" t="n">
        <v>86241.7</v>
      </c>
      <c r="E434" t="n">
        <v>34177.6</v>
      </c>
      <c r="F434" t="n">
        <v>324698.9</v>
      </c>
      <c r="G434" t="n">
        <v>0</v>
      </c>
      <c r="H434" t="n">
        <v>517815.2</v>
      </c>
      <c r="I434" t="n">
        <v>1.3</v>
      </c>
      <c r="J434" t="n">
        <v>1497.4</v>
      </c>
    </row>
    <row r="435">
      <c r="A435" s="4" t="n">
        <v>44630</v>
      </c>
      <c r="B435" t="n">
        <v>32747.9</v>
      </c>
      <c r="C435" t="n">
        <v>30809.1</v>
      </c>
      <c r="D435" t="n">
        <v>68356.39999999999</v>
      </c>
      <c r="E435" t="n">
        <v>39228.7</v>
      </c>
      <c r="F435" t="n">
        <v>323110.8</v>
      </c>
      <c r="G435" t="n">
        <v>0</v>
      </c>
      <c r="H435" t="n">
        <v>494252.9</v>
      </c>
      <c r="I435" t="n">
        <v>0.8</v>
      </c>
      <c r="J435" t="n">
        <v>678.3</v>
      </c>
    </row>
    <row r="436">
      <c r="A436" s="4" t="n">
        <v>44631</v>
      </c>
      <c r="B436" t="n">
        <v>38530.9</v>
      </c>
      <c r="C436" t="n">
        <v>28109.6</v>
      </c>
      <c r="D436" t="n">
        <v>49115.8</v>
      </c>
      <c r="E436" t="n">
        <v>38827.7</v>
      </c>
      <c r="F436" t="n">
        <v>329522.6</v>
      </c>
      <c r="G436" t="n">
        <v>0</v>
      </c>
      <c r="H436" t="n">
        <v>484106.6</v>
      </c>
      <c r="I436" t="n">
        <v>2.4</v>
      </c>
      <c r="J436" t="n">
        <v>945.5</v>
      </c>
    </row>
    <row r="437">
      <c r="A437" s="4" t="n">
        <v>44632</v>
      </c>
      <c r="B437" t="n">
        <v>30290.8</v>
      </c>
      <c r="C437" t="n">
        <v>17545.2</v>
      </c>
      <c r="D437" t="n">
        <v>53565.8</v>
      </c>
      <c r="E437" t="n">
        <v>35357.8</v>
      </c>
      <c r="F437" t="n">
        <v>306692</v>
      </c>
      <c r="G437" t="n">
        <v>0</v>
      </c>
      <c r="H437" t="n">
        <v>443451.6</v>
      </c>
      <c r="I437" t="n">
        <v>2.3</v>
      </c>
      <c r="J437" t="n">
        <v>360.6</v>
      </c>
    </row>
    <row r="438">
      <c r="A438" s="4" t="n">
        <v>44633</v>
      </c>
      <c r="B438" t="n">
        <v>28756.2</v>
      </c>
      <c r="C438" t="n">
        <v>20791</v>
      </c>
      <c r="D438" t="n">
        <v>52615.4</v>
      </c>
      <c r="E438" t="n">
        <v>34066.4</v>
      </c>
      <c r="F438" t="n">
        <v>309311.6</v>
      </c>
      <c r="G438" t="n">
        <v>0</v>
      </c>
      <c r="H438" t="n">
        <v>445540.6</v>
      </c>
      <c r="I438" t="n">
        <v>2.1</v>
      </c>
      <c r="J438" t="n">
        <v>440</v>
      </c>
    </row>
    <row r="439">
      <c r="A439" s="4" t="n">
        <v>44634</v>
      </c>
      <c r="B439" t="n">
        <v>28200.5</v>
      </c>
      <c r="C439" t="n">
        <v>23062.3</v>
      </c>
      <c r="D439" t="n">
        <v>60120</v>
      </c>
      <c r="E439" t="n">
        <v>31684.9</v>
      </c>
      <c r="F439" t="n">
        <v>334328.7</v>
      </c>
      <c r="G439" t="n">
        <v>0</v>
      </c>
      <c r="H439" t="n">
        <v>477396.4</v>
      </c>
      <c r="I439" t="n">
        <v>1.9</v>
      </c>
      <c r="J439" t="n">
        <v>775.2</v>
      </c>
    </row>
    <row r="440">
      <c r="A440" s="4" t="n">
        <v>44635</v>
      </c>
      <c r="B440" t="n">
        <v>34756.7</v>
      </c>
      <c r="C440" t="n">
        <v>29310.6</v>
      </c>
      <c r="D440" t="n">
        <v>68954.5</v>
      </c>
      <c r="E440" t="n">
        <v>26260.4</v>
      </c>
      <c r="F440" t="n">
        <v>335428.6</v>
      </c>
      <c r="G440" t="n">
        <v>0</v>
      </c>
      <c r="H440" t="n">
        <v>494710.8</v>
      </c>
      <c r="I440" t="n">
        <v>3.6</v>
      </c>
      <c r="J440" t="n">
        <v>514.8</v>
      </c>
    </row>
    <row r="441">
      <c r="A441" s="4" t="n">
        <v>44636</v>
      </c>
      <c r="B441" t="n">
        <v>35457.4</v>
      </c>
      <c r="C441" t="n">
        <v>31594.4</v>
      </c>
      <c r="D441" t="n">
        <v>74938.5</v>
      </c>
      <c r="E441" t="n">
        <v>25809.7</v>
      </c>
      <c r="F441" t="n">
        <v>326243</v>
      </c>
      <c r="G441" t="n">
        <v>0</v>
      </c>
      <c r="H441" t="n">
        <v>494043</v>
      </c>
      <c r="I441" t="n">
        <v>2.1</v>
      </c>
      <c r="J441" t="n">
        <v>907.8</v>
      </c>
    </row>
    <row r="442">
      <c r="A442" s="4" t="n">
        <v>44637</v>
      </c>
      <c r="B442" t="n">
        <v>47145.9</v>
      </c>
      <c r="C442" t="n">
        <v>41791.3</v>
      </c>
      <c r="D442" t="n">
        <v>42549.3</v>
      </c>
      <c r="E442" t="n">
        <v>23390.5</v>
      </c>
      <c r="F442" t="n">
        <v>342498.9</v>
      </c>
      <c r="G442" t="n">
        <v>0</v>
      </c>
      <c r="H442" t="n">
        <v>497375.9</v>
      </c>
      <c r="I442" t="n">
        <v>0.9</v>
      </c>
      <c r="J442" t="n">
        <v>1565.5</v>
      </c>
    </row>
    <row r="443">
      <c r="A443" s="4" t="n">
        <v>44638</v>
      </c>
      <c r="B443" t="n">
        <v>34363.8</v>
      </c>
      <c r="C443" t="n">
        <v>28650.9</v>
      </c>
      <c r="D443" t="n">
        <v>63796.8</v>
      </c>
      <c r="E443" t="n">
        <v>36072</v>
      </c>
      <c r="F443" t="n">
        <v>331465.6</v>
      </c>
      <c r="G443" t="n">
        <v>0</v>
      </c>
      <c r="H443" t="n">
        <v>494349.3</v>
      </c>
      <c r="I443" t="n">
        <v>0.7</v>
      </c>
      <c r="J443" t="n">
        <v>654.4</v>
      </c>
    </row>
    <row r="444">
      <c r="A444" s="4" t="n">
        <v>44639</v>
      </c>
      <c r="B444" t="n">
        <v>35363.8</v>
      </c>
      <c r="C444" t="n">
        <v>25512.5</v>
      </c>
      <c r="D444" t="n">
        <v>49192.2</v>
      </c>
      <c r="E444" t="n">
        <v>38158.4</v>
      </c>
      <c r="F444" t="n">
        <v>306094.8</v>
      </c>
      <c r="G444" t="n">
        <v>0</v>
      </c>
      <c r="H444" t="n">
        <v>454321.6</v>
      </c>
      <c r="I444" t="n">
        <v>0</v>
      </c>
      <c r="J444" t="n">
        <v>808.8</v>
      </c>
    </row>
    <row r="445">
      <c r="A445" s="4" t="n">
        <v>44640</v>
      </c>
      <c r="B445" t="n">
        <v>35443.4</v>
      </c>
      <c r="C445" t="n">
        <v>25639.9</v>
      </c>
      <c r="D445" t="n">
        <v>28344.3</v>
      </c>
      <c r="E445" t="n">
        <v>35993.6</v>
      </c>
      <c r="F445" t="n">
        <v>316718.9</v>
      </c>
      <c r="G445" t="n">
        <v>0</v>
      </c>
      <c r="H445" t="n">
        <v>442140.2</v>
      </c>
      <c r="I445" t="n">
        <v>0</v>
      </c>
      <c r="J445" t="n">
        <v>769.9</v>
      </c>
    </row>
    <row r="446">
      <c r="A446" s="4" t="n">
        <v>44641</v>
      </c>
      <c r="B446" t="n">
        <v>44152.8</v>
      </c>
      <c r="C446" t="n">
        <v>45715.5</v>
      </c>
      <c r="D446" t="n">
        <v>22693.9</v>
      </c>
      <c r="E446" t="n">
        <v>39392.7</v>
      </c>
      <c r="F446" t="n">
        <v>327024.2</v>
      </c>
      <c r="G446" t="n">
        <v>0</v>
      </c>
      <c r="H446" t="n">
        <v>478979.2</v>
      </c>
      <c r="I446" t="n">
        <v>0.5</v>
      </c>
      <c r="J446" t="n">
        <v>1427.6</v>
      </c>
    </row>
    <row r="447">
      <c r="A447" s="4" t="n">
        <v>44642</v>
      </c>
      <c r="B447" t="n">
        <v>39817.8</v>
      </c>
      <c r="C447" t="n">
        <v>47767.4</v>
      </c>
      <c r="D447" t="n">
        <v>37117.3</v>
      </c>
      <c r="E447" t="n">
        <v>32330.9</v>
      </c>
      <c r="F447" t="n">
        <v>330780.8</v>
      </c>
      <c r="G447" t="n">
        <v>0</v>
      </c>
      <c r="H447" t="n">
        <v>487814.2</v>
      </c>
      <c r="I447" t="n">
        <v>0.9</v>
      </c>
      <c r="J447" t="n">
        <v>1092.6</v>
      </c>
    </row>
    <row r="448">
      <c r="A448" s="4" t="n">
        <v>44643</v>
      </c>
      <c r="B448" t="n">
        <v>30782</v>
      </c>
      <c r="C448" t="n">
        <v>35404.2</v>
      </c>
      <c r="D448" t="n">
        <v>64425.2</v>
      </c>
      <c r="E448" t="n">
        <v>27971.6</v>
      </c>
      <c r="F448" t="n">
        <v>327826.4</v>
      </c>
      <c r="G448" t="n">
        <v>0</v>
      </c>
      <c r="H448" t="n">
        <v>486409.5</v>
      </c>
      <c r="I448" t="n">
        <v>0</v>
      </c>
      <c r="J448" t="n">
        <v>1221.3</v>
      </c>
    </row>
    <row r="449">
      <c r="A449" s="4" t="n">
        <v>44644</v>
      </c>
      <c r="B449" t="n">
        <v>34529.2</v>
      </c>
      <c r="C449" t="n">
        <v>32160.6</v>
      </c>
      <c r="D449" t="n">
        <v>49411.3</v>
      </c>
      <c r="E449" t="n">
        <v>36145.8</v>
      </c>
      <c r="F449" t="n">
        <v>337441.5</v>
      </c>
      <c r="G449" t="n">
        <v>0</v>
      </c>
      <c r="H449" t="n">
        <v>489688.5</v>
      </c>
      <c r="I449" t="n">
        <v>0</v>
      </c>
      <c r="J449" t="n">
        <v>1031.9</v>
      </c>
    </row>
    <row r="450">
      <c r="A450" s="4" t="n">
        <v>44645</v>
      </c>
      <c r="B450" t="n">
        <v>35008.1</v>
      </c>
      <c r="C450" t="n">
        <v>31109.1</v>
      </c>
      <c r="D450" t="n">
        <v>59008.3</v>
      </c>
      <c r="E450" t="n">
        <v>33891.3</v>
      </c>
      <c r="F450" t="n">
        <v>323088.2</v>
      </c>
      <c r="G450" t="n">
        <v>0</v>
      </c>
      <c r="H450" t="n">
        <v>482105</v>
      </c>
      <c r="I450" t="n">
        <v>0</v>
      </c>
      <c r="J450" t="n">
        <v>1191.4</v>
      </c>
    </row>
    <row r="451">
      <c r="A451" s="4" t="n">
        <v>44646</v>
      </c>
      <c r="B451" t="n">
        <v>30701.8</v>
      </c>
      <c r="C451" t="n">
        <v>26790.2</v>
      </c>
      <c r="D451" t="n">
        <v>51718.1</v>
      </c>
      <c r="E451" t="n">
        <v>31094.3</v>
      </c>
      <c r="F451" t="n">
        <v>305961.4</v>
      </c>
      <c r="G451" t="n">
        <v>0</v>
      </c>
      <c r="H451" t="n">
        <v>446265.9</v>
      </c>
      <c r="I451" t="n">
        <v>0</v>
      </c>
      <c r="J451" t="n">
        <v>794.4</v>
      </c>
    </row>
    <row r="452">
      <c r="A452" s="4" t="n">
        <v>44647</v>
      </c>
      <c r="B452" t="n">
        <v>31050.6</v>
      </c>
      <c r="C452" t="n">
        <v>32116</v>
      </c>
      <c r="D452" t="n">
        <v>49276.1</v>
      </c>
      <c r="E452" t="n">
        <v>27611.8</v>
      </c>
      <c r="F452" t="n">
        <v>305245.7</v>
      </c>
      <c r="G452" t="n">
        <v>0</v>
      </c>
      <c r="H452" t="n">
        <v>445300.2</v>
      </c>
      <c r="I452" t="n">
        <v>0</v>
      </c>
      <c r="J452" t="n">
        <v>954.8</v>
      </c>
    </row>
    <row r="453">
      <c r="A453" s="4" t="n">
        <v>44648</v>
      </c>
      <c r="B453" t="n">
        <v>43100.6</v>
      </c>
      <c r="C453" t="n">
        <v>48883.8</v>
      </c>
      <c r="D453" t="n">
        <v>36619.8</v>
      </c>
      <c r="E453" t="n">
        <v>30115.3</v>
      </c>
      <c r="F453" t="n">
        <v>332683.6</v>
      </c>
      <c r="G453" t="n">
        <v>0</v>
      </c>
      <c r="H453" t="n">
        <v>491403</v>
      </c>
      <c r="I453" t="n">
        <v>2.6</v>
      </c>
      <c r="J453" t="n">
        <v>853.1</v>
      </c>
    </row>
    <row r="454">
      <c r="A454" s="4" t="n">
        <v>44649</v>
      </c>
      <c r="B454" t="n">
        <v>39104.2</v>
      </c>
      <c r="C454" t="n">
        <v>40520.3</v>
      </c>
      <c r="D454" t="n">
        <v>42167</v>
      </c>
      <c r="E454" t="n">
        <v>31795.7</v>
      </c>
      <c r="F454" t="n">
        <v>336306.6</v>
      </c>
      <c r="G454" t="n">
        <v>0</v>
      </c>
      <c r="H454" t="n">
        <v>489893.8</v>
      </c>
      <c r="I454" t="n">
        <v>3.3</v>
      </c>
      <c r="J454" t="n">
        <v>848.2</v>
      </c>
    </row>
    <row r="455">
      <c r="A455" s="4" t="n">
        <v>44650</v>
      </c>
      <c r="B455" t="n">
        <v>28785.7</v>
      </c>
      <c r="C455" t="n">
        <v>29612.2</v>
      </c>
      <c r="D455" t="n">
        <v>86208.60000000001</v>
      </c>
      <c r="E455" t="n">
        <v>33999.1</v>
      </c>
      <c r="F455" t="n">
        <v>302108.4</v>
      </c>
      <c r="G455" t="n">
        <v>0</v>
      </c>
      <c r="H455" t="n">
        <v>480714</v>
      </c>
      <c r="I455" t="n">
        <v>3.2</v>
      </c>
      <c r="J455" t="n">
        <v>1366</v>
      </c>
    </row>
    <row r="456">
      <c r="A456" s="4" t="n">
        <v>44651</v>
      </c>
      <c r="B456" t="n">
        <v>27396.5</v>
      </c>
      <c r="C456" t="n">
        <v>27595.6</v>
      </c>
      <c r="D456" t="n">
        <v>109640.1</v>
      </c>
      <c r="E456" t="n">
        <v>31949.4</v>
      </c>
      <c r="F456" t="n">
        <v>280556.7</v>
      </c>
      <c r="G456" t="n">
        <v>0</v>
      </c>
      <c r="H456" t="n">
        <v>477138.2</v>
      </c>
      <c r="I456" t="n">
        <v>3.5</v>
      </c>
      <c r="J456" t="n">
        <v>2359</v>
      </c>
    </row>
    <row r="457">
      <c r="A457" s="4" t="n">
        <v>44652</v>
      </c>
      <c r="B457" t="n">
        <v>26541.2</v>
      </c>
      <c r="C457" t="n">
        <v>17160.1</v>
      </c>
      <c r="D457" t="n">
        <v>102365.5</v>
      </c>
      <c r="E457" t="n">
        <v>33424.9</v>
      </c>
      <c r="F457" t="n">
        <v>289356.9</v>
      </c>
      <c r="G457" t="n">
        <v>0</v>
      </c>
      <c r="H457" t="n">
        <v>468848.6</v>
      </c>
      <c r="I457" t="n">
        <v>3.5</v>
      </c>
      <c r="J457" t="n">
        <v>2069.7</v>
      </c>
    </row>
    <row r="458">
      <c r="A458" s="4" t="n">
        <v>44653</v>
      </c>
      <c r="B458" t="n">
        <v>30309.7</v>
      </c>
      <c r="C458" t="n">
        <v>19226.4</v>
      </c>
      <c r="D458" t="n">
        <v>71488.3</v>
      </c>
      <c r="E458" t="n">
        <v>27478.1</v>
      </c>
      <c r="F458" t="n">
        <v>295472.5</v>
      </c>
      <c r="G458" t="n">
        <v>0</v>
      </c>
      <c r="H458" t="n">
        <v>443975.1</v>
      </c>
      <c r="I458" t="n">
        <v>3.7</v>
      </c>
      <c r="J458" t="n">
        <v>1654</v>
      </c>
    </row>
    <row r="459">
      <c r="A459" s="4" t="n">
        <v>44654</v>
      </c>
      <c r="B459" t="n">
        <v>40770.8</v>
      </c>
      <c r="C459" t="n">
        <v>27290</v>
      </c>
      <c r="D459" t="n">
        <v>43302.3</v>
      </c>
      <c r="E459" t="n">
        <v>26817.6</v>
      </c>
      <c r="F459" t="n">
        <v>293134.3</v>
      </c>
      <c r="G459" t="n">
        <v>0</v>
      </c>
      <c r="H459" t="n">
        <v>431315</v>
      </c>
      <c r="I459" t="n">
        <v>3.4</v>
      </c>
      <c r="J459" t="n">
        <v>1253.2</v>
      </c>
    </row>
    <row r="460">
      <c r="A460" s="4" t="n">
        <v>44655</v>
      </c>
      <c r="B460" t="n">
        <v>53361.8</v>
      </c>
      <c r="C460" t="n">
        <v>40781.1</v>
      </c>
      <c r="D460" t="n">
        <v>28989.5</v>
      </c>
      <c r="E460" t="n">
        <v>31986.4</v>
      </c>
      <c r="F460" t="n">
        <v>312796</v>
      </c>
      <c r="G460" t="n">
        <v>0</v>
      </c>
      <c r="H460" t="n">
        <v>467914.8</v>
      </c>
      <c r="I460" t="n">
        <v>3</v>
      </c>
      <c r="J460" t="n">
        <v>1774.9</v>
      </c>
    </row>
    <row r="461">
      <c r="A461" s="4" t="n">
        <v>44656</v>
      </c>
      <c r="B461" t="n">
        <v>51423.8</v>
      </c>
      <c r="C461" t="n">
        <v>47185.7</v>
      </c>
      <c r="D461" t="n">
        <v>24647.9</v>
      </c>
      <c r="E461" t="n">
        <v>35842.2</v>
      </c>
      <c r="F461" t="n">
        <v>310335</v>
      </c>
      <c r="G461" t="n">
        <v>0</v>
      </c>
      <c r="H461" t="n">
        <v>469434.7</v>
      </c>
      <c r="I461" t="n">
        <v>2.9</v>
      </c>
      <c r="J461" t="n">
        <v>1492.9</v>
      </c>
    </row>
    <row r="462">
      <c r="A462" s="4" t="n">
        <v>44657</v>
      </c>
      <c r="B462" t="n">
        <v>44151</v>
      </c>
      <c r="C462" t="n">
        <v>40725</v>
      </c>
      <c r="D462" t="n">
        <v>61926.2</v>
      </c>
      <c r="E462" t="n">
        <v>21578.4</v>
      </c>
      <c r="F462" t="n">
        <v>317967.5</v>
      </c>
      <c r="G462" t="n">
        <v>0</v>
      </c>
      <c r="H462" t="n">
        <v>486348</v>
      </c>
      <c r="I462" t="n">
        <v>3.1</v>
      </c>
      <c r="J462" t="n">
        <v>1212.3</v>
      </c>
    </row>
    <row r="463">
      <c r="A463" s="4" t="n">
        <v>44658</v>
      </c>
      <c r="B463" t="n">
        <v>37142.5</v>
      </c>
      <c r="C463" t="n">
        <v>25152.5</v>
      </c>
      <c r="D463" t="n">
        <v>87394.60000000001</v>
      </c>
      <c r="E463" t="n">
        <v>23955.4</v>
      </c>
      <c r="F463" t="n">
        <v>319382</v>
      </c>
      <c r="G463" t="n">
        <v>0</v>
      </c>
      <c r="H463" t="n">
        <v>493027</v>
      </c>
      <c r="I463" t="n">
        <v>0.8</v>
      </c>
      <c r="J463" t="n">
        <v>1466.2</v>
      </c>
    </row>
    <row r="464">
      <c r="A464" s="4" t="n">
        <v>44659</v>
      </c>
      <c r="B464" t="n">
        <v>40199.4</v>
      </c>
      <c r="C464" t="n">
        <v>28673.9</v>
      </c>
      <c r="D464" t="n">
        <v>67257.39999999999</v>
      </c>
      <c r="E464" t="n">
        <v>18320.5</v>
      </c>
      <c r="F464" t="n">
        <v>331016.7</v>
      </c>
      <c r="G464" t="n">
        <v>0</v>
      </c>
      <c r="H464" t="n">
        <v>485467.9</v>
      </c>
      <c r="I464" t="n">
        <v>5.8</v>
      </c>
      <c r="J464" t="n">
        <v>1423.3</v>
      </c>
    </row>
    <row r="465">
      <c r="A465" s="4" t="n">
        <v>44660</v>
      </c>
      <c r="B465" t="n">
        <v>22305.6</v>
      </c>
      <c r="C465" t="n">
        <v>18881.6</v>
      </c>
      <c r="D465" t="n">
        <v>72015.2</v>
      </c>
      <c r="E465" t="n">
        <v>23503.3</v>
      </c>
      <c r="F465" t="n">
        <v>319941.3</v>
      </c>
      <c r="G465" t="n">
        <v>0</v>
      </c>
      <c r="H465" t="n">
        <v>456646.9</v>
      </c>
      <c r="I465" t="n">
        <v>1.3</v>
      </c>
      <c r="J465" t="n">
        <v>1102.5</v>
      </c>
    </row>
    <row r="466">
      <c r="A466" s="4" t="n">
        <v>44661</v>
      </c>
      <c r="B466" t="n">
        <v>22794</v>
      </c>
      <c r="C466" t="n">
        <v>23664.9</v>
      </c>
      <c r="D466" t="n">
        <v>57309.5</v>
      </c>
      <c r="E466" t="n">
        <v>30471.4</v>
      </c>
      <c r="F466" t="n">
        <v>300707.5</v>
      </c>
      <c r="G466" t="n">
        <v>0</v>
      </c>
      <c r="H466" t="n">
        <v>434947.3</v>
      </c>
      <c r="I466" t="n">
        <v>2.6</v>
      </c>
      <c r="J466" t="n">
        <v>1153.8</v>
      </c>
    </row>
    <row r="467">
      <c r="A467" s="4" t="n">
        <v>44662</v>
      </c>
      <c r="B467" t="n">
        <v>37774.6</v>
      </c>
      <c r="C467" t="n">
        <v>33129.2</v>
      </c>
      <c r="D467" t="n">
        <v>49834.7</v>
      </c>
      <c r="E467" t="n">
        <v>29810.6</v>
      </c>
      <c r="F467" t="n">
        <v>330181</v>
      </c>
      <c r="G467" t="n">
        <v>0</v>
      </c>
      <c r="H467" t="n">
        <v>480730.1</v>
      </c>
      <c r="I467" t="n">
        <v>2.3</v>
      </c>
      <c r="J467" t="n">
        <v>1259.8</v>
      </c>
    </row>
    <row r="468">
      <c r="A468" s="4" t="n">
        <v>44663</v>
      </c>
      <c r="B468" t="n">
        <v>38703.8</v>
      </c>
      <c r="C468" t="n">
        <v>29852.3</v>
      </c>
      <c r="D468" t="n">
        <v>50882.9</v>
      </c>
      <c r="E468" t="n">
        <v>31663.4</v>
      </c>
      <c r="F468" t="n">
        <v>333094.7</v>
      </c>
      <c r="G468" t="n">
        <v>0</v>
      </c>
      <c r="H468" t="n">
        <v>484197</v>
      </c>
      <c r="I468" t="n">
        <v>0.7</v>
      </c>
      <c r="J468" t="n">
        <v>1128.2</v>
      </c>
    </row>
    <row r="469">
      <c r="A469" s="4" t="n">
        <v>44664</v>
      </c>
      <c r="B469" t="n">
        <v>36924.1</v>
      </c>
      <c r="C469" t="n">
        <v>27774</v>
      </c>
      <c r="D469" t="n">
        <v>53033.3</v>
      </c>
      <c r="E469" t="n">
        <v>33478.5</v>
      </c>
      <c r="F469" t="n">
        <v>321780.4</v>
      </c>
      <c r="G469" t="n">
        <v>0</v>
      </c>
      <c r="H469" t="n">
        <v>472990.2</v>
      </c>
      <c r="I469" t="n">
        <v>0</v>
      </c>
      <c r="J469" t="n">
        <v>1018.6</v>
      </c>
    </row>
    <row r="470">
      <c r="A470" s="4" t="n">
        <v>44665</v>
      </c>
      <c r="B470" t="n">
        <v>42251.1</v>
      </c>
      <c r="C470" t="n">
        <v>33513</v>
      </c>
      <c r="D470" t="n">
        <v>50706.4</v>
      </c>
      <c r="E470" t="n">
        <v>34643.3</v>
      </c>
      <c r="F470" t="n">
        <v>307206.7</v>
      </c>
      <c r="G470" t="n">
        <v>0</v>
      </c>
      <c r="H470" t="n">
        <v>468320.5</v>
      </c>
      <c r="I470" t="n">
        <v>0</v>
      </c>
      <c r="J470" t="n">
        <v>1329.7</v>
      </c>
    </row>
    <row r="471">
      <c r="A471" s="4" t="n">
        <v>44666</v>
      </c>
      <c r="B471" t="n">
        <v>32892.1</v>
      </c>
      <c r="C471" t="n">
        <v>28928.3</v>
      </c>
      <c r="D471" t="n">
        <v>42334.7</v>
      </c>
      <c r="E471" t="n">
        <v>31192.9</v>
      </c>
      <c r="F471" t="n">
        <v>283979.8</v>
      </c>
      <c r="G471" t="n">
        <v>0</v>
      </c>
      <c r="H471" t="n">
        <v>419327.8</v>
      </c>
      <c r="I471" t="n">
        <v>0</v>
      </c>
      <c r="J471" t="n">
        <v>1518.6</v>
      </c>
    </row>
    <row r="472">
      <c r="A472" s="4" t="n">
        <v>44667</v>
      </c>
      <c r="B472" t="n">
        <v>32773.7</v>
      </c>
      <c r="C472" t="n">
        <v>26047</v>
      </c>
      <c r="D472" t="n">
        <v>36001.1</v>
      </c>
      <c r="E472" t="n">
        <v>36069.5</v>
      </c>
      <c r="F472" t="n">
        <v>283192.5</v>
      </c>
      <c r="G472" t="n">
        <v>0</v>
      </c>
      <c r="H472" t="n">
        <v>414083.7</v>
      </c>
      <c r="I472" t="n">
        <v>0</v>
      </c>
      <c r="J472" t="n">
        <v>1286.4</v>
      </c>
    </row>
    <row r="473">
      <c r="A473" s="4" t="n">
        <v>44668</v>
      </c>
      <c r="B473" t="n">
        <v>21154.7</v>
      </c>
      <c r="C473" t="n">
        <v>20274.5</v>
      </c>
      <c r="D473" t="n">
        <v>76790</v>
      </c>
      <c r="E473" t="n">
        <v>30044.5</v>
      </c>
      <c r="F473" t="n">
        <v>263390.4</v>
      </c>
      <c r="G473" t="n">
        <v>0</v>
      </c>
      <c r="H473" t="n">
        <v>411654.1</v>
      </c>
      <c r="I473" t="n">
        <v>0</v>
      </c>
      <c r="J473" t="n">
        <v>1059.5</v>
      </c>
    </row>
    <row r="474">
      <c r="A474" s="4" t="n">
        <v>44669</v>
      </c>
      <c r="B474" t="n">
        <v>41452.9</v>
      </c>
      <c r="C474" t="n">
        <v>38519.5</v>
      </c>
      <c r="D474" t="n">
        <v>32322.9</v>
      </c>
      <c r="E474" t="n">
        <v>22539.1</v>
      </c>
      <c r="F474" t="n">
        <v>289807.4</v>
      </c>
      <c r="G474" t="n">
        <v>0</v>
      </c>
      <c r="H474" t="n">
        <v>424641.7</v>
      </c>
      <c r="I474" t="n">
        <v>0.1</v>
      </c>
      <c r="J474" t="n">
        <v>1187</v>
      </c>
    </row>
    <row r="475">
      <c r="A475" s="4" t="n">
        <v>44670</v>
      </c>
      <c r="B475" t="n">
        <v>41396.7</v>
      </c>
      <c r="C475" t="n">
        <v>47608</v>
      </c>
      <c r="D475" t="n">
        <v>51476.6</v>
      </c>
      <c r="E475" t="n">
        <v>18921.2</v>
      </c>
      <c r="F475" t="n">
        <v>309314.7</v>
      </c>
      <c r="G475" t="n">
        <v>0</v>
      </c>
      <c r="H475" t="n">
        <v>468717.2</v>
      </c>
      <c r="I475" t="n">
        <v>0.1</v>
      </c>
      <c r="J475" t="n">
        <v>1161.7</v>
      </c>
    </row>
    <row r="476">
      <c r="A476" s="4" t="n">
        <v>44671</v>
      </c>
      <c r="B476" t="n">
        <v>33267.7</v>
      </c>
      <c r="C476" t="n">
        <v>41414</v>
      </c>
      <c r="D476" t="n">
        <v>61664.7</v>
      </c>
      <c r="E476" t="n">
        <v>24094.9</v>
      </c>
      <c r="F476" t="n">
        <v>302927.4</v>
      </c>
      <c r="G476" t="n">
        <v>0</v>
      </c>
      <c r="H476" t="n">
        <v>463368.7</v>
      </c>
      <c r="I476" t="n">
        <v>0.3</v>
      </c>
      <c r="J476" t="n">
        <v>1500.3</v>
      </c>
    </row>
    <row r="477">
      <c r="A477" s="4" t="n">
        <v>44672</v>
      </c>
      <c r="B477" t="n">
        <v>39424</v>
      </c>
      <c r="C477" t="n">
        <v>51454.5</v>
      </c>
      <c r="D477" t="n">
        <v>39913.1</v>
      </c>
      <c r="E477" t="n">
        <v>25021.4</v>
      </c>
      <c r="F477" t="n">
        <v>316961.8</v>
      </c>
      <c r="G477" t="n">
        <v>0</v>
      </c>
      <c r="H477" t="n">
        <v>472774.7</v>
      </c>
      <c r="I477" t="n">
        <v>0.2</v>
      </c>
      <c r="J477" t="n">
        <v>1129.2</v>
      </c>
    </row>
    <row r="478">
      <c r="A478" s="4" t="n">
        <v>44673</v>
      </c>
      <c r="B478" t="n">
        <v>28557.3</v>
      </c>
      <c r="C478" t="n">
        <v>35695</v>
      </c>
      <c r="D478" t="n">
        <v>75685.3</v>
      </c>
      <c r="E478" t="n">
        <v>25948.4</v>
      </c>
      <c r="F478" t="n">
        <v>308712.1</v>
      </c>
      <c r="G478" t="n">
        <v>0</v>
      </c>
      <c r="H478" t="n">
        <v>474598.1</v>
      </c>
      <c r="I478" t="n">
        <v>0</v>
      </c>
      <c r="J478" t="n">
        <v>1098.3</v>
      </c>
    </row>
    <row r="479">
      <c r="A479" s="4" t="n">
        <v>44674</v>
      </c>
      <c r="B479" t="n">
        <v>25199.4</v>
      </c>
      <c r="C479" t="n">
        <v>29459.5</v>
      </c>
      <c r="D479" t="n">
        <v>62887</v>
      </c>
      <c r="E479" t="n">
        <v>27105.2</v>
      </c>
      <c r="F479" t="n">
        <v>291828.8</v>
      </c>
      <c r="G479" t="n">
        <v>0</v>
      </c>
      <c r="H479" t="n">
        <v>436480</v>
      </c>
      <c r="I479" t="n">
        <v>0</v>
      </c>
      <c r="J479" t="n">
        <v>927.4</v>
      </c>
    </row>
    <row r="480">
      <c r="A480" s="4" t="n">
        <v>44675</v>
      </c>
      <c r="B480" t="n">
        <v>23057.5</v>
      </c>
      <c r="C480" t="n">
        <v>23984.9</v>
      </c>
      <c r="D480" t="n">
        <v>69328.5</v>
      </c>
      <c r="E480" t="n">
        <v>24797.1</v>
      </c>
      <c r="F480" t="n">
        <v>283908.3</v>
      </c>
      <c r="G480" t="n">
        <v>0</v>
      </c>
      <c r="H480" t="n">
        <v>425076.2</v>
      </c>
      <c r="I480" t="n">
        <v>0</v>
      </c>
      <c r="J480" t="n">
        <v>1133</v>
      </c>
    </row>
    <row r="481">
      <c r="A481" s="4" t="n">
        <v>44676</v>
      </c>
      <c r="B481" t="n">
        <v>25777.9</v>
      </c>
      <c r="C481" t="n">
        <v>23191.1</v>
      </c>
      <c r="D481" t="n">
        <v>64668.9</v>
      </c>
      <c r="E481" t="n">
        <v>20678.7</v>
      </c>
      <c r="F481" t="n">
        <v>301916.3</v>
      </c>
      <c r="G481" t="n">
        <v>0</v>
      </c>
      <c r="H481" t="n">
        <v>436232.9</v>
      </c>
      <c r="I481" t="n">
        <v>0</v>
      </c>
      <c r="J481" t="n">
        <v>480.3</v>
      </c>
    </row>
    <row r="482">
      <c r="A482" s="4" t="n">
        <v>44677</v>
      </c>
      <c r="B482" t="n">
        <v>42421.1</v>
      </c>
      <c r="C482" t="n">
        <v>40944.2</v>
      </c>
      <c r="D482" t="n">
        <v>72592.39999999999</v>
      </c>
      <c r="E482" t="n">
        <v>12303.1</v>
      </c>
      <c r="F482" t="n">
        <v>312870.8</v>
      </c>
      <c r="G482" t="n">
        <v>0</v>
      </c>
      <c r="H482" t="n">
        <v>481131.7</v>
      </c>
      <c r="I482" t="n">
        <v>0.3</v>
      </c>
      <c r="J482" t="n">
        <v>1716.6</v>
      </c>
    </row>
    <row r="483">
      <c r="A483" s="4" t="n">
        <v>44678</v>
      </c>
      <c r="B483" t="n">
        <v>46433.1</v>
      </c>
      <c r="C483" t="n">
        <v>61625.4</v>
      </c>
      <c r="D483" t="n">
        <v>48644.5</v>
      </c>
      <c r="E483" t="n">
        <v>13791.2</v>
      </c>
      <c r="F483" t="n">
        <v>312083.2</v>
      </c>
      <c r="G483" t="n">
        <v>0</v>
      </c>
      <c r="H483" t="n">
        <v>482577.5</v>
      </c>
      <c r="I483" t="n">
        <v>0</v>
      </c>
      <c r="J483" t="n">
        <v>1009.3</v>
      </c>
    </row>
    <row r="484">
      <c r="A484" s="4" t="n">
        <v>44679</v>
      </c>
      <c r="B484" t="n">
        <v>43523.5</v>
      </c>
      <c r="C484" t="n">
        <v>52483.2</v>
      </c>
      <c r="D484" t="n">
        <v>66642.60000000001</v>
      </c>
      <c r="E484" t="n">
        <v>16494.5</v>
      </c>
      <c r="F484" t="n">
        <v>301784.3</v>
      </c>
      <c r="G484" t="n">
        <v>0</v>
      </c>
      <c r="H484" t="n">
        <v>480928.1</v>
      </c>
      <c r="I484" t="n">
        <v>0</v>
      </c>
      <c r="J484" t="n">
        <v>1098</v>
      </c>
    </row>
    <row r="485">
      <c r="A485" s="4" t="n">
        <v>44680</v>
      </c>
      <c r="B485" t="n">
        <v>39302.8</v>
      </c>
      <c r="C485" t="n">
        <v>50752.5</v>
      </c>
      <c r="D485" t="n">
        <v>76082.2</v>
      </c>
      <c r="E485" t="n">
        <v>20357.5</v>
      </c>
      <c r="F485" t="n">
        <v>288578.1</v>
      </c>
      <c r="G485" t="n">
        <v>0</v>
      </c>
      <c r="H485" t="n">
        <v>475073</v>
      </c>
      <c r="I485" t="n">
        <v>0</v>
      </c>
      <c r="J485" t="n">
        <v>940.9</v>
      </c>
    </row>
    <row r="486">
      <c r="A486" s="4" t="n">
        <v>44681</v>
      </c>
      <c r="B486" t="n">
        <v>28546.7</v>
      </c>
      <c r="C486" t="n">
        <v>35705.9</v>
      </c>
      <c r="D486" t="n">
        <v>87010.39999999999</v>
      </c>
      <c r="E486" t="n">
        <v>23287.1</v>
      </c>
      <c r="F486" t="n">
        <v>276559.5</v>
      </c>
      <c r="G486" t="n">
        <v>0</v>
      </c>
      <c r="H486" t="n">
        <v>451109.6</v>
      </c>
      <c r="I486" t="n">
        <v>0</v>
      </c>
      <c r="J486" t="n">
        <v>1073.6</v>
      </c>
    </row>
    <row r="487">
      <c r="A487" s="4" t="n">
        <v>44682</v>
      </c>
      <c r="B487" t="n">
        <v>41457.3</v>
      </c>
      <c r="C487" t="n">
        <v>39803</v>
      </c>
      <c r="D487" t="n">
        <v>48606.9</v>
      </c>
      <c r="E487" t="n">
        <v>29606.7</v>
      </c>
      <c r="F487" t="n">
        <v>274981.2</v>
      </c>
      <c r="G487" t="n">
        <v>0</v>
      </c>
      <c r="H487" t="n">
        <v>434455.2</v>
      </c>
      <c r="I487" t="n">
        <v>0</v>
      </c>
      <c r="J487" t="n">
        <v>1017.2</v>
      </c>
    </row>
    <row r="488">
      <c r="A488" s="4" t="n">
        <v>44683</v>
      </c>
      <c r="B488" t="n">
        <v>46323.9</v>
      </c>
      <c r="C488" t="n">
        <v>45599.1</v>
      </c>
      <c r="D488" t="n">
        <v>47055.7</v>
      </c>
      <c r="E488" t="n">
        <v>30471.6</v>
      </c>
      <c r="F488" t="n">
        <v>287073.6</v>
      </c>
      <c r="G488" t="n">
        <v>0</v>
      </c>
      <c r="H488" t="n">
        <v>456524</v>
      </c>
      <c r="I488" t="n">
        <v>0</v>
      </c>
      <c r="J488" t="n">
        <v>660.2</v>
      </c>
    </row>
    <row r="489">
      <c r="A489" s="4" t="n">
        <v>44684</v>
      </c>
      <c r="B489" t="n">
        <v>37344.3</v>
      </c>
      <c r="C489" t="n">
        <v>35282.7</v>
      </c>
      <c r="D489" t="n">
        <v>80281.2</v>
      </c>
      <c r="E489" t="n">
        <v>30315.8</v>
      </c>
      <c r="F489" t="n">
        <v>284986.8</v>
      </c>
      <c r="G489" t="n">
        <v>0</v>
      </c>
      <c r="H489" t="n">
        <v>468210.8</v>
      </c>
      <c r="I489" t="n">
        <v>0</v>
      </c>
      <c r="J489" t="n">
        <v>945.4</v>
      </c>
    </row>
    <row r="490">
      <c r="A490" s="4" t="n">
        <v>44685</v>
      </c>
      <c r="B490" t="n">
        <v>54767.7</v>
      </c>
      <c r="C490" t="n">
        <v>51446.5</v>
      </c>
      <c r="D490" t="n">
        <v>50704.6</v>
      </c>
      <c r="E490" t="n">
        <v>25184.2</v>
      </c>
      <c r="F490" t="n">
        <v>302601.1</v>
      </c>
      <c r="G490" t="n">
        <v>0</v>
      </c>
      <c r="H490" t="n">
        <v>484704</v>
      </c>
      <c r="I490" t="n">
        <v>0.1</v>
      </c>
      <c r="J490" t="n">
        <v>1313.2</v>
      </c>
    </row>
    <row r="491">
      <c r="A491" s="4" t="n">
        <v>44686</v>
      </c>
      <c r="B491" t="n">
        <v>73756.5</v>
      </c>
      <c r="C491" t="n">
        <v>64393</v>
      </c>
      <c r="D491" t="n">
        <v>31434.7</v>
      </c>
      <c r="E491" t="n">
        <v>27950.6</v>
      </c>
      <c r="F491" t="n">
        <v>302528.1</v>
      </c>
      <c r="G491" t="n">
        <v>0</v>
      </c>
      <c r="H491" t="n">
        <v>500062.9</v>
      </c>
      <c r="I491" t="n">
        <v>4.2</v>
      </c>
      <c r="J491" t="n">
        <v>1222.1</v>
      </c>
    </row>
    <row r="492">
      <c r="A492" s="4" t="n">
        <v>44687</v>
      </c>
      <c r="B492" t="n">
        <v>71437</v>
      </c>
      <c r="C492" t="n">
        <v>67765</v>
      </c>
      <c r="D492" t="n">
        <v>42040.7</v>
      </c>
      <c r="E492" t="n">
        <v>24196.3</v>
      </c>
      <c r="F492" t="n">
        <v>304943.4</v>
      </c>
      <c r="G492" t="n">
        <v>0</v>
      </c>
      <c r="H492" t="n">
        <v>510382.4</v>
      </c>
      <c r="I492" t="n">
        <v>3.1</v>
      </c>
      <c r="J492" t="n">
        <v>1196.5</v>
      </c>
    </row>
    <row r="493">
      <c r="A493" s="4" t="n">
        <v>44688</v>
      </c>
      <c r="B493" t="n">
        <v>41501.2</v>
      </c>
      <c r="C493" t="n">
        <v>49387.8</v>
      </c>
      <c r="D493" t="n">
        <v>80394.10000000001</v>
      </c>
      <c r="E493" t="n">
        <v>22183.8</v>
      </c>
      <c r="F493" t="n">
        <v>300270.7</v>
      </c>
      <c r="G493" t="n">
        <v>0</v>
      </c>
      <c r="H493" t="n">
        <v>493737.6</v>
      </c>
      <c r="I493" t="n">
        <v>1.6</v>
      </c>
      <c r="J493" t="n">
        <v>850.2</v>
      </c>
    </row>
    <row r="494">
      <c r="A494" s="4" t="n">
        <v>44689</v>
      </c>
      <c r="B494" t="n">
        <v>61461.1</v>
      </c>
      <c r="C494" t="n">
        <v>53447.3</v>
      </c>
      <c r="D494" t="n">
        <v>29408.1</v>
      </c>
      <c r="E494" t="n">
        <v>20685.8</v>
      </c>
      <c r="F494" t="n">
        <v>303891.3</v>
      </c>
      <c r="G494" t="n">
        <v>0</v>
      </c>
      <c r="H494" t="n">
        <v>468893.5</v>
      </c>
      <c r="I494" t="n">
        <v>2.3</v>
      </c>
      <c r="J494" t="n">
        <v>774.2</v>
      </c>
    </row>
    <row r="495">
      <c r="A495" s="4" t="n">
        <v>44690</v>
      </c>
      <c r="B495" t="n">
        <v>79843.3</v>
      </c>
      <c r="C495" t="n">
        <v>64230.2</v>
      </c>
      <c r="D495" t="n">
        <v>39109.3</v>
      </c>
      <c r="E495" t="n">
        <v>23740.3</v>
      </c>
      <c r="F495" t="n">
        <v>308618.5</v>
      </c>
      <c r="G495" t="n">
        <v>0</v>
      </c>
      <c r="H495" t="n">
        <v>515541.6</v>
      </c>
      <c r="I495" t="n">
        <v>3.8</v>
      </c>
      <c r="J495" t="n">
        <v>961.3</v>
      </c>
    </row>
    <row r="496">
      <c r="A496" s="4" t="n">
        <v>44691</v>
      </c>
      <c r="B496" t="n">
        <v>73527.10000000001</v>
      </c>
      <c r="C496" t="n">
        <v>60106.8</v>
      </c>
      <c r="D496" t="n">
        <v>63726.6</v>
      </c>
      <c r="E496" t="n">
        <v>16894.9</v>
      </c>
      <c r="F496" t="n">
        <v>305931.6</v>
      </c>
      <c r="G496" t="n">
        <v>0</v>
      </c>
      <c r="H496" t="n">
        <v>520187</v>
      </c>
      <c r="I496" t="n">
        <v>3.8</v>
      </c>
      <c r="J496" t="n">
        <v>663.1</v>
      </c>
    </row>
    <row r="497">
      <c r="A497" s="4" t="n">
        <v>44692</v>
      </c>
      <c r="B497" t="n">
        <v>75062.8</v>
      </c>
      <c r="C497" t="n">
        <v>62596.3</v>
      </c>
      <c r="D497" t="n">
        <v>75553.3</v>
      </c>
      <c r="E497" t="n">
        <v>7110.1</v>
      </c>
      <c r="F497" t="n">
        <v>310044.6</v>
      </c>
      <c r="G497" t="n">
        <v>0</v>
      </c>
      <c r="H497" t="n">
        <v>530367.1</v>
      </c>
      <c r="I497" t="n">
        <v>0.7</v>
      </c>
      <c r="J497" t="n">
        <v>1091.5</v>
      </c>
    </row>
    <row r="498">
      <c r="A498" s="4" t="n">
        <v>44693</v>
      </c>
      <c r="B498" t="n">
        <v>76641.89999999999</v>
      </c>
      <c r="C498" t="n">
        <v>69209.7</v>
      </c>
      <c r="D498" t="n">
        <v>45868.4</v>
      </c>
      <c r="E498" t="n">
        <v>8680</v>
      </c>
      <c r="F498" t="n">
        <v>322974.9</v>
      </c>
      <c r="G498" t="n">
        <v>0</v>
      </c>
      <c r="H498" t="n">
        <v>523374.9</v>
      </c>
      <c r="I498" t="n">
        <v>0.1</v>
      </c>
      <c r="J498" t="n">
        <v>1086.6</v>
      </c>
    </row>
    <row r="499">
      <c r="A499" s="4" t="n">
        <v>44694</v>
      </c>
      <c r="B499" t="n">
        <v>64160.9</v>
      </c>
      <c r="C499" t="n">
        <v>63729.5</v>
      </c>
      <c r="D499" t="n">
        <v>34123.3</v>
      </c>
      <c r="E499" t="n">
        <v>15211.8</v>
      </c>
      <c r="F499" t="n">
        <v>331932.7</v>
      </c>
      <c r="G499" t="n">
        <v>0</v>
      </c>
      <c r="H499" t="n">
        <v>509158.2</v>
      </c>
      <c r="I499" t="n">
        <v>0</v>
      </c>
      <c r="J499" t="n">
        <v>832.5</v>
      </c>
    </row>
    <row r="500">
      <c r="A500" s="4" t="n">
        <v>44695</v>
      </c>
      <c r="B500" t="n">
        <v>37138.8</v>
      </c>
      <c r="C500" t="n">
        <v>31665.6</v>
      </c>
      <c r="D500" t="n">
        <v>94050.60000000001</v>
      </c>
      <c r="E500" t="n">
        <v>15991.2</v>
      </c>
      <c r="F500" t="n">
        <v>309375.4</v>
      </c>
      <c r="G500" t="n">
        <v>0</v>
      </c>
      <c r="H500" t="n">
        <v>488221.7</v>
      </c>
      <c r="I500" t="n">
        <v>0</v>
      </c>
      <c r="J500" t="n">
        <v>552.1</v>
      </c>
    </row>
    <row r="501">
      <c r="A501" s="4" t="n">
        <v>44696</v>
      </c>
      <c r="B501" t="n">
        <v>26053.7</v>
      </c>
      <c r="C501" t="n">
        <v>33120.9</v>
      </c>
      <c r="D501" t="n">
        <v>88642.60000000001</v>
      </c>
      <c r="E501" t="n">
        <v>19450.6</v>
      </c>
      <c r="F501" t="n">
        <v>298472.8</v>
      </c>
      <c r="G501" t="n">
        <v>0</v>
      </c>
      <c r="H501" t="n">
        <v>465740.5</v>
      </c>
      <c r="I501" t="n">
        <v>0</v>
      </c>
      <c r="J501" t="n">
        <v>1325.4</v>
      </c>
    </row>
    <row r="502">
      <c r="A502" s="4" t="n">
        <v>44697</v>
      </c>
      <c r="B502" t="n">
        <v>41749.2</v>
      </c>
      <c r="C502" t="n">
        <v>37677.1</v>
      </c>
      <c r="D502" t="n">
        <v>96422.89999999999</v>
      </c>
      <c r="E502" t="n">
        <v>24202.3</v>
      </c>
      <c r="F502" t="n">
        <v>307848.7</v>
      </c>
      <c r="G502" t="n">
        <v>0</v>
      </c>
      <c r="H502" t="n">
        <v>507900.2</v>
      </c>
      <c r="I502" t="n">
        <v>0</v>
      </c>
      <c r="J502" t="n">
        <v>1255.4</v>
      </c>
    </row>
    <row r="503">
      <c r="A503" s="4" t="n">
        <v>44698</v>
      </c>
      <c r="B503" t="n">
        <v>50616.4</v>
      </c>
      <c r="C503" t="n">
        <v>43587.8</v>
      </c>
      <c r="D503" t="n">
        <v>78329.8</v>
      </c>
      <c r="E503" t="n">
        <v>25101.3</v>
      </c>
      <c r="F503" t="n">
        <v>315103.1</v>
      </c>
      <c r="G503" t="n">
        <v>0</v>
      </c>
      <c r="H503" t="n">
        <v>512738.3</v>
      </c>
      <c r="I503" t="n">
        <v>0</v>
      </c>
      <c r="J503" t="n">
        <v>1404.1</v>
      </c>
    </row>
    <row r="504">
      <c r="A504" s="4" t="n">
        <v>44699</v>
      </c>
      <c r="B504" t="n">
        <v>48388</v>
      </c>
      <c r="C504" t="n">
        <v>39871.8</v>
      </c>
      <c r="D504" t="n">
        <v>79123.10000000001</v>
      </c>
      <c r="E504" t="n">
        <v>25339.6</v>
      </c>
      <c r="F504" t="n">
        <v>318019.2</v>
      </c>
      <c r="G504" t="n">
        <v>0</v>
      </c>
      <c r="H504" t="n">
        <v>510741.7</v>
      </c>
      <c r="I504" t="n">
        <v>0.2</v>
      </c>
      <c r="J504" t="n">
        <v>756.8</v>
      </c>
    </row>
    <row r="505">
      <c r="A505" s="4" t="n">
        <v>44700</v>
      </c>
      <c r="B505" t="n">
        <v>74656</v>
      </c>
      <c r="C505" t="n">
        <v>47489.1</v>
      </c>
      <c r="D505" t="n">
        <v>50687.8</v>
      </c>
      <c r="E505" t="n">
        <v>23859.9</v>
      </c>
      <c r="F505" t="n">
        <v>336985.8</v>
      </c>
      <c r="G505" t="n">
        <v>0</v>
      </c>
      <c r="H505" t="n">
        <v>533678.5</v>
      </c>
      <c r="I505" t="n">
        <v>0.7</v>
      </c>
      <c r="J505" t="n">
        <v>873.2</v>
      </c>
    </row>
    <row r="506">
      <c r="A506" s="4" t="n">
        <v>44701</v>
      </c>
      <c r="B506" t="n">
        <v>68421.10000000001</v>
      </c>
      <c r="C506" t="n">
        <v>36857.1</v>
      </c>
      <c r="D506" t="n">
        <v>81642</v>
      </c>
      <c r="E506" t="n">
        <v>18622.3</v>
      </c>
      <c r="F506" t="n">
        <v>341600.6</v>
      </c>
      <c r="G506" t="n">
        <v>0</v>
      </c>
      <c r="H506" t="n">
        <v>547143.1</v>
      </c>
      <c r="I506" t="n">
        <v>0.2</v>
      </c>
      <c r="J506" t="n">
        <v>549.4</v>
      </c>
    </row>
    <row r="507">
      <c r="A507" s="4" t="n">
        <v>44702</v>
      </c>
      <c r="B507" t="n">
        <v>58167.9</v>
      </c>
      <c r="C507" t="n">
        <v>33458.9</v>
      </c>
      <c r="D507" t="n">
        <v>71651.2</v>
      </c>
      <c r="E507" t="n">
        <v>20910.4</v>
      </c>
      <c r="F507" t="n">
        <v>328438.7</v>
      </c>
      <c r="G507" t="n">
        <v>0</v>
      </c>
      <c r="H507" t="n">
        <v>512627.2</v>
      </c>
      <c r="I507" t="n">
        <v>0.5</v>
      </c>
      <c r="J507" t="n">
        <v>784.4</v>
      </c>
    </row>
    <row r="508">
      <c r="A508" s="4" t="n">
        <v>44703</v>
      </c>
      <c r="B508" t="n">
        <v>58118.2</v>
      </c>
      <c r="C508" t="n">
        <v>35337.6</v>
      </c>
      <c r="D508" t="n">
        <v>59470.6</v>
      </c>
      <c r="E508" t="n">
        <v>24552.5</v>
      </c>
      <c r="F508" t="n">
        <v>329731.4</v>
      </c>
      <c r="G508" t="n">
        <v>0</v>
      </c>
      <c r="H508" t="n">
        <v>507210.4</v>
      </c>
      <c r="I508" t="n">
        <v>0.5</v>
      </c>
      <c r="J508" t="n">
        <v>750.9</v>
      </c>
    </row>
    <row r="509">
      <c r="A509" s="4" t="n">
        <v>44704</v>
      </c>
      <c r="B509" t="n">
        <v>75414.39999999999</v>
      </c>
      <c r="C509" t="n">
        <v>48025.8</v>
      </c>
      <c r="D509" t="n">
        <v>49161.5</v>
      </c>
      <c r="E509" t="n">
        <v>26068.5</v>
      </c>
      <c r="F509" t="n">
        <v>334714.7</v>
      </c>
      <c r="G509" t="n">
        <v>0</v>
      </c>
      <c r="H509" t="n">
        <v>533384.9</v>
      </c>
      <c r="I509" t="n">
        <v>0.5</v>
      </c>
      <c r="J509" t="n">
        <v>1049.6</v>
      </c>
    </row>
    <row r="510">
      <c r="A510" s="4" t="n">
        <v>44705</v>
      </c>
      <c r="B510" t="n">
        <v>63861.6</v>
      </c>
      <c r="C510" t="n">
        <v>42656.5</v>
      </c>
      <c r="D510" t="n">
        <v>70108</v>
      </c>
      <c r="E510" t="n">
        <v>26309.7</v>
      </c>
      <c r="F510" t="n">
        <v>331121.1</v>
      </c>
      <c r="G510" t="n">
        <v>0</v>
      </c>
      <c r="H510" t="n">
        <v>534056.8</v>
      </c>
      <c r="I510" t="n">
        <v>0.4</v>
      </c>
      <c r="J510" t="n">
        <v>650.3</v>
      </c>
    </row>
    <row r="511">
      <c r="A511" s="4" t="n">
        <v>44706</v>
      </c>
      <c r="B511" t="n">
        <v>58407.5</v>
      </c>
      <c r="C511" t="n">
        <v>42048.2</v>
      </c>
      <c r="D511" t="n">
        <v>92275.60000000001</v>
      </c>
      <c r="E511" t="n">
        <v>17130.6</v>
      </c>
      <c r="F511" t="n">
        <v>327076.2</v>
      </c>
      <c r="G511" t="n">
        <v>0</v>
      </c>
      <c r="H511" t="n">
        <v>536938.1</v>
      </c>
      <c r="I511" t="n">
        <v>0</v>
      </c>
      <c r="J511" t="n">
        <v>743.1</v>
      </c>
    </row>
    <row r="512">
      <c r="A512" s="4" t="n">
        <v>44707</v>
      </c>
      <c r="B512" t="n">
        <v>70345.2</v>
      </c>
      <c r="C512" t="n">
        <v>53185.2</v>
      </c>
      <c r="D512" t="n">
        <v>42522.4</v>
      </c>
      <c r="E512" t="n">
        <v>21321</v>
      </c>
      <c r="F512" t="n">
        <v>334117.5</v>
      </c>
      <c r="G512" t="n">
        <v>0</v>
      </c>
      <c r="H512" t="n">
        <v>521491.2</v>
      </c>
      <c r="I512" t="n">
        <v>0</v>
      </c>
      <c r="J512" t="n">
        <v>715.6</v>
      </c>
    </row>
    <row r="513">
      <c r="A513" s="4" t="n">
        <v>44708</v>
      </c>
      <c r="B513" t="n">
        <v>76014.39999999999</v>
      </c>
      <c r="C513" t="n">
        <v>57283</v>
      </c>
      <c r="D513" t="n">
        <v>15126.9</v>
      </c>
      <c r="E513" t="n">
        <v>22093.4</v>
      </c>
      <c r="F513" t="n">
        <v>341431.4</v>
      </c>
      <c r="G513" t="n">
        <v>0</v>
      </c>
      <c r="H513" t="n">
        <v>511949</v>
      </c>
      <c r="I513" t="n">
        <v>0</v>
      </c>
      <c r="J513" t="n">
        <v>928</v>
      </c>
    </row>
    <row r="514">
      <c r="A514" s="4" t="n">
        <v>44709</v>
      </c>
      <c r="B514" t="n">
        <v>66434.39999999999</v>
      </c>
      <c r="C514" t="n">
        <v>42319.4</v>
      </c>
      <c r="D514" t="n">
        <v>25644.1</v>
      </c>
      <c r="E514" t="n">
        <v>22496.4</v>
      </c>
      <c r="F514" t="n">
        <v>331472.4</v>
      </c>
      <c r="G514" t="n">
        <v>0</v>
      </c>
      <c r="H514" t="n">
        <v>488366.7</v>
      </c>
      <c r="I514" t="n">
        <v>0</v>
      </c>
      <c r="J514" t="n">
        <v>544.6</v>
      </c>
    </row>
    <row r="515">
      <c r="A515" s="4" t="n">
        <v>44710</v>
      </c>
      <c r="B515" t="n">
        <v>62737</v>
      </c>
      <c r="C515" t="n">
        <v>39863.3</v>
      </c>
      <c r="D515" t="n">
        <v>47811.7</v>
      </c>
      <c r="E515" t="n">
        <v>23329.7</v>
      </c>
      <c r="F515" t="n">
        <v>319647.9</v>
      </c>
      <c r="G515" t="n">
        <v>0</v>
      </c>
      <c r="H515" t="n">
        <v>493389.5</v>
      </c>
      <c r="I515" t="n">
        <v>0.1</v>
      </c>
      <c r="J515" t="n">
        <v>893.9</v>
      </c>
    </row>
    <row r="516">
      <c r="A516" s="4" t="n">
        <v>44711</v>
      </c>
      <c r="B516" t="n">
        <v>78120.60000000001</v>
      </c>
      <c r="C516" t="n">
        <v>58289.6</v>
      </c>
      <c r="D516" t="n">
        <v>93643.89999999999</v>
      </c>
      <c r="E516" t="n">
        <v>11698.9</v>
      </c>
      <c r="F516" t="n">
        <v>339628.2</v>
      </c>
      <c r="G516" t="n">
        <v>0</v>
      </c>
      <c r="H516" t="n">
        <v>581381.2</v>
      </c>
      <c r="I516" t="n">
        <v>0.1</v>
      </c>
      <c r="J516" t="n">
        <v>1243.9</v>
      </c>
    </row>
    <row r="517">
      <c r="A517" s="4" t="n">
        <v>44712</v>
      </c>
      <c r="B517" t="n">
        <v>49367.4</v>
      </c>
      <c r="C517" t="n">
        <v>33824</v>
      </c>
      <c r="D517" t="n">
        <v>146606.4</v>
      </c>
      <c r="E517" t="n">
        <v>20102.1</v>
      </c>
      <c r="F517" t="n">
        <v>327622.6</v>
      </c>
      <c r="G517" t="n">
        <v>0</v>
      </c>
      <c r="H517" t="n">
        <v>577522.4</v>
      </c>
      <c r="I517" t="n">
        <v>0.1</v>
      </c>
      <c r="J517" t="n">
        <v>993.1</v>
      </c>
    </row>
    <row r="518">
      <c r="A518" s="4" t="n">
        <v>44713</v>
      </c>
      <c r="B518" t="n">
        <v>65725.2</v>
      </c>
      <c r="C518" t="n">
        <v>57240.7</v>
      </c>
      <c r="D518" t="n">
        <v>101215.1</v>
      </c>
      <c r="E518" t="n">
        <v>23368.3</v>
      </c>
      <c r="F518" t="n">
        <v>332488.7</v>
      </c>
      <c r="G518" t="n">
        <v>0</v>
      </c>
      <c r="H518" t="n">
        <v>580038</v>
      </c>
      <c r="I518" t="n">
        <v>0</v>
      </c>
      <c r="J518" t="n">
        <v>1259</v>
      </c>
    </row>
    <row r="519">
      <c r="A519" s="4" t="n">
        <v>44714</v>
      </c>
      <c r="B519" t="n">
        <v>84506.8</v>
      </c>
      <c r="C519" t="n">
        <v>86099.8</v>
      </c>
      <c r="D519" t="n">
        <v>29332.7</v>
      </c>
      <c r="E519" t="n">
        <v>19497.5</v>
      </c>
      <c r="F519" t="n">
        <v>347365.5</v>
      </c>
      <c r="G519" t="n">
        <v>0</v>
      </c>
      <c r="H519" t="n">
        <v>566802.2</v>
      </c>
      <c r="I519" t="n">
        <v>0</v>
      </c>
      <c r="J519" t="n">
        <v>1945.2</v>
      </c>
    </row>
    <row r="520">
      <c r="A520" s="4" t="n">
        <v>44715</v>
      </c>
      <c r="B520" t="n">
        <v>65158.2</v>
      </c>
      <c r="C520" t="n">
        <v>79155.5</v>
      </c>
      <c r="D520" t="n">
        <v>95990.60000000001</v>
      </c>
      <c r="E520" t="n">
        <v>9995.200000000001</v>
      </c>
      <c r="F520" t="n">
        <v>331308.3</v>
      </c>
      <c r="G520" t="n">
        <v>0</v>
      </c>
      <c r="H520" t="n">
        <v>581607.9</v>
      </c>
      <c r="I520" t="n">
        <v>0</v>
      </c>
      <c r="J520" t="n">
        <v>1682.6</v>
      </c>
    </row>
    <row r="521">
      <c r="A521" s="4" t="n">
        <v>44716</v>
      </c>
      <c r="B521" t="n">
        <v>48561.7</v>
      </c>
      <c r="C521" t="n">
        <v>36180.4</v>
      </c>
      <c r="D521" t="n">
        <v>119752.5</v>
      </c>
      <c r="E521" t="n">
        <v>17116.1</v>
      </c>
      <c r="F521" t="n">
        <v>307431.3</v>
      </c>
      <c r="G521" t="n">
        <v>0</v>
      </c>
      <c r="H521" t="n">
        <v>529042</v>
      </c>
      <c r="I521" t="n">
        <v>0</v>
      </c>
      <c r="J521" t="n">
        <v>835.5</v>
      </c>
    </row>
    <row r="522">
      <c r="A522" s="4" t="n">
        <v>44717</v>
      </c>
      <c r="B522" t="n">
        <v>40180</v>
      </c>
      <c r="C522" t="n">
        <v>39109.9</v>
      </c>
      <c r="D522" t="n">
        <v>143921.3</v>
      </c>
      <c r="E522" t="n">
        <v>16598.8</v>
      </c>
      <c r="F522" t="n">
        <v>294284.7</v>
      </c>
      <c r="G522" t="n">
        <v>0</v>
      </c>
      <c r="H522" t="n">
        <v>534094.8</v>
      </c>
      <c r="I522" t="n">
        <v>0</v>
      </c>
      <c r="J522" t="n">
        <v>888.7</v>
      </c>
    </row>
    <row r="523">
      <c r="A523" s="4" t="n">
        <v>44718</v>
      </c>
      <c r="B523" t="n">
        <v>60793.5</v>
      </c>
      <c r="C523" t="n">
        <v>45298.5</v>
      </c>
      <c r="D523" t="n">
        <v>135990.5</v>
      </c>
      <c r="E523" t="n">
        <v>19744.6</v>
      </c>
      <c r="F523" t="n">
        <v>316353.4</v>
      </c>
      <c r="G523" t="n">
        <v>0</v>
      </c>
      <c r="H523" t="n">
        <v>578180.4</v>
      </c>
      <c r="I523" t="n">
        <v>0.1</v>
      </c>
      <c r="J523" t="n">
        <v>940.7</v>
      </c>
    </row>
    <row r="524">
      <c r="A524" s="4" t="n">
        <v>44719</v>
      </c>
      <c r="B524" t="n">
        <v>67809.7</v>
      </c>
      <c r="C524" t="n">
        <v>59338</v>
      </c>
      <c r="D524" t="n">
        <v>117834.1</v>
      </c>
      <c r="E524" t="n">
        <v>17400.4</v>
      </c>
      <c r="F524" t="n">
        <v>333866.9</v>
      </c>
      <c r="G524" t="n">
        <v>0</v>
      </c>
      <c r="H524" t="n">
        <v>596249.1</v>
      </c>
      <c r="I524" t="n">
        <v>0.1</v>
      </c>
      <c r="J524" t="n">
        <v>1573.5</v>
      </c>
    </row>
    <row r="525">
      <c r="A525" s="4" t="n">
        <v>44720</v>
      </c>
      <c r="B525" t="n">
        <v>77694.10000000001</v>
      </c>
      <c r="C525" t="n">
        <v>63144.4</v>
      </c>
      <c r="D525" t="n">
        <v>89265.5</v>
      </c>
      <c r="E525" t="n">
        <v>21997.7</v>
      </c>
      <c r="F525" t="n">
        <v>335174.7</v>
      </c>
      <c r="G525" t="n">
        <v>0</v>
      </c>
      <c r="H525" t="n">
        <v>587276.5</v>
      </c>
      <c r="I525" t="n">
        <v>0.1</v>
      </c>
      <c r="J525" t="n">
        <v>1579.6</v>
      </c>
    </row>
    <row r="526">
      <c r="A526" s="4" t="n">
        <v>44721</v>
      </c>
      <c r="B526" t="n">
        <v>69344.2</v>
      </c>
      <c r="C526" t="n">
        <v>55653.1</v>
      </c>
      <c r="D526" t="n">
        <v>118464.6</v>
      </c>
      <c r="E526" t="n">
        <v>18477.1</v>
      </c>
      <c r="F526" t="n">
        <v>331504.3</v>
      </c>
      <c r="G526" t="n">
        <v>0</v>
      </c>
      <c r="H526" t="n">
        <v>593443.2</v>
      </c>
      <c r="I526" t="n">
        <v>0.1</v>
      </c>
      <c r="J526" t="n">
        <v>2019.8</v>
      </c>
    </row>
    <row r="527">
      <c r="A527" s="4" t="n">
        <v>44722</v>
      </c>
      <c r="B527" t="n">
        <v>65406.2</v>
      </c>
      <c r="C527" t="n">
        <v>62617.9</v>
      </c>
      <c r="D527" t="n">
        <v>109196.4</v>
      </c>
      <c r="E527" t="n">
        <v>19693.8</v>
      </c>
      <c r="F527" t="n">
        <v>320307.1</v>
      </c>
      <c r="G527" t="n">
        <v>0</v>
      </c>
      <c r="H527" t="n">
        <v>577221.3</v>
      </c>
      <c r="I527" t="n">
        <v>0.3</v>
      </c>
      <c r="J527" t="n">
        <v>2360.6</v>
      </c>
    </row>
    <row r="528">
      <c r="A528" s="4" t="n">
        <v>44723</v>
      </c>
      <c r="B528" t="n">
        <v>53044.3</v>
      </c>
      <c r="C528" t="n">
        <v>59927.2</v>
      </c>
      <c r="D528" t="n">
        <v>111723.2</v>
      </c>
      <c r="E528" t="n">
        <v>22716.5</v>
      </c>
      <c r="F528" t="n">
        <v>297980.3</v>
      </c>
      <c r="G528" t="n">
        <v>0</v>
      </c>
      <c r="H528" t="n">
        <v>545391.5</v>
      </c>
      <c r="I528" t="n">
        <v>0.5</v>
      </c>
      <c r="J528" t="n">
        <v>1110</v>
      </c>
    </row>
    <row r="529">
      <c r="A529" s="4" t="n">
        <v>44724</v>
      </c>
      <c r="B529" t="n">
        <v>59646.3</v>
      </c>
      <c r="C529" t="n">
        <v>64458.7</v>
      </c>
      <c r="D529" t="n">
        <v>96095.60000000001</v>
      </c>
      <c r="E529" t="n">
        <v>18345.4</v>
      </c>
      <c r="F529" t="n">
        <v>290510.4</v>
      </c>
      <c r="G529" t="n">
        <v>0</v>
      </c>
      <c r="H529" t="n">
        <v>529056.5</v>
      </c>
      <c r="I529" t="n">
        <v>0.5</v>
      </c>
      <c r="J529" t="n">
        <v>1074.8</v>
      </c>
    </row>
    <row r="530">
      <c r="A530" s="4" t="n">
        <v>44725</v>
      </c>
      <c r="B530" t="n">
        <v>88589.60000000001</v>
      </c>
      <c r="C530" t="n">
        <v>85510.89999999999</v>
      </c>
      <c r="D530" t="n">
        <v>24052</v>
      </c>
      <c r="E530" t="n">
        <v>21783.3</v>
      </c>
      <c r="F530" t="n">
        <v>309596.8</v>
      </c>
      <c r="G530" t="n">
        <v>0</v>
      </c>
      <c r="H530" t="n">
        <v>529532.6</v>
      </c>
      <c r="I530" t="n">
        <v>0.5</v>
      </c>
      <c r="J530" t="n">
        <v>1691.4</v>
      </c>
    </row>
    <row r="531">
      <c r="A531" s="4" t="n">
        <v>44726</v>
      </c>
      <c r="B531" t="n">
        <v>69123.39999999999</v>
      </c>
      <c r="C531" t="n">
        <v>60594.5</v>
      </c>
      <c r="D531" t="n">
        <v>98960.10000000001</v>
      </c>
      <c r="E531" t="n">
        <v>22932.1</v>
      </c>
      <c r="F531" t="n">
        <v>327889.1</v>
      </c>
      <c r="G531" t="n">
        <v>0</v>
      </c>
      <c r="H531" t="n">
        <v>579499.2</v>
      </c>
      <c r="I531" t="n">
        <v>3.8</v>
      </c>
      <c r="J531" t="n">
        <v>1052.3</v>
      </c>
    </row>
    <row r="532">
      <c r="A532" s="4" t="n">
        <v>44727</v>
      </c>
      <c r="B532" t="n">
        <v>55907</v>
      </c>
      <c r="C532" t="n">
        <v>64850.9</v>
      </c>
      <c r="D532" t="n">
        <v>119915.8</v>
      </c>
      <c r="E532" t="n">
        <v>21757</v>
      </c>
      <c r="F532" t="n">
        <v>311429.7</v>
      </c>
      <c r="G532" t="n">
        <v>0</v>
      </c>
      <c r="H532" t="n">
        <v>573860.5</v>
      </c>
      <c r="I532" t="n">
        <v>5</v>
      </c>
      <c r="J532" t="n">
        <v>966.2</v>
      </c>
    </row>
    <row r="533">
      <c r="A533" s="4" t="n">
        <v>44728</v>
      </c>
      <c r="B533" t="n">
        <v>70383.39999999999</v>
      </c>
      <c r="C533" t="n">
        <v>74153.10000000001</v>
      </c>
      <c r="D533" t="n">
        <v>62637.8</v>
      </c>
      <c r="E533" t="n">
        <v>16688.7</v>
      </c>
      <c r="F533" t="n">
        <v>328312.4</v>
      </c>
      <c r="G533" t="n">
        <v>0</v>
      </c>
      <c r="H533" t="n">
        <v>552175.4</v>
      </c>
      <c r="I533" t="n">
        <v>4.1</v>
      </c>
      <c r="J533" t="n">
        <v>631.1</v>
      </c>
    </row>
    <row r="534">
      <c r="A534" s="4" t="n">
        <v>44729</v>
      </c>
      <c r="B534" t="n">
        <v>87491.5</v>
      </c>
      <c r="C534" t="n">
        <v>91077.89999999999</v>
      </c>
      <c r="D534" t="n">
        <v>16316.5</v>
      </c>
      <c r="E534" t="n">
        <v>17987.9</v>
      </c>
      <c r="F534" t="n">
        <v>330238.5</v>
      </c>
      <c r="G534" t="n">
        <v>0</v>
      </c>
      <c r="H534" t="n">
        <v>543112.3</v>
      </c>
      <c r="I534" t="n">
        <v>4.5</v>
      </c>
      <c r="J534" t="n">
        <v>1880</v>
      </c>
    </row>
    <row r="535">
      <c r="A535" s="4" t="n">
        <v>44730</v>
      </c>
      <c r="B535" t="n">
        <v>61121.4</v>
      </c>
      <c r="C535" t="n">
        <v>71915.10000000001</v>
      </c>
      <c r="D535" t="n">
        <v>35036.5</v>
      </c>
      <c r="E535" t="n">
        <v>23716.1</v>
      </c>
      <c r="F535" t="n">
        <v>323466.6</v>
      </c>
      <c r="G535" t="n">
        <v>0</v>
      </c>
      <c r="H535" t="n">
        <v>515255.8</v>
      </c>
      <c r="I535" t="n">
        <v>5</v>
      </c>
      <c r="J535" t="n">
        <v>1365.6</v>
      </c>
    </row>
    <row r="536">
      <c r="A536" s="4" t="n">
        <v>44731</v>
      </c>
      <c r="B536" t="n">
        <v>40782.6</v>
      </c>
      <c r="C536" t="n">
        <v>45369.9</v>
      </c>
      <c r="D536" t="n">
        <v>93178.3</v>
      </c>
      <c r="E536" t="n">
        <v>18007.1</v>
      </c>
      <c r="F536" t="n">
        <v>318351.5</v>
      </c>
      <c r="G536" t="n">
        <v>0</v>
      </c>
      <c r="H536" t="n">
        <v>515689.5</v>
      </c>
      <c r="I536" t="n">
        <v>4.6</v>
      </c>
      <c r="J536" t="n">
        <v>2031.8</v>
      </c>
    </row>
    <row r="537">
      <c r="A537" s="4" t="n">
        <v>44732</v>
      </c>
      <c r="B537" t="n">
        <v>42503.8</v>
      </c>
      <c r="C537" t="n">
        <v>46889.2</v>
      </c>
      <c r="D537" t="n">
        <v>103420.3</v>
      </c>
      <c r="E537" t="n">
        <v>20029.8</v>
      </c>
      <c r="F537" t="n">
        <v>338544.3</v>
      </c>
      <c r="G537" t="n">
        <v>0</v>
      </c>
      <c r="H537" t="n">
        <v>551387.5</v>
      </c>
      <c r="I537" t="n">
        <v>4.8</v>
      </c>
      <c r="J537" t="n">
        <v>2094</v>
      </c>
    </row>
    <row r="538">
      <c r="A538" s="4" t="n">
        <v>44733</v>
      </c>
      <c r="B538" t="n">
        <v>59428.7</v>
      </c>
      <c r="C538" t="n">
        <v>61825.7</v>
      </c>
      <c r="D538" t="n">
        <v>61725.2</v>
      </c>
      <c r="E538" t="n">
        <v>21428.1</v>
      </c>
      <c r="F538" t="n">
        <v>349474.2</v>
      </c>
      <c r="G538" t="n">
        <v>0</v>
      </c>
      <c r="H538" t="n">
        <v>553882.1</v>
      </c>
      <c r="I538" t="n">
        <v>4.9</v>
      </c>
      <c r="J538" t="n">
        <v>2232</v>
      </c>
    </row>
    <row r="539">
      <c r="A539" s="4" t="n">
        <v>44734</v>
      </c>
      <c r="B539" t="n">
        <v>64830.8</v>
      </c>
      <c r="C539" t="n">
        <v>67446.7</v>
      </c>
      <c r="D539" t="n">
        <v>51045.8</v>
      </c>
      <c r="E539" t="n">
        <v>21219.9</v>
      </c>
      <c r="F539" t="n">
        <v>345882.6</v>
      </c>
      <c r="G539" t="n">
        <v>0</v>
      </c>
      <c r="H539" t="n">
        <v>550425.8</v>
      </c>
      <c r="I539" t="n">
        <v>5.3</v>
      </c>
      <c r="J539" t="n">
        <v>3144</v>
      </c>
    </row>
    <row r="540">
      <c r="A540" s="4" t="n">
        <v>44735</v>
      </c>
      <c r="B540" t="n">
        <v>32939.6</v>
      </c>
      <c r="C540" t="n">
        <v>34481.5</v>
      </c>
      <c r="D540" t="n">
        <v>114870.8</v>
      </c>
      <c r="E540" t="n">
        <v>22390.6</v>
      </c>
      <c r="F540" t="n">
        <v>346726.7</v>
      </c>
      <c r="G540" t="n">
        <v>0</v>
      </c>
      <c r="H540" t="n">
        <v>551409.2</v>
      </c>
      <c r="I540" t="n">
        <v>4.3</v>
      </c>
      <c r="J540" t="n">
        <v>1269.5</v>
      </c>
    </row>
    <row r="541">
      <c r="A541" s="4" t="n">
        <v>44736</v>
      </c>
      <c r="B541" t="n">
        <v>42126.7</v>
      </c>
      <c r="C541" t="n">
        <v>57143.7</v>
      </c>
      <c r="D541" t="n">
        <v>88578.7</v>
      </c>
      <c r="E541" t="n">
        <v>20877.7</v>
      </c>
      <c r="F541" t="n">
        <v>333180.2</v>
      </c>
      <c r="G541" t="n">
        <v>0</v>
      </c>
      <c r="H541" t="n">
        <v>541907</v>
      </c>
      <c r="I541" t="n">
        <v>4.8</v>
      </c>
      <c r="J541" t="n">
        <v>1354.8</v>
      </c>
    </row>
    <row r="542">
      <c r="A542" s="4" t="n">
        <v>44737</v>
      </c>
      <c r="B542" t="n">
        <v>38464</v>
      </c>
      <c r="C542" t="n">
        <v>38186.2</v>
      </c>
      <c r="D542" t="n">
        <v>87463.5</v>
      </c>
      <c r="E542" t="n">
        <v>21959.4</v>
      </c>
      <c r="F542" t="n">
        <v>319602.5</v>
      </c>
      <c r="G542" t="n">
        <v>0</v>
      </c>
      <c r="H542" t="n">
        <v>505675.5</v>
      </c>
      <c r="I542" t="n">
        <v>4.6</v>
      </c>
      <c r="J542" t="n">
        <v>1321.9</v>
      </c>
    </row>
    <row r="543">
      <c r="A543" s="4" t="n">
        <v>44738</v>
      </c>
      <c r="B543" t="n">
        <v>43092.7</v>
      </c>
      <c r="C543" t="n">
        <v>47002.9</v>
      </c>
      <c r="D543" t="n">
        <v>67556.5</v>
      </c>
      <c r="E543" t="n">
        <v>22691.9</v>
      </c>
      <c r="F543" t="n">
        <v>329765.9</v>
      </c>
      <c r="G543" t="n">
        <v>0</v>
      </c>
      <c r="H543" t="n">
        <v>510109.9</v>
      </c>
      <c r="I543" t="n">
        <v>0.7</v>
      </c>
      <c r="J543" t="n">
        <v>1270</v>
      </c>
    </row>
    <row r="544">
      <c r="A544" s="4" t="n">
        <v>44739</v>
      </c>
      <c r="B544" t="n">
        <v>71137.10000000001</v>
      </c>
      <c r="C544" t="n">
        <v>72490.8</v>
      </c>
      <c r="D544" t="n">
        <v>39262.2</v>
      </c>
      <c r="E544" t="n">
        <v>24355.6</v>
      </c>
      <c r="F544" t="n">
        <v>357870.3</v>
      </c>
      <c r="G544" t="n">
        <v>0</v>
      </c>
      <c r="H544" t="n">
        <v>565116.1</v>
      </c>
      <c r="I544" t="n">
        <v>0.3</v>
      </c>
      <c r="J544" t="n">
        <v>1392</v>
      </c>
    </row>
    <row r="545">
      <c r="A545" s="4" t="n">
        <v>44740</v>
      </c>
      <c r="B545" t="n">
        <v>66935.2</v>
      </c>
      <c r="C545" t="n">
        <v>61089.5</v>
      </c>
      <c r="D545" t="n">
        <v>65702.8</v>
      </c>
      <c r="E545" t="n">
        <v>27829.4</v>
      </c>
      <c r="F545" t="n">
        <v>355271.2</v>
      </c>
      <c r="G545" t="n">
        <v>0</v>
      </c>
      <c r="H545" t="n">
        <v>576828</v>
      </c>
      <c r="I545" t="n">
        <v>0.4</v>
      </c>
      <c r="J545" t="n">
        <v>881.8</v>
      </c>
    </row>
    <row r="546">
      <c r="A546" s="4" t="n">
        <v>44741</v>
      </c>
      <c r="B546" t="n">
        <v>65088</v>
      </c>
      <c r="C546" t="n">
        <v>64183.9</v>
      </c>
      <c r="D546" t="n">
        <v>83015.39999999999</v>
      </c>
      <c r="E546" t="n">
        <v>14495.2</v>
      </c>
      <c r="F546" t="n">
        <v>355692.5</v>
      </c>
      <c r="G546" t="n">
        <v>0</v>
      </c>
      <c r="H546" t="n">
        <v>582475</v>
      </c>
      <c r="I546" t="n">
        <v>0.3</v>
      </c>
      <c r="J546" t="n">
        <v>521.9</v>
      </c>
    </row>
    <row r="547">
      <c r="A547" s="4" t="n">
        <v>44742</v>
      </c>
      <c r="B547" t="n">
        <v>74127</v>
      </c>
      <c r="C547" t="n">
        <v>71662.3</v>
      </c>
      <c r="D547" t="n">
        <v>41159.4</v>
      </c>
      <c r="E547" t="n">
        <v>15323.4</v>
      </c>
      <c r="F547" t="n">
        <v>362092</v>
      </c>
      <c r="G547" t="n">
        <v>0</v>
      </c>
      <c r="H547" t="n">
        <v>564364</v>
      </c>
      <c r="I547" t="n">
        <v>3.4</v>
      </c>
      <c r="J547" t="n">
        <v>590.1</v>
      </c>
    </row>
    <row r="548">
      <c r="A548" s="4" t="n">
        <v>44743</v>
      </c>
      <c r="B548" t="n">
        <v>70210.60000000001</v>
      </c>
      <c r="C548" t="n">
        <v>79295.60000000001</v>
      </c>
      <c r="D548" t="n">
        <v>51257</v>
      </c>
      <c r="E548" t="n">
        <v>12770</v>
      </c>
      <c r="F548" t="n">
        <v>373692.7</v>
      </c>
      <c r="G548" t="n">
        <v>0</v>
      </c>
      <c r="H548" t="n">
        <v>587225.9</v>
      </c>
      <c r="I548" t="n">
        <v>4</v>
      </c>
      <c r="J548" t="n">
        <v>446.2</v>
      </c>
    </row>
    <row r="549">
      <c r="A549" s="4" t="n">
        <v>44744</v>
      </c>
      <c r="B549" t="n">
        <v>67154.3</v>
      </c>
      <c r="C549" t="n">
        <v>62245.8</v>
      </c>
      <c r="D549" t="n">
        <v>58113</v>
      </c>
      <c r="E549" t="n">
        <v>14121.7</v>
      </c>
      <c r="F549" t="n">
        <v>348429.4</v>
      </c>
      <c r="G549" t="n">
        <v>0</v>
      </c>
      <c r="H549" t="n">
        <v>550064.2</v>
      </c>
      <c r="I549" t="n">
        <v>3.6</v>
      </c>
      <c r="J549" t="n">
        <v>1248.8</v>
      </c>
    </row>
    <row r="550">
      <c r="A550" s="4" t="n">
        <v>44745</v>
      </c>
      <c r="B550" t="n">
        <v>50743.3</v>
      </c>
      <c r="C550" t="n">
        <v>43284.7</v>
      </c>
      <c r="D550" t="n">
        <v>93489.2</v>
      </c>
      <c r="E550" t="n">
        <v>15563.2</v>
      </c>
      <c r="F550" t="n">
        <v>330588.5</v>
      </c>
      <c r="G550" t="n">
        <v>0</v>
      </c>
      <c r="H550" t="n">
        <v>533668.9</v>
      </c>
      <c r="I550" t="n">
        <v>3.4</v>
      </c>
      <c r="J550" t="n">
        <v>483.2</v>
      </c>
    </row>
    <row r="551">
      <c r="A551" s="4" t="n">
        <v>44746</v>
      </c>
      <c r="B551" t="n">
        <v>53957.9</v>
      </c>
      <c r="C551" t="n">
        <v>57970.2</v>
      </c>
      <c r="D551" t="n">
        <v>105094.4</v>
      </c>
      <c r="E551" t="n">
        <v>15142.4</v>
      </c>
      <c r="F551" t="n">
        <v>355531.9</v>
      </c>
      <c r="G551" t="n">
        <v>0</v>
      </c>
      <c r="H551" t="n">
        <v>587696.8</v>
      </c>
      <c r="I551" t="n">
        <v>4.2</v>
      </c>
      <c r="J551" t="n">
        <v>2181.9</v>
      </c>
    </row>
    <row r="552">
      <c r="A552" s="4" t="n">
        <v>44747</v>
      </c>
      <c r="B552" t="n">
        <v>61927.6</v>
      </c>
      <c r="C552" t="n">
        <v>69996.5</v>
      </c>
      <c r="D552" t="n">
        <v>87769.7</v>
      </c>
      <c r="E552" t="n">
        <v>17757.5</v>
      </c>
      <c r="F552" t="n">
        <v>353059.9</v>
      </c>
      <c r="G552" t="n">
        <v>0</v>
      </c>
      <c r="H552" t="n">
        <v>590511.2</v>
      </c>
      <c r="I552" t="n">
        <v>4.2</v>
      </c>
      <c r="J552" t="n">
        <v>2109.7</v>
      </c>
    </row>
    <row r="553">
      <c r="A553" s="4" t="n">
        <v>44748</v>
      </c>
      <c r="B553" t="n">
        <v>70629.2</v>
      </c>
      <c r="C553" t="n">
        <v>77109.39999999999</v>
      </c>
      <c r="D553" t="n">
        <v>49943.8</v>
      </c>
      <c r="E553" t="n">
        <v>26110.6</v>
      </c>
      <c r="F553" t="n">
        <v>338641.9</v>
      </c>
      <c r="G553" t="n">
        <v>0</v>
      </c>
      <c r="H553" t="n">
        <v>562435</v>
      </c>
      <c r="I553" t="n">
        <v>4</v>
      </c>
      <c r="J553" t="n">
        <v>3044</v>
      </c>
    </row>
    <row r="554">
      <c r="A554" s="4" t="n">
        <v>44749</v>
      </c>
      <c r="B554" t="n">
        <v>54857.8</v>
      </c>
      <c r="C554" t="n">
        <v>58988.9</v>
      </c>
      <c r="D554" t="n">
        <v>75284.3</v>
      </c>
      <c r="E554" t="n">
        <v>26252.8</v>
      </c>
      <c r="F554" t="n">
        <v>333135.4</v>
      </c>
      <c r="G554" t="n">
        <v>0</v>
      </c>
      <c r="H554" t="n">
        <v>548519.1</v>
      </c>
      <c r="I554" t="n">
        <v>3.7</v>
      </c>
      <c r="J554" t="n">
        <v>1357.2</v>
      </c>
    </row>
    <row r="555">
      <c r="A555" s="4" t="n">
        <v>44750</v>
      </c>
      <c r="B555" t="n">
        <v>55342.1</v>
      </c>
      <c r="C555" t="n">
        <v>58572.9</v>
      </c>
      <c r="D555" t="n">
        <v>98184.89999999999</v>
      </c>
      <c r="E555" t="n">
        <v>23284.5</v>
      </c>
      <c r="F555" t="n">
        <v>326172.8</v>
      </c>
      <c r="G555" t="n">
        <v>0</v>
      </c>
      <c r="H555" t="n">
        <v>561557.3</v>
      </c>
      <c r="I555" t="n">
        <v>3.2</v>
      </c>
      <c r="J555" t="n">
        <v>2578.7</v>
      </c>
    </row>
    <row r="556">
      <c r="A556" s="4" t="n">
        <v>44751</v>
      </c>
      <c r="B556" t="n">
        <v>68665</v>
      </c>
      <c r="C556" t="n">
        <v>68653.7</v>
      </c>
      <c r="D556" t="n">
        <v>40991.9</v>
      </c>
      <c r="E556" t="n">
        <v>23827.2</v>
      </c>
      <c r="F556" t="n">
        <v>330656</v>
      </c>
      <c r="G556" t="n">
        <v>0</v>
      </c>
      <c r="H556" t="n">
        <v>532793.8</v>
      </c>
      <c r="I556" t="n">
        <v>4.4</v>
      </c>
      <c r="J556" t="n">
        <v>2477.6</v>
      </c>
    </row>
    <row r="557">
      <c r="A557" s="4" t="n">
        <v>44752</v>
      </c>
      <c r="B557" t="n">
        <v>55076.7</v>
      </c>
      <c r="C557" t="n">
        <v>54358.9</v>
      </c>
      <c r="D557" t="n">
        <v>64251.4</v>
      </c>
      <c r="E557" t="n">
        <v>29367.2</v>
      </c>
      <c r="F557" t="n">
        <v>338044</v>
      </c>
      <c r="G557" t="n">
        <v>0</v>
      </c>
      <c r="H557" t="n">
        <v>541098.1</v>
      </c>
      <c r="I557" t="n">
        <v>3.9</v>
      </c>
      <c r="J557" t="n">
        <v>1545.2</v>
      </c>
    </row>
    <row r="558">
      <c r="A558" s="4" t="n">
        <v>44753</v>
      </c>
      <c r="B558" t="n">
        <v>64157</v>
      </c>
      <c r="C558" t="n">
        <v>67994.89999999999</v>
      </c>
      <c r="D558" t="n">
        <v>78433</v>
      </c>
      <c r="E558" t="n">
        <v>25227.9</v>
      </c>
      <c r="F558" t="n">
        <v>350369.6</v>
      </c>
      <c r="G558" t="n">
        <v>0</v>
      </c>
      <c r="H558" t="n">
        <v>586182.4</v>
      </c>
      <c r="I558" t="n">
        <v>4.2</v>
      </c>
      <c r="J558" t="n">
        <v>2990.1</v>
      </c>
    </row>
    <row r="559">
      <c r="A559" s="4" t="n">
        <v>44754</v>
      </c>
      <c r="B559" t="n">
        <v>96505.89999999999</v>
      </c>
      <c r="C559" t="n">
        <v>96691.8</v>
      </c>
      <c r="D559" t="n">
        <v>29159.6</v>
      </c>
      <c r="E559" t="n">
        <v>18108.3</v>
      </c>
      <c r="F559" t="n">
        <v>358401.4</v>
      </c>
      <c r="G559" t="n">
        <v>0</v>
      </c>
      <c r="H559" t="n">
        <v>598867</v>
      </c>
      <c r="I559" t="n">
        <v>3.9</v>
      </c>
      <c r="J559" t="n">
        <v>2617.2</v>
      </c>
    </row>
    <row r="560">
      <c r="A560" s="4" t="n">
        <v>44755</v>
      </c>
      <c r="B560" t="n">
        <v>72375.39999999999</v>
      </c>
      <c r="C560" t="n">
        <v>79308.39999999999</v>
      </c>
      <c r="D560" t="n">
        <v>54090.5</v>
      </c>
      <c r="E560" t="n">
        <v>25813.6</v>
      </c>
      <c r="F560" t="n">
        <v>361711.4</v>
      </c>
      <c r="G560" t="n">
        <v>0</v>
      </c>
      <c r="H560" t="n">
        <v>593299.4</v>
      </c>
      <c r="I560" t="n">
        <v>4</v>
      </c>
      <c r="J560" t="n">
        <v>2674.7</v>
      </c>
    </row>
    <row r="561">
      <c r="A561" s="4" t="n">
        <v>44756</v>
      </c>
      <c r="B561" t="n">
        <v>84646.8</v>
      </c>
      <c r="C561" t="n">
        <v>84397.60000000001</v>
      </c>
      <c r="D561" t="n">
        <v>31611.3</v>
      </c>
      <c r="E561" t="n">
        <v>29868.8</v>
      </c>
      <c r="F561" t="n">
        <v>360698.3</v>
      </c>
      <c r="G561" t="n">
        <v>0</v>
      </c>
      <c r="H561" t="n">
        <v>591222.9</v>
      </c>
      <c r="I561" t="n">
        <v>4.5</v>
      </c>
      <c r="J561" t="n">
        <v>3255.7</v>
      </c>
    </row>
    <row r="562">
      <c r="A562" s="4" t="n">
        <v>44757</v>
      </c>
      <c r="B562" t="n">
        <v>69132.60000000001</v>
      </c>
      <c r="C562" t="n">
        <v>68163.60000000001</v>
      </c>
      <c r="D562" t="n">
        <v>53459.3</v>
      </c>
      <c r="E562" t="n">
        <v>31428.3</v>
      </c>
      <c r="F562" t="n">
        <v>365530.6</v>
      </c>
      <c r="G562" t="n">
        <v>0</v>
      </c>
      <c r="H562" t="n">
        <v>587714.4</v>
      </c>
      <c r="I562" t="n">
        <v>4.9</v>
      </c>
      <c r="J562" t="n">
        <v>2082.9</v>
      </c>
    </row>
    <row r="563">
      <c r="A563" s="4" t="n">
        <v>44758</v>
      </c>
      <c r="B563" t="n">
        <v>33855.8</v>
      </c>
      <c r="C563" t="n">
        <v>22378.3</v>
      </c>
      <c r="D563" t="n">
        <v>133859.3</v>
      </c>
      <c r="E563" t="n">
        <v>23209.7</v>
      </c>
      <c r="F563" t="n">
        <v>362298.2</v>
      </c>
      <c r="G563" t="n">
        <v>0</v>
      </c>
      <c r="H563" t="n">
        <v>575601.3</v>
      </c>
      <c r="I563" t="n">
        <v>4.9</v>
      </c>
      <c r="J563" t="n">
        <v>1789.3</v>
      </c>
    </row>
    <row r="564">
      <c r="A564" s="4" t="n">
        <v>44759</v>
      </c>
      <c r="B564" t="n">
        <v>25853.9</v>
      </c>
      <c r="C564" t="n">
        <v>19905.5</v>
      </c>
      <c r="D564" t="n">
        <v>138388.7</v>
      </c>
      <c r="E564" t="n">
        <v>21986.8</v>
      </c>
      <c r="F564" t="n">
        <v>333703.5</v>
      </c>
      <c r="G564" t="n">
        <v>0</v>
      </c>
      <c r="H564" t="n">
        <v>539838.5</v>
      </c>
      <c r="I564" t="n">
        <v>4.2</v>
      </c>
      <c r="J564" t="n">
        <v>1337.2</v>
      </c>
    </row>
    <row r="565">
      <c r="A565" s="4" t="n">
        <v>44760</v>
      </c>
      <c r="B565" t="n">
        <v>57322.9</v>
      </c>
      <c r="C565" t="n">
        <v>62389.4</v>
      </c>
      <c r="D565" t="n">
        <v>63085.7</v>
      </c>
      <c r="E565" t="n">
        <v>27203.3</v>
      </c>
      <c r="F565" t="n">
        <v>366677.7</v>
      </c>
      <c r="G565" t="n">
        <v>0</v>
      </c>
      <c r="H565" t="n">
        <v>576679</v>
      </c>
      <c r="I565" t="n">
        <v>4.1</v>
      </c>
      <c r="J565" t="n">
        <v>2129.5</v>
      </c>
    </row>
    <row r="566">
      <c r="A566" s="4" t="n">
        <v>44761</v>
      </c>
      <c r="B566" t="n">
        <v>75405.7</v>
      </c>
      <c r="C566" t="n">
        <v>57463.2</v>
      </c>
      <c r="D566" t="n">
        <v>55683.7</v>
      </c>
      <c r="E566" t="n">
        <v>30180.1</v>
      </c>
      <c r="F566" t="n">
        <v>383552</v>
      </c>
      <c r="G566" t="n">
        <v>0</v>
      </c>
      <c r="H566" t="n">
        <v>602284.7</v>
      </c>
      <c r="I566" t="n">
        <v>4.5</v>
      </c>
      <c r="J566" t="n">
        <v>1696.6</v>
      </c>
    </row>
    <row r="567">
      <c r="A567" s="4" t="n">
        <v>44762</v>
      </c>
      <c r="B567" t="n">
        <v>73191.3</v>
      </c>
      <c r="C567" t="n">
        <v>56349.2</v>
      </c>
      <c r="D567" t="n">
        <v>66472.10000000001</v>
      </c>
      <c r="E567" t="n">
        <v>24176.5</v>
      </c>
      <c r="F567" t="n">
        <v>382391.7</v>
      </c>
      <c r="G567" t="n">
        <v>0</v>
      </c>
      <c r="H567" t="n">
        <v>602580.7</v>
      </c>
      <c r="I567" t="n">
        <v>1.7</v>
      </c>
      <c r="J567" t="n">
        <v>1631.1</v>
      </c>
    </row>
    <row r="568">
      <c r="A568" s="4" t="n">
        <v>44763</v>
      </c>
      <c r="B568" t="n">
        <v>58068.3</v>
      </c>
      <c r="C568" t="n">
        <v>45059.3</v>
      </c>
      <c r="D568" t="n">
        <v>90410.60000000001</v>
      </c>
      <c r="E568" t="n">
        <v>23611.8</v>
      </c>
      <c r="F568" t="n">
        <v>382433.1</v>
      </c>
      <c r="G568" t="n">
        <v>0</v>
      </c>
      <c r="H568" t="n">
        <v>599583.1</v>
      </c>
      <c r="I568" t="n">
        <v>4.4</v>
      </c>
      <c r="J568" t="n">
        <v>1041.4</v>
      </c>
    </row>
    <row r="569">
      <c r="A569" s="4" t="n">
        <v>44764</v>
      </c>
      <c r="B569" t="n">
        <v>37632.8</v>
      </c>
      <c r="C569" t="n">
        <v>30125.6</v>
      </c>
      <c r="D569" t="n">
        <v>125367.1</v>
      </c>
      <c r="E569" t="n">
        <v>24656.5</v>
      </c>
      <c r="F569" t="n">
        <v>371054.8</v>
      </c>
      <c r="G569" t="n">
        <v>0</v>
      </c>
      <c r="H569" t="n">
        <v>588836.8</v>
      </c>
      <c r="I569" t="n">
        <v>3.4</v>
      </c>
      <c r="J569" t="n">
        <v>1187.3</v>
      </c>
    </row>
    <row r="570">
      <c r="A570" s="4" t="n">
        <v>44765</v>
      </c>
      <c r="B570" t="n">
        <v>36536.7</v>
      </c>
      <c r="C570" t="n">
        <v>25949.4</v>
      </c>
      <c r="D570" t="n">
        <v>74641.89999999999</v>
      </c>
      <c r="E570" t="n">
        <v>25480.6</v>
      </c>
      <c r="F570" t="n">
        <v>362892.2</v>
      </c>
      <c r="G570" t="n">
        <v>0</v>
      </c>
      <c r="H570" t="n">
        <v>525500.9</v>
      </c>
      <c r="I570" t="n">
        <v>3.9</v>
      </c>
      <c r="J570" t="n">
        <v>1385.6</v>
      </c>
    </row>
    <row r="571">
      <c r="A571" s="4" t="n">
        <v>44766</v>
      </c>
      <c r="B571" t="n">
        <v>33491.5</v>
      </c>
      <c r="C571" t="n">
        <v>22735.5</v>
      </c>
      <c r="D571" t="n">
        <v>60216.9</v>
      </c>
      <c r="E571" t="n">
        <v>29496.3</v>
      </c>
      <c r="F571" t="n">
        <v>347041.4</v>
      </c>
      <c r="G571" t="n">
        <v>0</v>
      </c>
      <c r="H571" t="n">
        <v>492981.6</v>
      </c>
      <c r="I571" t="n">
        <v>4.3</v>
      </c>
      <c r="J571" t="n">
        <v>1650.2</v>
      </c>
    </row>
    <row r="572">
      <c r="A572" s="4" t="n">
        <v>44767</v>
      </c>
      <c r="B572" t="n">
        <v>35172.3</v>
      </c>
      <c r="C572" t="n">
        <v>33299.5</v>
      </c>
      <c r="D572" t="n">
        <v>90043.39999999999</v>
      </c>
      <c r="E572" t="n">
        <v>23493.2</v>
      </c>
      <c r="F572" t="n">
        <v>367899.1</v>
      </c>
      <c r="G572" t="n">
        <v>0</v>
      </c>
      <c r="H572" t="n">
        <v>549907.5</v>
      </c>
      <c r="I572" t="n">
        <v>4.3</v>
      </c>
      <c r="J572" t="n">
        <v>1707.2</v>
      </c>
    </row>
    <row r="573">
      <c r="A573" s="4" t="n">
        <v>44768</v>
      </c>
      <c r="B573" t="n">
        <v>33205</v>
      </c>
      <c r="C573" t="n">
        <v>37195.5</v>
      </c>
      <c r="D573" t="n">
        <v>102929.6</v>
      </c>
      <c r="E573" t="n">
        <v>23697.7</v>
      </c>
      <c r="F573" t="n">
        <v>356491.7</v>
      </c>
      <c r="G573" t="n">
        <v>0</v>
      </c>
      <c r="H573" t="n">
        <v>553519.6</v>
      </c>
      <c r="I573" t="n">
        <v>3.8</v>
      </c>
      <c r="J573" t="n">
        <v>1737.4</v>
      </c>
    </row>
    <row r="574">
      <c r="A574" s="4" t="n">
        <v>44769</v>
      </c>
      <c r="B574" t="n">
        <v>39051.5</v>
      </c>
      <c r="C574" t="n">
        <v>44375.5</v>
      </c>
      <c r="D574" t="n">
        <v>83850</v>
      </c>
      <c r="E574" t="n">
        <v>27697.5</v>
      </c>
      <c r="F574" t="n">
        <v>350945.3</v>
      </c>
      <c r="G574" t="n">
        <v>0</v>
      </c>
      <c r="H574" t="n">
        <v>545919.9</v>
      </c>
      <c r="I574" t="n">
        <v>4</v>
      </c>
      <c r="J574" t="n">
        <v>1963.5</v>
      </c>
    </row>
    <row r="575">
      <c r="A575" s="4" t="n">
        <v>44770</v>
      </c>
      <c r="B575" t="n">
        <v>53641.5</v>
      </c>
      <c r="C575" t="n">
        <v>53491.2</v>
      </c>
      <c r="D575" t="n">
        <v>38467.4</v>
      </c>
      <c r="E575" t="n">
        <v>26736</v>
      </c>
      <c r="F575" t="n">
        <v>368809.1</v>
      </c>
      <c r="G575" t="n">
        <v>0</v>
      </c>
      <c r="H575" t="n">
        <v>541145.2</v>
      </c>
      <c r="I575" t="n">
        <v>4.1</v>
      </c>
      <c r="J575" t="n">
        <v>2402.8</v>
      </c>
    </row>
    <row r="576">
      <c r="A576" s="4" t="n">
        <v>44771</v>
      </c>
      <c r="B576" t="n">
        <v>49361.2</v>
      </c>
      <c r="C576" t="n">
        <v>54274.7</v>
      </c>
      <c r="D576" t="n">
        <v>39303.1</v>
      </c>
      <c r="E576" t="n">
        <v>35295.7</v>
      </c>
      <c r="F576" t="n">
        <v>367724.1</v>
      </c>
      <c r="G576" t="n">
        <v>0</v>
      </c>
      <c r="H576" t="n">
        <v>545958.9</v>
      </c>
      <c r="I576" t="n">
        <v>4.5</v>
      </c>
      <c r="J576" t="n">
        <v>2091.9</v>
      </c>
    </row>
    <row r="577">
      <c r="A577" s="4" t="n">
        <v>44772</v>
      </c>
      <c r="B577" t="n">
        <v>33809.2</v>
      </c>
      <c r="C577" t="n">
        <v>21031.9</v>
      </c>
      <c r="D577" t="n">
        <v>102800.3</v>
      </c>
      <c r="E577" t="n">
        <v>31139.3</v>
      </c>
      <c r="F577" t="n">
        <v>331592.7</v>
      </c>
      <c r="G577" t="n">
        <v>0</v>
      </c>
      <c r="H577" t="n">
        <v>520373.4</v>
      </c>
      <c r="I577" t="n">
        <v>4.6</v>
      </c>
      <c r="J577" t="n">
        <v>1544.3</v>
      </c>
    </row>
    <row r="578">
      <c r="A578" s="4" t="n">
        <v>44773</v>
      </c>
      <c r="B578" t="n">
        <v>30199.6</v>
      </c>
      <c r="C578" t="n">
        <v>17136.1</v>
      </c>
      <c r="D578" t="n">
        <v>140331.1</v>
      </c>
      <c r="E578" t="n">
        <v>14238.1</v>
      </c>
      <c r="F578" t="n">
        <v>317835.9</v>
      </c>
      <c r="G578" t="n">
        <v>0</v>
      </c>
      <c r="H578" t="n">
        <v>519740.8</v>
      </c>
      <c r="I578" t="n">
        <v>4.6</v>
      </c>
      <c r="J578" t="n">
        <v>1131.3</v>
      </c>
    </row>
    <row r="579">
      <c r="A579" s="4" t="n">
        <v>44774</v>
      </c>
      <c r="B579" t="n">
        <v>39318.3</v>
      </c>
      <c r="C579" t="n">
        <v>28630.7</v>
      </c>
      <c r="D579" t="n">
        <v>128729.8</v>
      </c>
      <c r="E579" t="n">
        <v>25918.5</v>
      </c>
      <c r="F579" t="n">
        <v>324047.3</v>
      </c>
      <c r="G579" t="n">
        <v>0</v>
      </c>
      <c r="H579" t="n">
        <v>546644.6</v>
      </c>
      <c r="I579" t="n">
        <v>4.3</v>
      </c>
      <c r="J579" t="n">
        <v>1374.3</v>
      </c>
    </row>
    <row r="580">
      <c r="A580" s="4" t="n">
        <v>44775</v>
      </c>
      <c r="B580" t="n">
        <v>44549.6</v>
      </c>
      <c r="C580" t="n">
        <v>23770.9</v>
      </c>
      <c r="D580" t="n">
        <v>122502.8</v>
      </c>
      <c r="E580" t="n">
        <v>27986</v>
      </c>
      <c r="F580" t="n">
        <v>322168.8</v>
      </c>
      <c r="G580" t="n">
        <v>0</v>
      </c>
      <c r="H580" t="n">
        <v>540978.1</v>
      </c>
      <c r="I580" t="n">
        <v>4</v>
      </c>
      <c r="J580" t="n">
        <v>2047.2</v>
      </c>
    </row>
    <row r="581">
      <c r="A581" s="4" t="n">
        <v>44776</v>
      </c>
      <c r="B581" t="n">
        <v>33084.1</v>
      </c>
      <c r="C581" t="n">
        <v>22991.8</v>
      </c>
      <c r="D581" t="n">
        <v>138334.6</v>
      </c>
      <c r="E581" t="n">
        <v>24643.9</v>
      </c>
      <c r="F581" t="n">
        <v>295690</v>
      </c>
      <c r="G581" t="n">
        <v>0</v>
      </c>
      <c r="H581" t="n">
        <v>514744.4</v>
      </c>
      <c r="I581" t="n">
        <v>4</v>
      </c>
      <c r="J581" t="n">
        <v>2080.4</v>
      </c>
    </row>
    <row r="582">
      <c r="A582" s="4" t="n">
        <v>44777</v>
      </c>
      <c r="B582" t="n">
        <v>40874.1</v>
      </c>
      <c r="C582" t="n">
        <v>17595</v>
      </c>
      <c r="D582" t="n">
        <v>143627.9</v>
      </c>
      <c r="E582" t="n">
        <v>17031.6</v>
      </c>
      <c r="F582" t="n">
        <v>298532.5</v>
      </c>
      <c r="G582" t="n">
        <v>0</v>
      </c>
      <c r="H582" t="n">
        <v>517661.2</v>
      </c>
      <c r="I582" t="n">
        <v>4.2</v>
      </c>
      <c r="J582" t="n">
        <v>1687</v>
      </c>
    </row>
    <row r="583">
      <c r="A583" s="4" t="n">
        <v>44778</v>
      </c>
      <c r="B583" t="n">
        <v>51310.4</v>
      </c>
      <c r="C583" t="n">
        <v>26656.9</v>
      </c>
      <c r="D583" t="n">
        <v>115764.4</v>
      </c>
      <c r="E583" t="n">
        <v>23526.6</v>
      </c>
      <c r="F583" t="n">
        <v>309252.6</v>
      </c>
      <c r="G583" t="n">
        <v>0</v>
      </c>
      <c r="H583" t="n">
        <v>526510.8</v>
      </c>
      <c r="I583" t="n">
        <v>3.9</v>
      </c>
      <c r="J583" t="n">
        <v>1217.3</v>
      </c>
    </row>
    <row r="584">
      <c r="A584" s="4" t="n">
        <v>44779</v>
      </c>
      <c r="B584" t="n">
        <v>48764.2</v>
      </c>
      <c r="C584" t="n">
        <v>33181.5</v>
      </c>
      <c r="D584" t="n">
        <v>72171.10000000001</v>
      </c>
      <c r="E584" t="n">
        <v>23827.7</v>
      </c>
      <c r="F584" t="n">
        <v>317751</v>
      </c>
      <c r="G584" t="n">
        <v>0</v>
      </c>
      <c r="H584" t="n">
        <v>495695.5</v>
      </c>
      <c r="I584" t="n">
        <v>3.9</v>
      </c>
      <c r="J584" t="n">
        <v>1384.9</v>
      </c>
    </row>
    <row r="585">
      <c r="A585" s="4" t="n">
        <v>44780</v>
      </c>
      <c r="B585" t="n">
        <v>52242.3</v>
      </c>
      <c r="C585" t="n">
        <v>46736.8</v>
      </c>
      <c r="D585" t="n">
        <v>31139.9</v>
      </c>
      <c r="E585" t="n">
        <v>24905.1</v>
      </c>
      <c r="F585" t="n">
        <v>327687.9</v>
      </c>
      <c r="G585" t="n">
        <v>0</v>
      </c>
      <c r="H585" t="n">
        <v>482712</v>
      </c>
      <c r="I585" t="n">
        <v>3.4</v>
      </c>
      <c r="J585" t="n">
        <v>1307.6</v>
      </c>
    </row>
    <row r="586">
      <c r="A586" s="4" t="n">
        <v>44781</v>
      </c>
      <c r="B586" t="n">
        <v>66065.5</v>
      </c>
      <c r="C586" t="n">
        <v>61985.1</v>
      </c>
      <c r="D586" t="n">
        <v>15570.9</v>
      </c>
      <c r="E586" t="n">
        <v>31792.3</v>
      </c>
      <c r="F586" t="n">
        <v>358764.6</v>
      </c>
      <c r="G586" t="n">
        <v>0</v>
      </c>
      <c r="H586" t="n">
        <v>534178.4</v>
      </c>
      <c r="I586" t="n">
        <v>4.6</v>
      </c>
      <c r="J586" t="n">
        <v>2041.9</v>
      </c>
    </row>
    <row r="587">
      <c r="A587" s="4" t="n">
        <v>44782</v>
      </c>
      <c r="B587" t="n">
        <v>60897.8</v>
      </c>
      <c r="C587" t="n">
        <v>56156.1</v>
      </c>
      <c r="D587" t="n">
        <v>33146.7</v>
      </c>
      <c r="E587" t="n">
        <v>36903</v>
      </c>
      <c r="F587" t="n">
        <v>363791.8</v>
      </c>
      <c r="G587" t="n">
        <v>0</v>
      </c>
      <c r="H587" t="n">
        <v>550895.4</v>
      </c>
      <c r="I587" t="n">
        <v>7</v>
      </c>
      <c r="J587" t="n">
        <v>2050.7</v>
      </c>
    </row>
    <row r="588">
      <c r="A588" s="4" t="n">
        <v>44783</v>
      </c>
      <c r="B588" t="n">
        <v>49937.1</v>
      </c>
      <c r="C588" t="n">
        <v>30789.1</v>
      </c>
      <c r="D588" t="n">
        <v>103749.8</v>
      </c>
      <c r="E588" t="n">
        <v>23746.7</v>
      </c>
      <c r="F588" t="n">
        <v>350878.2</v>
      </c>
      <c r="G588" t="n">
        <v>0</v>
      </c>
      <c r="H588" t="n">
        <v>559100.8</v>
      </c>
      <c r="I588" t="n">
        <v>5.2</v>
      </c>
      <c r="J588" t="n">
        <v>1303.9</v>
      </c>
    </row>
    <row r="589">
      <c r="A589" s="4" t="n">
        <v>44784</v>
      </c>
      <c r="B589" t="n">
        <v>46865.6</v>
      </c>
      <c r="C589" t="n">
        <v>30130.7</v>
      </c>
      <c r="D589" t="n">
        <v>111008.9</v>
      </c>
      <c r="E589" t="n">
        <v>16779.7</v>
      </c>
      <c r="F589" t="n">
        <v>354905</v>
      </c>
      <c r="G589" t="n">
        <v>0</v>
      </c>
      <c r="H589" t="n">
        <v>559689.8</v>
      </c>
      <c r="I589" t="n">
        <v>4.5</v>
      </c>
      <c r="J589" t="n">
        <v>1423.9</v>
      </c>
    </row>
    <row r="590">
      <c r="A590" s="4" t="n">
        <v>44785</v>
      </c>
      <c r="B590" t="n">
        <v>51234</v>
      </c>
      <c r="C590" t="n">
        <v>42187.6</v>
      </c>
      <c r="D590" t="n">
        <v>83010.10000000001</v>
      </c>
      <c r="E590" t="n">
        <v>21269.7</v>
      </c>
      <c r="F590" t="n">
        <v>351096.3</v>
      </c>
      <c r="G590" t="n">
        <v>0</v>
      </c>
      <c r="H590" t="n">
        <v>548797.6</v>
      </c>
      <c r="I590" t="n">
        <v>4</v>
      </c>
      <c r="J590" t="n">
        <v>1242</v>
      </c>
    </row>
    <row r="591">
      <c r="A591" s="4" t="n">
        <v>44786</v>
      </c>
      <c r="B591" t="n">
        <v>40487.3</v>
      </c>
      <c r="C591" t="n">
        <v>33165.5</v>
      </c>
      <c r="D591" t="n">
        <v>65499.8</v>
      </c>
      <c r="E591" t="n">
        <v>22471.4</v>
      </c>
      <c r="F591" t="n">
        <v>338187.8</v>
      </c>
      <c r="G591" t="n">
        <v>0</v>
      </c>
      <c r="H591" t="n">
        <v>499811.9</v>
      </c>
      <c r="I591" t="n">
        <v>3.6</v>
      </c>
      <c r="J591" t="n">
        <v>719</v>
      </c>
    </row>
    <row r="592">
      <c r="A592" s="4" t="n">
        <v>44787</v>
      </c>
      <c r="B592" t="n">
        <v>29186.9</v>
      </c>
      <c r="C592" t="n">
        <v>23632.3</v>
      </c>
      <c r="D592" t="n">
        <v>104196.8</v>
      </c>
      <c r="E592" t="n">
        <v>25450.8</v>
      </c>
      <c r="F592" t="n">
        <v>307260.9</v>
      </c>
      <c r="G592" t="n">
        <v>0</v>
      </c>
      <c r="H592" t="n">
        <v>489727.7</v>
      </c>
      <c r="I592" t="n">
        <v>3.6</v>
      </c>
      <c r="J592" t="n">
        <v>1116.8</v>
      </c>
    </row>
    <row r="593">
      <c r="A593" s="4" t="n">
        <v>44788</v>
      </c>
      <c r="B593" t="n">
        <v>39528.1</v>
      </c>
      <c r="C593" t="n">
        <v>31599.3</v>
      </c>
      <c r="D593" t="n">
        <v>110539.2</v>
      </c>
      <c r="E593" t="n">
        <v>23437.8</v>
      </c>
      <c r="F593" t="n">
        <v>319506.9</v>
      </c>
      <c r="G593" t="n">
        <v>0</v>
      </c>
      <c r="H593" t="n">
        <v>524611.3</v>
      </c>
      <c r="I593" t="n">
        <v>3.7</v>
      </c>
      <c r="J593" t="n">
        <v>2341.6</v>
      </c>
    </row>
    <row r="594">
      <c r="A594" s="4" t="n">
        <v>44789</v>
      </c>
      <c r="B594" t="n">
        <v>48040</v>
      </c>
      <c r="C594" t="n">
        <v>49696</v>
      </c>
      <c r="D594" t="n">
        <v>70908.60000000001</v>
      </c>
      <c r="E594" t="n">
        <v>23861.6</v>
      </c>
      <c r="F594" t="n">
        <v>329489.4</v>
      </c>
      <c r="G594" t="n">
        <v>0</v>
      </c>
      <c r="H594" t="n">
        <v>521995.6</v>
      </c>
      <c r="I594" t="n">
        <v>3.8</v>
      </c>
      <c r="J594" t="n">
        <v>1807.3</v>
      </c>
    </row>
    <row r="595">
      <c r="A595" s="4" t="n">
        <v>44790</v>
      </c>
      <c r="B595" t="n">
        <v>43349.7</v>
      </c>
      <c r="C595" t="n">
        <v>35254</v>
      </c>
      <c r="D595" t="n">
        <v>96250.2</v>
      </c>
      <c r="E595" t="n">
        <v>25163.1</v>
      </c>
      <c r="F595" t="n">
        <v>331934.1</v>
      </c>
      <c r="G595" t="n">
        <v>0</v>
      </c>
      <c r="H595" t="n">
        <v>531951</v>
      </c>
      <c r="I595" t="n">
        <v>4</v>
      </c>
      <c r="J595" t="n">
        <v>1882</v>
      </c>
    </row>
    <row r="596">
      <c r="A596" s="4" t="n">
        <v>44791</v>
      </c>
      <c r="B596" t="n">
        <v>41643.7</v>
      </c>
      <c r="C596" t="n">
        <v>29016.5</v>
      </c>
      <c r="D596" t="n">
        <v>117765</v>
      </c>
      <c r="E596" t="n">
        <v>20768.1</v>
      </c>
      <c r="F596" t="n">
        <v>321016</v>
      </c>
      <c r="G596" t="n">
        <v>0</v>
      </c>
      <c r="H596" t="n">
        <v>530209.3</v>
      </c>
      <c r="I596" t="n">
        <v>3.8</v>
      </c>
      <c r="J596" t="n">
        <v>2441.1</v>
      </c>
    </row>
    <row r="597">
      <c r="A597" s="4" t="n">
        <v>44792</v>
      </c>
      <c r="B597" t="n">
        <v>38793.4</v>
      </c>
      <c r="C597" t="n">
        <v>19863.2</v>
      </c>
      <c r="D597" t="n">
        <v>118976.9</v>
      </c>
      <c r="E597" t="n">
        <v>28030</v>
      </c>
      <c r="F597" t="n">
        <v>305499.1</v>
      </c>
      <c r="G597" t="n">
        <v>0</v>
      </c>
      <c r="H597" t="n">
        <v>511162.6</v>
      </c>
      <c r="I597" t="n">
        <v>4.2</v>
      </c>
      <c r="J597" t="n">
        <v>4085.5</v>
      </c>
    </row>
    <row r="598">
      <c r="A598" s="4" t="n">
        <v>44793</v>
      </c>
      <c r="B598" t="n">
        <v>46178.7</v>
      </c>
      <c r="C598" t="n">
        <v>29727.6</v>
      </c>
      <c r="D598" t="n">
        <v>68963.89999999999</v>
      </c>
      <c r="E598" t="n">
        <v>27211.7</v>
      </c>
      <c r="F598" t="n">
        <v>305726.5</v>
      </c>
      <c r="G598" t="n">
        <v>0</v>
      </c>
      <c r="H598" t="n">
        <v>477808.4</v>
      </c>
      <c r="I598" t="n">
        <v>4.2</v>
      </c>
      <c r="J598" t="n">
        <v>1646.4</v>
      </c>
    </row>
    <row r="599">
      <c r="A599" s="4" t="n">
        <v>44794</v>
      </c>
      <c r="B599" t="n">
        <v>40404.9</v>
      </c>
      <c r="C599" t="n">
        <v>37435.6</v>
      </c>
      <c r="D599" t="n">
        <v>59332.4</v>
      </c>
      <c r="E599" t="n">
        <v>32873.9</v>
      </c>
      <c r="F599" t="n">
        <v>296959.2</v>
      </c>
      <c r="G599" t="n">
        <v>0</v>
      </c>
      <c r="H599" t="n">
        <v>467006</v>
      </c>
      <c r="I599" t="n">
        <v>4.4</v>
      </c>
      <c r="J599" t="n">
        <v>1729.9</v>
      </c>
    </row>
    <row r="600">
      <c r="A600" s="4" t="n">
        <v>44795</v>
      </c>
      <c r="B600" t="n">
        <v>39267.3</v>
      </c>
      <c r="C600" t="n">
        <v>24292.7</v>
      </c>
      <c r="D600" t="n">
        <v>128430.6</v>
      </c>
      <c r="E600" t="n">
        <v>25902.1</v>
      </c>
      <c r="F600" t="n">
        <v>305706.3</v>
      </c>
      <c r="G600" t="n">
        <v>0</v>
      </c>
      <c r="H600" t="n">
        <v>523598.9</v>
      </c>
      <c r="I600" t="n">
        <v>4.1</v>
      </c>
      <c r="J600" t="n">
        <v>1833.5</v>
      </c>
    </row>
    <row r="601">
      <c r="A601" s="4" t="n">
        <v>44796</v>
      </c>
      <c r="B601" t="n">
        <v>49524.4</v>
      </c>
      <c r="C601" t="n">
        <v>35694.9</v>
      </c>
      <c r="D601" t="n">
        <v>106545.1</v>
      </c>
      <c r="E601" t="n">
        <v>28146.1</v>
      </c>
      <c r="F601" t="n">
        <v>313437.3</v>
      </c>
      <c r="G601" t="n">
        <v>0</v>
      </c>
      <c r="H601" t="n">
        <v>533347.8</v>
      </c>
      <c r="I601" t="n">
        <v>4.4</v>
      </c>
      <c r="J601" t="n">
        <v>1785.8</v>
      </c>
    </row>
    <row r="602">
      <c r="A602" s="4" t="n">
        <v>44797</v>
      </c>
      <c r="B602" t="n">
        <v>47748.1</v>
      </c>
      <c r="C602" t="n">
        <v>39461.1</v>
      </c>
      <c r="D602" t="n">
        <v>95365.2</v>
      </c>
      <c r="E602" t="n">
        <v>27336.8</v>
      </c>
      <c r="F602" t="n">
        <v>327971.9</v>
      </c>
      <c r="G602" t="n">
        <v>0</v>
      </c>
      <c r="H602" t="n">
        <v>537883.2</v>
      </c>
      <c r="I602" t="n">
        <v>4.4</v>
      </c>
      <c r="J602" t="n">
        <v>2125.9</v>
      </c>
    </row>
    <row r="603">
      <c r="A603" s="4" t="n">
        <v>44798</v>
      </c>
      <c r="B603" t="n">
        <v>61934.4</v>
      </c>
      <c r="C603" t="n">
        <v>56541.6</v>
      </c>
      <c r="D603" t="n">
        <v>39808.8</v>
      </c>
      <c r="E603" t="n">
        <v>26477.1</v>
      </c>
      <c r="F603" t="n">
        <v>342034.2</v>
      </c>
      <c r="G603" t="n">
        <v>0</v>
      </c>
      <c r="H603" t="n">
        <v>526796.1</v>
      </c>
      <c r="I603" t="n">
        <v>4.4</v>
      </c>
      <c r="J603" t="n">
        <v>2232.3</v>
      </c>
    </row>
    <row r="604">
      <c r="A604" s="4" t="n">
        <v>44799</v>
      </c>
      <c r="B604" t="n">
        <v>61214.5</v>
      </c>
      <c r="C604" t="n">
        <v>48028.1</v>
      </c>
      <c r="D604" t="n">
        <v>20690.3</v>
      </c>
      <c r="E604" t="n">
        <v>34159.9</v>
      </c>
      <c r="F604" t="n">
        <v>355941.8</v>
      </c>
      <c r="G604" t="n">
        <v>0</v>
      </c>
      <c r="H604" t="n">
        <v>520034.6</v>
      </c>
      <c r="I604" t="n">
        <v>4.6</v>
      </c>
      <c r="J604" t="n">
        <v>2144</v>
      </c>
    </row>
    <row r="605">
      <c r="A605" s="4" t="n">
        <v>44800</v>
      </c>
      <c r="B605" t="n">
        <v>43504</v>
      </c>
      <c r="C605" t="n">
        <v>23718.1</v>
      </c>
      <c r="D605" t="n">
        <v>56947.2</v>
      </c>
      <c r="E605" t="n">
        <v>32666.7</v>
      </c>
      <c r="F605" t="n">
        <v>317631.8</v>
      </c>
      <c r="G605" t="n">
        <v>0</v>
      </c>
      <c r="H605" t="n">
        <v>474467.8</v>
      </c>
      <c r="I605" t="n">
        <v>4.7</v>
      </c>
      <c r="J605" t="n">
        <v>1843</v>
      </c>
    </row>
    <row r="606">
      <c r="A606" s="4" t="n">
        <v>44801</v>
      </c>
      <c r="B606" t="n">
        <v>32886.3</v>
      </c>
      <c r="C606" t="n">
        <v>8941.4</v>
      </c>
      <c r="D606" t="n">
        <v>98531.8</v>
      </c>
      <c r="E606" t="n">
        <v>29208.6</v>
      </c>
      <c r="F606" t="n">
        <v>279155.7</v>
      </c>
      <c r="G606" t="n">
        <v>0</v>
      </c>
      <c r="H606" t="n">
        <v>448723.8</v>
      </c>
      <c r="I606" t="n">
        <v>4.9</v>
      </c>
      <c r="J606" t="n">
        <v>1515</v>
      </c>
    </row>
    <row r="607">
      <c r="A607" s="4" t="n">
        <v>44802</v>
      </c>
      <c r="B607" t="n">
        <v>42689.7</v>
      </c>
      <c r="C607" t="n">
        <v>21084.7</v>
      </c>
      <c r="D607" t="n">
        <v>115975.8</v>
      </c>
      <c r="E607" t="n">
        <v>16704.2</v>
      </c>
      <c r="F607" t="n">
        <v>319364.7</v>
      </c>
      <c r="G607" t="n">
        <v>0</v>
      </c>
      <c r="H607" t="n">
        <v>515819.1</v>
      </c>
      <c r="I607" t="n">
        <v>4.5</v>
      </c>
      <c r="J607" t="n">
        <v>1401.7</v>
      </c>
    </row>
    <row r="608">
      <c r="A608" s="4" t="n">
        <v>44803</v>
      </c>
      <c r="B608" t="n">
        <v>45691.1</v>
      </c>
      <c r="C608" t="n">
        <v>29908.2</v>
      </c>
      <c r="D608" t="n">
        <v>95612.39999999999</v>
      </c>
      <c r="E608" t="n">
        <v>18691.3</v>
      </c>
      <c r="F608" t="n">
        <v>332512.3</v>
      </c>
      <c r="G608" t="n">
        <v>0</v>
      </c>
      <c r="H608" t="n">
        <v>522415.2</v>
      </c>
      <c r="I608" t="n">
        <v>4.3</v>
      </c>
      <c r="J608" t="n">
        <v>1232.6</v>
      </c>
    </row>
    <row r="609">
      <c r="A609" s="4" t="n">
        <v>44804</v>
      </c>
      <c r="B609" t="n">
        <v>49056.9</v>
      </c>
      <c r="C609" t="n">
        <v>36209.3</v>
      </c>
      <c r="D609" t="n">
        <v>33708.9</v>
      </c>
      <c r="E609" t="n">
        <v>35136.4</v>
      </c>
      <c r="F609" t="n">
        <v>337681.2</v>
      </c>
      <c r="G609" t="n">
        <v>0</v>
      </c>
      <c r="H609" t="n">
        <v>491792.7</v>
      </c>
      <c r="I609" t="n">
        <v>4.4</v>
      </c>
      <c r="J609" t="n">
        <v>1538</v>
      </c>
    </row>
    <row r="610">
      <c r="A610" s="4" t="n">
        <v>44805</v>
      </c>
      <c r="B610" t="n">
        <v>51701</v>
      </c>
      <c r="C610" t="n">
        <v>38856</v>
      </c>
      <c r="D610" t="n">
        <v>33539.4</v>
      </c>
      <c r="E610" t="n">
        <v>32864.2</v>
      </c>
      <c r="F610" t="n">
        <v>341290.5</v>
      </c>
      <c r="G610" t="n">
        <v>0</v>
      </c>
      <c r="H610" t="n">
        <v>498251.1</v>
      </c>
      <c r="I610" t="n">
        <v>3.8</v>
      </c>
      <c r="J610" t="n">
        <v>1469.4</v>
      </c>
    </row>
    <row r="611">
      <c r="A611" s="4" t="n">
        <v>44806</v>
      </c>
      <c r="B611" t="n">
        <v>50688.3</v>
      </c>
      <c r="C611" t="n">
        <v>34463.9</v>
      </c>
      <c r="D611" t="n">
        <v>70447.10000000001</v>
      </c>
      <c r="E611" t="n">
        <v>24034.3</v>
      </c>
      <c r="F611" t="n">
        <v>342198.5</v>
      </c>
      <c r="G611" t="n">
        <v>0</v>
      </c>
      <c r="H611" t="n">
        <v>521832.1</v>
      </c>
      <c r="I611" t="n">
        <v>4.1</v>
      </c>
      <c r="J611" t="n">
        <v>753.7</v>
      </c>
    </row>
    <row r="612">
      <c r="A612" s="4" t="n">
        <v>44807</v>
      </c>
      <c r="B612" t="n">
        <v>50404.2</v>
      </c>
      <c r="C612" t="n">
        <v>36643.1</v>
      </c>
      <c r="D612" t="n">
        <v>76580.39999999999</v>
      </c>
      <c r="E612" t="n">
        <v>29889.5</v>
      </c>
      <c r="F612" t="n">
        <v>304680.2</v>
      </c>
      <c r="G612" t="n">
        <v>0</v>
      </c>
      <c r="H612" t="n">
        <v>498197.3</v>
      </c>
      <c r="I612" t="n">
        <v>2.9</v>
      </c>
      <c r="J612" t="n">
        <v>1418.4</v>
      </c>
    </row>
    <row r="613">
      <c r="A613" s="4" t="n">
        <v>44808</v>
      </c>
      <c r="B613" t="n">
        <v>48113.2</v>
      </c>
      <c r="C613" t="n">
        <v>34924.6</v>
      </c>
      <c r="D613" t="n">
        <v>60121.2</v>
      </c>
      <c r="E613" t="n">
        <v>40538.3</v>
      </c>
      <c r="F613" t="n">
        <v>288493.1</v>
      </c>
      <c r="G613" t="n">
        <v>0</v>
      </c>
      <c r="H613" t="n">
        <v>472190.4</v>
      </c>
      <c r="I613" t="n">
        <v>2.8</v>
      </c>
      <c r="J613" t="n">
        <v>1401.2</v>
      </c>
    </row>
    <row r="614">
      <c r="A614" s="4" t="n">
        <v>44809</v>
      </c>
      <c r="B614" t="n">
        <v>60279</v>
      </c>
      <c r="C614" t="n">
        <v>38930.3</v>
      </c>
      <c r="D614" t="n">
        <v>53927</v>
      </c>
      <c r="E614" t="n">
        <v>34896.5</v>
      </c>
      <c r="F614" t="n">
        <v>311739.7</v>
      </c>
      <c r="G614" t="n">
        <v>0</v>
      </c>
      <c r="H614" t="n">
        <v>499772.6</v>
      </c>
      <c r="I614" t="n">
        <v>2.9</v>
      </c>
      <c r="J614" t="n">
        <v>1719.8</v>
      </c>
    </row>
    <row r="615">
      <c r="A615" s="4" t="n">
        <v>44810</v>
      </c>
      <c r="B615" t="n">
        <v>58835.7</v>
      </c>
      <c r="C615" t="n">
        <v>36346.7</v>
      </c>
      <c r="D615" t="n">
        <v>55664</v>
      </c>
      <c r="E615" t="n">
        <v>34870.3</v>
      </c>
      <c r="F615" t="n">
        <v>312901.2</v>
      </c>
      <c r="G615" t="n">
        <v>0</v>
      </c>
      <c r="H615" t="n">
        <v>498617.9</v>
      </c>
      <c r="I615" t="n">
        <v>6.2</v>
      </c>
      <c r="J615" t="n">
        <v>1667.5</v>
      </c>
    </row>
    <row r="616">
      <c r="A616" s="4" t="n">
        <v>44811</v>
      </c>
      <c r="B616" t="n">
        <v>45585.8</v>
      </c>
      <c r="C616" t="n">
        <v>24392</v>
      </c>
      <c r="D616" t="n">
        <v>89422.39999999999</v>
      </c>
      <c r="E616" t="n">
        <v>23324.8</v>
      </c>
      <c r="F616" t="n">
        <v>309465.7</v>
      </c>
      <c r="G616" t="n">
        <v>0</v>
      </c>
      <c r="H616" t="n">
        <v>492190.8</v>
      </c>
      <c r="I616" t="n">
        <v>3</v>
      </c>
      <c r="J616" t="n">
        <v>1729.1</v>
      </c>
    </row>
    <row r="617">
      <c r="A617" s="4" t="n">
        <v>44812</v>
      </c>
      <c r="B617" t="n">
        <v>40439.6</v>
      </c>
      <c r="C617" t="n">
        <v>16997.6</v>
      </c>
      <c r="D617" t="n">
        <v>118574.8</v>
      </c>
      <c r="E617" t="n">
        <v>14967</v>
      </c>
      <c r="F617" t="n">
        <v>316075.3</v>
      </c>
      <c r="G617" t="n">
        <v>0</v>
      </c>
      <c r="H617" t="n">
        <v>507054.3</v>
      </c>
      <c r="I617" t="n">
        <v>2.9</v>
      </c>
      <c r="J617" t="n">
        <v>1605.7</v>
      </c>
    </row>
    <row r="618">
      <c r="A618" s="4" t="n">
        <v>44813</v>
      </c>
      <c r="B618" t="n">
        <v>48009.6</v>
      </c>
      <c r="C618" t="n">
        <v>15621.9</v>
      </c>
      <c r="D618" t="n">
        <v>87467.2</v>
      </c>
      <c r="E618" t="n">
        <v>25001.2</v>
      </c>
      <c r="F618" t="n">
        <v>319043.9</v>
      </c>
      <c r="G618" t="n">
        <v>0</v>
      </c>
      <c r="H618" t="n">
        <v>495143.8</v>
      </c>
      <c r="I618" t="n">
        <v>3</v>
      </c>
      <c r="J618" t="n">
        <v>2345.4</v>
      </c>
    </row>
    <row r="619">
      <c r="A619" s="4" t="n">
        <v>44814</v>
      </c>
      <c r="B619" t="n">
        <v>37149.1</v>
      </c>
      <c r="C619" t="n">
        <v>16311.1</v>
      </c>
      <c r="D619" t="n">
        <v>92006.60000000001</v>
      </c>
      <c r="E619" t="n">
        <v>25620.1</v>
      </c>
      <c r="F619" t="n">
        <v>278260.3</v>
      </c>
      <c r="G619" t="n">
        <v>0</v>
      </c>
      <c r="H619" t="n">
        <v>449347.1</v>
      </c>
      <c r="I619" t="n">
        <v>2.9</v>
      </c>
      <c r="J619" t="n">
        <v>2251.7</v>
      </c>
    </row>
    <row r="620">
      <c r="A620" s="4" t="n">
        <v>44815</v>
      </c>
      <c r="B620" t="n">
        <v>38087.5</v>
      </c>
      <c r="C620" t="n">
        <v>20276.5</v>
      </c>
      <c r="D620" t="n">
        <v>74893.89999999999</v>
      </c>
      <c r="E620" t="n">
        <v>30184.6</v>
      </c>
      <c r="F620" t="n">
        <v>276233.8</v>
      </c>
      <c r="G620" t="n">
        <v>0</v>
      </c>
      <c r="H620" t="n">
        <v>439676.3</v>
      </c>
      <c r="I620" t="n">
        <v>2.9</v>
      </c>
      <c r="J620" t="n">
        <v>1687.5</v>
      </c>
    </row>
    <row r="621">
      <c r="A621" s="4" t="n">
        <v>44816</v>
      </c>
      <c r="B621" t="n">
        <v>54215.8</v>
      </c>
      <c r="C621" t="n">
        <v>36429.4</v>
      </c>
      <c r="D621" t="n">
        <v>52490.6</v>
      </c>
      <c r="E621" t="n">
        <v>31849.5</v>
      </c>
      <c r="F621" t="n">
        <v>316636.9</v>
      </c>
      <c r="G621" t="n">
        <v>0</v>
      </c>
      <c r="H621" t="n">
        <v>491622.2</v>
      </c>
      <c r="I621" t="n">
        <v>0.1</v>
      </c>
      <c r="J621" t="n">
        <v>2264.6</v>
      </c>
    </row>
    <row r="622">
      <c r="A622" s="4" t="n">
        <v>44817</v>
      </c>
      <c r="B622" t="n">
        <v>59343.5</v>
      </c>
      <c r="C622" t="n">
        <v>30142.8</v>
      </c>
      <c r="D622" t="n">
        <v>45853.1</v>
      </c>
      <c r="E622" t="n">
        <v>38332.9</v>
      </c>
      <c r="F622" t="n">
        <v>322008.8</v>
      </c>
      <c r="G622" t="n">
        <v>0</v>
      </c>
      <c r="H622" t="n">
        <v>495681.1</v>
      </c>
      <c r="I622" t="n">
        <v>2.9</v>
      </c>
      <c r="J622" t="n">
        <v>2428.7</v>
      </c>
    </row>
    <row r="623">
      <c r="A623" s="4" t="n">
        <v>44818</v>
      </c>
      <c r="B623" t="n">
        <v>39069</v>
      </c>
      <c r="C623" t="n">
        <v>10046</v>
      </c>
      <c r="D623" t="n">
        <v>114997.9</v>
      </c>
      <c r="E623" t="n">
        <v>32796</v>
      </c>
      <c r="F623" t="n">
        <v>297467.6</v>
      </c>
      <c r="G623" t="n">
        <v>0</v>
      </c>
      <c r="H623" t="n">
        <v>494376.5</v>
      </c>
      <c r="I623" t="n">
        <v>3</v>
      </c>
      <c r="J623" t="n">
        <v>2187.8</v>
      </c>
    </row>
    <row r="624">
      <c r="A624" s="4" t="n">
        <v>44819</v>
      </c>
      <c r="B624" t="n">
        <v>58838.4</v>
      </c>
      <c r="C624" t="n">
        <v>28492.5</v>
      </c>
      <c r="D624" t="n">
        <v>76213.10000000001</v>
      </c>
      <c r="E624" t="n">
        <v>23251.6</v>
      </c>
      <c r="F624" t="n">
        <v>326063.6</v>
      </c>
      <c r="G624" t="n">
        <v>0</v>
      </c>
      <c r="H624" t="n">
        <v>512859.2</v>
      </c>
      <c r="I624" t="n">
        <v>3</v>
      </c>
      <c r="J624" t="n">
        <v>1760.2</v>
      </c>
    </row>
    <row r="625">
      <c r="A625" s="4" t="n">
        <v>44820</v>
      </c>
      <c r="B625" t="n">
        <v>46368.7</v>
      </c>
      <c r="C625" t="n">
        <v>9547.1</v>
      </c>
      <c r="D625" t="n">
        <v>119622.2</v>
      </c>
      <c r="E625" t="n">
        <v>29905</v>
      </c>
      <c r="F625" t="n">
        <v>289560.1</v>
      </c>
      <c r="G625" t="n">
        <v>0</v>
      </c>
      <c r="H625" t="n">
        <v>495003.1</v>
      </c>
      <c r="I625" t="n">
        <v>3</v>
      </c>
      <c r="J625" t="n">
        <v>1314.5</v>
      </c>
    </row>
    <row r="626">
      <c r="A626" s="4" t="n">
        <v>44821</v>
      </c>
      <c r="B626" t="n">
        <v>29117.3</v>
      </c>
      <c r="C626" t="n">
        <v>6843.5</v>
      </c>
      <c r="D626" t="n">
        <v>145878.4</v>
      </c>
      <c r="E626" t="n">
        <v>26912.5</v>
      </c>
      <c r="F626" t="n">
        <v>254855.4</v>
      </c>
      <c r="G626" t="n">
        <v>0</v>
      </c>
      <c r="H626" t="n">
        <v>463607.1</v>
      </c>
      <c r="I626" t="n">
        <v>2.9</v>
      </c>
      <c r="J626" t="n">
        <v>2394.7</v>
      </c>
    </row>
    <row r="627">
      <c r="A627" s="4" t="n">
        <v>44822</v>
      </c>
      <c r="B627" t="n">
        <v>31494.9</v>
      </c>
      <c r="C627" t="n">
        <v>9298.4</v>
      </c>
      <c r="D627" t="n">
        <v>126560</v>
      </c>
      <c r="E627" t="n">
        <v>25648.2</v>
      </c>
      <c r="F627" t="n">
        <v>249781.9</v>
      </c>
      <c r="G627" t="n">
        <v>0</v>
      </c>
      <c r="H627" t="n">
        <v>442783.4</v>
      </c>
      <c r="I627" t="n">
        <v>2.9</v>
      </c>
      <c r="J627" t="n">
        <v>1763.1</v>
      </c>
    </row>
    <row r="628">
      <c r="A628" s="4" t="n">
        <v>44823</v>
      </c>
      <c r="B628" t="n">
        <v>51188.3</v>
      </c>
      <c r="C628" t="n">
        <v>32279.9</v>
      </c>
      <c r="D628" t="n">
        <v>58969.2</v>
      </c>
      <c r="E628" t="n">
        <v>40719.9</v>
      </c>
      <c r="F628" t="n">
        <v>290244.6</v>
      </c>
      <c r="G628" t="n">
        <v>0</v>
      </c>
      <c r="H628" t="n">
        <v>473401.9</v>
      </c>
      <c r="I628" t="n">
        <v>2.9</v>
      </c>
      <c r="J628" t="n">
        <v>2283.4</v>
      </c>
    </row>
    <row r="629">
      <c r="A629" s="4" t="n">
        <v>44824</v>
      </c>
      <c r="B629" t="n">
        <v>43319</v>
      </c>
      <c r="C629" t="n">
        <v>20501.9</v>
      </c>
      <c r="D629" t="n">
        <v>90551.39999999999</v>
      </c>
      <c r="E629" t="n">
        <v>32771.2</v>
      </c>
      <c r="F629" t="n">
        <v>286823.9</v>
      </c>
      <c r="G629" t="n">
        <v>0</v>
      </c>
      <c r="H629" t="n">
        <v>473967.5</v>
      </c>
      <c r="I629" t="n">
        <v>3</v>
      </c>
      <c r="J629" t="n">
        <v>1634.4</v>
      </c>
    </row>
    <row r="630">
      <c r="A630" s="4" t="n">
        <v>44825</v>
      </c>
      <c r="B630" t="n">
        <v>51520</v>
      </c>
      <c r="C630" t="n">
        <v>30367.2</v>
      </c>
      <c r="D630" t="n">
        <v>82430.5</v>
      </c>
      <c r="E630" t="n">
        <v>14506.2</v>
      </c>
      <c r="F630" t="n">
        <v>312281.9</v>
      </c>
      <c r="G630" t="n">
        <v>0</v>
      </c>
      <c r="H630" t="n">
        <v>491105.9</v>
      </c>
      <c r="I630" t="n">
        <v>2.8</v>
      </c>
      <c r="J630" t="n">
        <v>859.7</v>
      </c>
    </row>
    <row r="631">
      <c r="A631" s="4" t="n">
        <v>44826</v>
      </c>
      <c r="B631" t="n">
        <v>46092.8</v>
      </c>
      <c r="C631" t="n">
        <v>24370.1</v>
      </c>
      <c r="D631" t="n">
        <v>26129.5</v>
      </c>
      <c r="E631" t="n">
        <v>29046.1</v>
      </c>
      <c r="F631" t="n">
        <v>319643.1</v>
      </c>
      <c r="G631" t="n">
        <v>0</v>
      </c>
      <c r="H631" t="n">
        <v>445281.6</v>
      </c>
      <c r="I631" t="n">
        <v>2.9</v>
      </c>
      <c r="J631" t="n">
        <v>906.5</v>
      </c>
    </row>
    <row r="632">
      <c r="A632" s="4" t="n">
        <v>44827</v>
      </c>
      <c r="B632" t="n">
        <v>42128.9</v>
      </c>
      <c r="C632" t="n">
        <v>26915.8</v>
      </c>
      <c r="D632" t="n">
        <v>36425.3</v>
      </c>
      <c r="E632" t="n">
        <v>35361.9</v>
      </c>
      <c r="F632" t="n">
        <v>319021.2</v>
      </c>
      <c r="G632" t="n">
        <v>0</v>
      </c>
      <c r="H632" t="n">
        <v>459853.2</v>
      </c>
      <c r="I632" t="n">
        <v>3</v>
      </c>
      <c r="J632" t="n">
        <v>2117.3</v>
      </c>
    </row>
    <row r="633">
      <c r="A633" s="4" t="n">
        <v>44828</v>
      </c>
      <c r="B633" t="n">
        <v>36779.6</v>
      </c>
      <c r="C633" t="n">
        <v>14573.9</v>
      </c>
      <c r="D633" t="n">
        <v>46589.6</v>
      </c>
      <c r="E633" t="n">
        <v>37748.9</v>
      </c>
      <c r="F633" t="n">
        <v>294083.9</v>
      </c>
      <c r="G633" t="n">
        <v>0</v>
      </c>
      <c r="H633" t="n">
        <v>429775.9</v>
      </c>
      <c r="I633" t="n">
        <v>3</v>
      </c>
      <c r="J633" t="n">
        <v>1876.5</v>
      </c>
    </row>
    <row r="634">
      <c r="A634" s="4" t="n">
        <v>44829</v>
      </c>
      <c r="B634" t="n">
        <v>43028.5</v>
      </c>
      <c r="C634" t="n">
        <v>17226.9</v>
      </c>
      <c r="D634" t="n">
        <v>30295.2</v>
      </c>
      <c r="E634" t="n">
        <v>32824.6</v>
      </c>
      <c r="F634" t="n">
        <v>293739.4</v>
      </c>
      <c r="G634" t="n">
        <v>0</v>
      </c>
      <c r="H634" t="n">
        <v>417114.6</v>
      </c>
      <c r="I634" t="n">
        <v>3</v>
      </c>
      <c r="J634" t="n">
        <v>2432</v>
      </c>
    </row>
    <row r="635">
      <c r="A635" s="4" t="n">
        <v>44830</v>
      </c>
      <c r="B635" t="n">
        <v>52563</v>
      </c>
      <c r="C635" t="n">
        <v>28946.8</v>
      </c>
      <c r="D635" t="n">
        <v>39761.4</v>
      </c>
      <c r="E635" t="n">
        <v>28719.3</v>
      </c>
      <c r="F635" t="n">
        <v>329678.4</v>
      </c>
      <c r="G635" t="n">
        <v>0</v>
      </c>
      <c r="H635" t="n">
        <v>479669</v>
      </c>
      <c r="I635" t="n">
        <v>2.9</v>
      </c>
      <c r="J635" t="n">
        <v>1406.2</v>
      </c>
    </row>
    <row r="636">
      <c r="A636" s="4" t="n">
        <v>44831</v>
      </c>
      <c r="B636" t="n">
        <v>46554.6</v>
      </c>
      <c r="C636" t="n">
        <v>21160.3</v>
      </c>
      <c r="D636" t="n">
        <v>72624.7</v>
      </c>
      <c r="E636" t="n">
        <v>29298.8</v>
      </c>
      <c r="F636" t="n">
        <v>321572.5</v>
      </c>
      <c r="G636" t="n">
        <v>0</v>
      </c>
      <c r="H636" t="n">
        <v>491210.9</v>
      </c>
      <c r="I636" t="n">
        <v>3</v>
      </c>
      <c r="J636" t="n">
        <v>1362.2</v>
      </c>
    </row>
    <row r="637">
      <c r="A637" s="4" t="n">
        <v>44832</v>
      </c>
      <c r="B637" t="n">
        <v>40410.1</v>
      </c>
      <c r="C637" t="n">
        <v>23537.6</v>
      </c>
      <c r="D637" t="n">
        <v>73175.7</v>
      </c>
      <c r="E637" t="n">
        <v>27145.7</v>
      </c>
      <c r="F637" t="n">
        <v>312635.9</v>
      </c>
      <c r="G637" t="n">
        <v>0</v>
      </c>
      <c r="H637" t="n">
        <v>476905.1</v>
      </c>
      <c r="I637" t="n">
        <v>3</v>
      </c>
      <c r="J637" t="n">
        <v>853.9</v>
      </c>
    </row>
    <row r="638">
      <c r="A638" s="4" t="n">
        <v>44833</v>
      </c>
      <c r="B638" t="n">
        <v>41408</v>
      </c>
      <c r="C638" t="n">
        <v>20628.7</v>
      </c>
      <c r="D638" t="n">
        <v>61781.4</v>
      </c>
      <c r="E638" t="n">
        <v>39748.9</v>
      </c>
      <c r="F638" t="n">
        <v>310769.3</v>
      </c>
      <c r="G638" t="n">
        <v>0</v>
      </c>
      <c r="H638" t="n">
        <v>474336.2</v>
      </c>
      <c r="I638" t="n">
        <v>2.9</v>
      </c>
      <c r="J638" t="n">
        <v>1203</v>
      </c>
    </row>
    <row r="639">
      <c r="A639" s="4" t="n">
        <v>44834</v>
      </c>
      <c r="B639" t="n">
        <v>38378</v>
      </c>
      <c r="C639" t="n">
        <v>20589.9</v>
      </c>
      <c r="D639" t="n">
        <v>74721.3</v>
      </c>
      <c r="E639" t="n">
        <v>41822.1</v>
      </c>
      <c r="F639" t="n">
        <v>287022.9</v>
      </c>
      <c r="G639" t="n">
        <v>0</v>
      </c>
      <c r="H639" t="n">
        <v>462534.2</v>
      </c>
      <c r="I639" t="n">
        <v>3</v>
      </c>
      <c r="J639" t="n">
        <v>1610.1</v>
      </c>
    </row>
    <row r="640">
      <c r="A640" s="4" t="n">
        <v>44835</v>
      </c>
      <c r="B640" t="n">
        <v>39557.2</v>
      </c>
      <c r="C640" t="n">
        <v>19357.2</v>
      </c>
      <c r="D640" t="n">
        <v>50627.8</v>
      </c>
      <c r="E640" t="n">
        <v>37711</v>
      </c>
      <c r="F640" t="n">
        <v>290312.3</v>
      </c>
      <c r="G640" t="n">
        <v>0</v>
      </c>
      <c r="H640" t="n">
        <v>437565.5</v>
      </c>
      <c r="I640" t="n">
        <v>3</v>
      </c>
      <c r="J640" t="n">
        <v>2692.7</v>
      </c>
    </row>
    <row r="641">
      <c r="A641" s="4" t="n">
        <v>44836</v>
      </c>
      <c r="B641" t="n">
        <v>41175.6</v>
      </c>
      <c r="C641" t="n">
        <v>19268.6</v>
      </c>
      <c r="D641" t="n">
        <v>36598.5</v>
      </c>
      <c r="E641" t="n">
        <v>36611.4</v>
      </c>
      <c r="F641" t="n">
        <v>289075.9</v>
      </c>
      <c r="G641" t="n">
        <v>0</v>
      </c>
      <c r="H641" t="n">
        <v>422730</v>
      </c>
      <c r="I641" t="n">
        <v>3</v>
      </c>
      <c r="J641" t="n">
        <v>1266.1</v>
      </c>
    </row>
    <row r="642">
      <c r="A642" s="4" t="n">
        <v>44837</v>
      </c>
      <c r="B642" t="n">
        <v>47295.8</v>
      </c>
      <c r="C642" t="n">
        <v>23226.4</v>
      </c>
      <c r="D642" t="n">
        <v>34474.6</v>
      </c>
      <c r="E642" t="n">
        <v>37792.5</v>
      </c>
      <c r="F642" t="n">
        <v>287370.5</v>
      </c>
      <c r="G642" t="n">
        <v>0</v>
      </c>
      <c r="H642" t="n">
        <v>430159.8</v>
      </c>
      <c r="I642" t="n">
        <v>3.4</v>
      </c>
      <c r="J642" t="n">
        <v>1454.3</v>
      </c>
    </row>
    <row r="643">
      <c r="A643" s="4" t="n">
        <v>44838</v>
      </c>
      <c r="B643" t="n">
        <v>38914.1</v>
      </c>
      <c r="C643" t="n">
        <v>14194.7</v>
      </c>
      <c r="D643" t="n">
        <v>85383.89999999999</v>
      </c>
      <c r="E643" t="n">
        <v>31216.1</v>
      </c>
      <c r="F643" t="n">
        <v>299358.9</v>
      </c>
      <c r="G643" t="n">
        <v>0</v>
      </c>
      <c r="H643" t="n">
        <v>469067.7</v>
      </c>
      <c r="I643" t="n">
        <v>2.9</v>
      </c>
      <c r="J643" t="n">
        <v>2062.8</v>
      </c>
    </row>
    <row r="644">
      <c r="A644" s="4" t="n">
        <v>44839</v>
      </c>
      <c r="B644" t="n">
        <v>37591.2</v>
      </c>
      <c r="C644" t="n">
        <v>25131.6</v>
      </c>
      <c r="D644" t="n">
        <v>119618.2</v>
      </c>
      <c r="E644" t="n">
        <v>14637.7</v>
      </c>
      <c r="F644" t="n">
        <v>311530.8</v>
      </c>
      <c r="G644" t="n">
        <v>0</v>
      </c>
      <c r="H644" t="n">
        <v>508509.5</v>
      </c>
      <c r="I644" t="n">
        <v>3</v>
      </c>
      <c r="J644" t="n">
        <v>1283.4</v>
      </c>
    </row>
    <row r="645">
      <c r="A645" s="4" t="n">
        <v>44840</v>
      </c>
      <c r="B645" t="n">
        <v>40659.2</v>
      </c>
      <c r="C645" t="n">
        <v>28806.7</v>
      </c>
      <c r="D645" t="n">
        <v>81599.89999999999</v>
      </c>
      <c r="E645" t="n">
        <v>23099.4</v>
      </c>
      <c r="F645" t="n">
        <v>319068.5</v>
      </c>
      <c r="G645" t="n">
        <v>0</v>
      </c>
      <c r="H645" t="n">
        <v>493233.5</v>
      </c>
      <c r="I645" t="n">
        <v>3</v>
      </c>
      <c r="J645" t="n">
        <v>837.9</v>
      </c>
    </row>
    <row r="646">
      <c r="A646" s="4" t="n">
        <v>44841</v>
      </c>
      <c r="B646" t="n">
        <v>36723.1</v>
      </c>
      <c r="C646" t="n">
        <v>25334.1</v>
      </c>
      <c r="D646" t="n">
        <v>74726.10000000001</v>
      </c>
      <c r="E646" t="n">
        <v>27022.2</v>
      </c>
      <c r="F646" t="n">
        <v>314004</v>
      </c>
      <c r="G646" t="n">
        <v>0</v>
      </c>
      <c r="H646" t="n">
        <v>477809.5</v>
      </c>
      <c r="I646" t="n">
        <v>3</v>
      </c>
      <c r="J646" t="n">
        <v>1069.3</v>
      </c>
    </row>
    <row r="647">
      <c r="A647" s="4" t="n">
        <v>44842</v>
      </c>
      <c r="B647" t="n">
        <v>37435</v>
      </c>
      <c r="C647" t="n">
        <v>19480.5</v>
      </c>
      <c r="D647" t="n">
        <v>57177</v>
      </c>
      <c r="E647" t="n">
        <v>30743.9</v>
      </c>
      <c r="F647" t="n">
        <v>294037.1</v>
      </c>
      <c r="G647" t="n">
        <v>0</v>
      </c>
      <c r="H647" t="n">
        <v>438873.5</v>
      </c>
      <c r="I647" t="n">
        <v>3</v>
      </c>
      <c r="J647" t="n">
        <v>1218.8</v>
      </c>
    </row>
    <row r="648">
      <c r="A648" s="4" t="n">
        <v>44843</v>
      </c>
      <c r="B648" t="n">
        <v>50301.3</v>
      </c>
      <c r="C648" t="n">
        <v>32558.6</v>
      </c>
      <c r="D648" t="n">
        <v>23904.2</v>
      </c>
      <c r="E648" t="n">
        <v>41714.2</v>
      </c>
      <c r="F648" t="n">
        <v>301962</v>
      </c>
      <c r="G648" t="n">
        <v>0</v>
      </c>
      <c r="H648" t="n">
        <v>450440.2</v>
      </c>
      <c r="I648" t="n">
        <v>3</v>
      </c>
      <c r="J648" t="n">
        <v>1531.2</v>
      </c>
    </row>
    <row r="649">
      <c r="A649" s="4" t="n">
        <v>44844</v>
      </c>
      <c r="B649" t="n">
        <v>48567.6</v>
      </c>
      <c r="C649" t="n">
        <v>28368</v>
      </c>
      <c r="D649" t="n">
        <v>45043.9</v>
      </c>
      <c r="E649" t="n">
        <v>40665.6</v>
      </c>
      <c r="F649" t="n">
        <v>323976.4</v>
      </c>
      <c r="G649" t="n">
        <v>0</v>
      </c>
      <c r="H649" t="n">
        <v>486621.5</v>
      </c>
      <c r="I649" t="n">
        <v>3</v>
      </c>
      <c r="J649" t="n">
        <v>1448.2</v>
      </c>
    </row>
    <row r="650">
      <c r="A650" s="4" t="n">
        <v>44845</v>
      </c>
      <c r="B650" t="n">
        <v>27127.8</v>
      </c>
      <c r="C650" t="n">
        <v>15261</v>
      </c>
      <c r="D650" t="n">
        <v>92332</v>
      </c>
      <c r="E650" t="n">
        <v>33334.5</v>
      </c>
      <c r="F650" t="n">
        <v>314078.4</v>
      </c>
      <c r="G650" t="n">
        <v>0</v>
      </c>
      <c r="H650" t="n">
        <v>482133.6</v>
      </c>
      <c r="I650" t="n">
        <v>2.9</v>
      </c>
      <c r="J650" t="n">
        <v>1391.5</v>
      </c>
    </row>
    <row r="651">
      <c r="A651" s="4" t="n">
        <v>44846</v>
      </c>
      <c r="B651" t="n">
        <v>33580</v>
      </c>
      <c r="C651" t="n">
        <v>27292.5</v>
      </c>
      <c r="D651" t="n">
        <v>91335.10000000001</v>
      </c>
      <c r="E651" t="n">
        <v>24630.7</v>
      </c>
      <c r="F651" t="n">
        <v>311719.7</v>
      </c>
      <c r="G651" t="n">
        <v>0</v>
      </c>
      <c r="H651" t="n">
        <v>488557.9</v>
      </c>
      <c r="I651" t="n">
        <v>3.1</v>
      </c>
      <c r="J651" t="n">
        <v>862.1</v>
      </c>
    </row>
    <row r="652">
      <c r="A652" s="4" t="n">
        <v>44847</v>
      </c>
      <c r="B652" t="n">
        <v>44327.9</v>
      </c>
      <c r="C652" t="n">
        <v>30756.8</v>
      </c>
      <c r="D652" t="n">
        <v>78407.3</v>
      </c>
      <c r="E652" t="n">
        <v>23456.7</v>
      </c>
      <c r="F652" t="n">
        <v>318515.6</v>
      </c>
      <c r="G652" t="n">
        <v>0</v>
      </c>
      <c r="H652" t="n">
        <v>495464.2</v>
      </c>
      <c r="I652" t="n">
        <v>2.9</v>
      </c>
      <c r="J652" t="n">
        <v>1070.9</v>
      </c>
    </row>
    <row r="653">
      <c r="A653" s="4" t="n">
        <v>44848</v>
      </c>
      <c r="B653" t="n">
        <v>32943.3</v>
      </c>
      <c r="C653" t="n">
        <v>14375.2</v>
      </c>
      <c r="D653" t="n">
        <v>102590.7</v>
      </c>
      <c r="E653" t="n">
        <v>33227.4</v>
      </c>
      <c r="F653" t="n">
        <v>284756.2</v>
      </c>
      <c r="G653" t="n">
        <v>0</v>
      </c>
      <c r="H653" t="n">
        <v>467892.9</v>
      </c>
      <c r="I653" t="n">
        <v>3.1</v>
      </c>
      <c r="J653" t="n">
        <v>1560.7</v>
      </c>
    </row>
    <row r="654">
      <c r="A654" s="4" t="n">
        <v>44849</v>
      </c>
      <c r="B654" t="n">
        <v>37144.9</v>
      </c>
      <c r="C654" t="n">
        <v>18680.6</v>
      </c>
      <c r="D654" t="n">
        <v>31985</v>
      </c>
      <c r="E654" t="n">
        <v>39834.2</v>
      </c>
      <c r="F654" t="n">
        <v>290680.5</v>
      </c>
      <c r="G654" t="n">
        <v>0</v>
      </c>
      <c r="H654" t="n">
        <v>418325.4</v>
      </c>
      <c r="I654" t="n">
        <v>3</v>
      </c>
      <c r="J654" t="n">
        <v>2765.8</v>
      </c>
    </row>
    <row r="655">
      <c r="A655" s="4" t="n">
        <v>44850</v>
      </c>
      <c r="B655" t="n">
        <v>36860.2</v>
      </c>
      <c r="C655" t="n">
        <v>18581.6</v>
      </c>
      <c r="D655" t="n">
        <v>24669</v>
      </c>
      <c r="E655" t="n">
        <v>39136.4</v>
      </c>
      <c r="F655" t="n">
        <v>294146.1</v>
      </c>
      <c r="G655" t="n">
        <v>0</v>
      </c>
      <c r="H655" t="n">
        <v>413393.3</v>
      </c>
      <c r="I655" t="n">
        <v>2.9</v>
      </c>
      <c r="J655" t="n">
        <v>1771.7</v>
      </c>
    </row>
    <row r="656">
      <c r="A656" s="4" t="n">
        <v>44851</v>
      </c>
      <c r="B656" t="n">
        <v>40493.9</v>
      </c>
      <c r="C656" t="n">
        <v>20533.8</v>
      </c>
      <c r="D656" t="n">
        <v>44511.8</v>
      </c>
      <c r="E656" t="n">
        <v>39849.7</v>
      </c>
      <c r="F656" t="n">
        <v>320487.8</v>
      </c>
      <c r="G656" t="n">
        <v>0</v>
      </c>
      <c r="H656" t="n">
        <v>465877</v>
      </c>
      <c r="I656" t="n">
        <v>3.2</v>
      </c>
      <c r="J656" t="n">
        <v>734.1</v>
      </c>
    </row>
    <row r="657">
      <c r="A657" s="4" t="n">
        <v>44852</v>
      </c>
      <c r="B657" t="n">
        <v>44176.7</v>
      </c>
      <c r="C657" t="n">
        <v>18017.5</v>
      </c>
      <c r="D657" t="n">
        <v>51668.3</v>
      </c>
      <c r="E657" t="n">
        <v>28983.7</v>
      </c>
      <c r="F657" t="n">
        <v>325615.3</v>
      </c>
      <c r="G657" t="n">
        <v>0</v>
      </c>
      <c r="H657" t="n">
        <v>468461.5</v>
      </c>
      <c r="I657" t="n">
        <v>3</v>
      </c>
      <c r="J657" t="n">
        <v>1012.3</v>
      </c>
    </row>
    <row r="658">
      <c r="A658" s="4" t="n">
        <v>44853</v>
      </c>
      <c r="B658" t="n">
        <v>39289.5</v>
      </c>
      <c r="C658" t="n">
        <v>19496.4</v>
      </c>
      <c r="D658" t="n">
        <v>65372.5</v>
      </c>
      <c r="E658" t="n">
        <v>24657.6</v>
      </c>
      <c r="F658" t="n">
        <v>312030.9</v>
      </c>
      <c r="G658" t="n">
        <v>0</v>
      </c>
      <c r="H658" t="n">
        <v>460846.9</v>
      </c>
      <c r="I658" t="n">
        <v>3</v>
      </c>
      <c r="J658" t="n">
        <v>620.4</v>
      </c>
    </row>
    <row r="659">
      <c r="A659" s="4" t="n">
        <v>44854</v>
      </c>
      <c r="B659" t="n">
        <v>37360.6</v>
      </c>
      <c r="C659" t="n">
        <v>20745.7</v>
      </c>
      <c r="D659" t="n">
        <v>76519.2</v>
      </c>
      <c r="E659" t="n">
        <v>22459.2</v>
      </c>
      <c r="F659" t="n">
        <v>311796.4</v>
      </c>
      <c r="G659" t="n">
        <v>0</v>
      </c>
      <c r="H659" t="n">
        <v>468881.1</v>
      </c>
      <c r="I659" t="n">
        <v>3</v>
      </c>
      <c r="J659" t="n">
        <v>640.5</v>
      </c>
    </row>
    <row r="660">
      <c r="A660" s="4" t="n">
        <v>44855</v>
      </c>
      <c r="B660" t="n">
        <v>50424.5</v>
      </c>
      <c r="C660" t="n">
        <v>33057.3</v>
      </c>
      <c r="D660" t="n">
        <v>44190.1</v>
      </c>
      <c r="E660" t="n">
        <v>27298.1</v>
      </c>
      <c r="F660" t="n">
        <v>318965.2</v>
      </c>
      <c r="G660" t="n">
        <v>0.4</v>
      </c>
      <c r="H660" t="n">
        <v>473935.6</v>
      </c>
      <c r="I660" t="n">
        <v>3</v>
      </c>
      <c r="J660" t="n">
        <v>179.6</v>
      </c>
    </row>
    <row r="661">
      <c r="A661" s="4" t="n">
        <v>44856</v>
      </c>
      <c r="B661" t="n">
        <v>45477.2</v>
      </c>
      <c r="C661" t="n">
        <v>33214.9</v>
      </c>
      <c r="D661" t="n">
        <v>39957.4</v>
      </c>
      <c r="E661" t="n">
        <v>27584.1</v>
      </c>
      <c r="F661" t="n">
        <v>294015</v>
      </c>
      <c r="G661" t="n">
        <v>0</v>
      </c>
      <c r="H661" t="n">
        <v>440248.7</v>
      </c>
      <c r="I661" t="n">
        <v>2.9</v>
      </c>
      <c r="J661" t="n">
        <v>531.9</v>
      </c>
    </row>
    <row r="662">
      <c r="A662" s="4" t="n">
        <v>44857</v>
      </c>
      <c r="B662" t="n">
        <v>32717.8</v>
      </c>
      <c r="C662" t="n">
        <v>14980.9</v>
      </c>
      <c r="D662" t="n">
        <v>82894</v>
      </c>
      <c r="E662" t="n">
        <v>34081.4</v>
      </c>
      <c r="F662" t="n">
        <v>274234.8</v>
      </c>
      <c r="G662" t="n">
        <v>1.2</v>
      </c>
      <c r="H662" t="n">
        <v>438910</v>
      </c>
      <c r="I662" t="n">
        <v>2.9</v>
      </c>
      <c r="J662" t="n">
        <v>582.3</v>
      </c>
    </row>
    <row r="663">
      <c r="A663" s="4" t="n">
        <v>44858</v>
      </c>
      <c r="B663" t="n">
        <v>35342.8</v>
      </c>
      <c r="C663" t="n">
        <v>19461.9</v>
      </c>
      <c r="D663" t="n">
        <v>98031.5</v>
      </c>
      <c r="E663" t="n">
        <v>27321.7</v>
      </c>
      <c r="F663" t="n">
        <v>299136.9</v>
      </c>
      <c r="G663" t="n">
        <v>5</v>
      </c>
      <c r="H663" t="n">
        <v>479299.9</v>
      </c>
      <c r="I663" t="n">
        <v>3.2</v>
      </c>
      <c r="J663" t="n">
        <v>674.3</v>
      </c>
    </row>
    <row r="664">
      <c r="A664" s="4" t="n">
        <v>44859</v>
      </c>
      <c r="B664" t="n">
        <v>50071.2</v>
      </c>
      <c r="C664" t="n">
        <v>33547.1</v>
      </c>
      <c r="D664" t="n">
        <v>37111.1</v>
      </c>
      <c r="E664" t="n">
        <v>27089</v>
      </c>
      <c r="F664" t="n">
        <v>326232.9</v>
      </c>
      <c r="G664" t="n">
        <v>8.4</v>
      </c>
      <c r="H664" t="n">
        <v>474059.7</v>
      </c>
      <c r="I664" t="n">
        <v>2.8</v>
      </c>
      <c r="J664" t="n">
        <v>969.2</v>
      </c>
    </row>
    <row r="665">
      <c r="A665" s="4" t="n">
        <v>44860</v>
      </c>
      <c r="B665" t="n">
        <v>42778.1</v>
      </c>
      <c r="C665" t="n">
        <v>29257.7</v>
      </c>
      <c r="D665" t="n">
        <v>64196</v>
      </c>
      <c r="E665" t="n">
        <v>25554.8</v>
      </c>
      <c r="F665" t="n">
        <v>312134.1</v>
      </c>
      <c r="G665" t="n">
        <v>0</v>
      </c>
      <c r="H665" t="n">
        <v>473920.6</v>
      </c>
      <c r="I665" t="n">
        <v>2.9</v>
      </c>
      <c r="J665" t="n">
        <v>1229.3</v>
      </c>
    </row>
    <row r="666">
      <c r="A666" s="4" t="n">
        <v>44861</v>
      </c>
      <c r="B666" t="n">
        <v>32915.5</v>
      </c>
      <c r="C666" t="n">
        <v>18677.6</v>
      </c>
      <c r="D666" t="n">
        <v>111222.3</v>
      </c>
      <c r="E666" t="n">
        <v>30713.6</v>
      </c>
      <c r="F666" t="n">
        <v>285511.5</v>
      </c>
      <c r="G666" t="n">
        <v>0</v>
      </c>
      <c r="H666" t="n">
        <v>479040.6</v>
      </c>
      <c r="I666" t="n">
        <v>2.8</v>
      </c>
      <c r="J666" t="n">
        <v>1040.4</v>
      </c>
    </row>
    <row r="667">
      <c r="A667" s="4" t="n">
        <v>44862</v>
      </c>
      <c r="B667" t="n">
        <v>38733.1</v>
      </c>
      <c r="C667" t="n">
        <v>16509.4</v>
      </c>
      <c r="D667" t="n">
        <v>117703.3</v>
      </c>
      <c r="E667" t="n">
        <v>38085.5</v>
      </c>
      <c r="F667" t="n">
        <v>258993.7</v>
      </c>
      <c r="G667" t="n">
        <v>21.7</v>
      </c>
      <c r="H667" t="n">
        <v>470046.6</v>
      </c>
      <c r="I667" t="n">
        <v>3.2</v>
      </c>
      <c r="J667" t="n">
        <v>1153.5</v>
      </c>
    </row>
    <row r="668">
      <c r="A668" s="4" t="n">
        <v>44863</v>
      </c>
      <c r="B668" t="n">
        <v>47095</v>
      </c>
      <c r="C668" t="n">
        <v>16677</v>
      </c>
      <c r="D668" t="n">
        <v>62555.5</v>
      </c>
      <c r="E668" t="n">
        <v>35015.1</v>
      </c>
      <c r="F668" t="n">
        <v>257255.3</v>
      </c>
      <c r="G668" t="n">
        <v>245.4</v>
      </c>
      <c r="H668" t="n">
        <v>418843.4</v>
      </c>
      <c r="I668" t="n">
        <v>2.8</v>
      </c>
      <c r="J668" t="n">
        <v>440</v>
      </c>
    </row>
    <row r="669">
      <c r="A669" s="4" t="n">
        <v>44864</v>
      </c>
      <c r="B669" t="n">
        <v>42287.3</v>
      </c>
      <c r="C669" t="n">
        <v>12528.8</v>
      </c>
      <c r="D669" t="n">
        <v>72585.3</v>
      </c>
      <c r="E669" t="n">
        <v>31214.2</v>
      </c>
      <c r="F669" t="n">
        <v>251670.1</v>
      </c>
      <c r="G669" t="n">
        <v>28.5</v>
      </c>
      <c r="H669" t="n">
        <v>410314.1</v>
      </c>
      <c r="I669" t="n">
        <v>2.8</v>
      </c>
      <c r="J669" t="n">
        <v>1351.6</v>
      </c>
    </row>
    <row r="670">
      <c r="A670" s="4" t="n">
        <v>44865</v>
      </c>
      <c r="B670" t="n">
        <v>45918.1</v>
      </c>
      <c r="C670" t="n">
        <v>20507.3</v>
      </c>
      <c r="D670" t="n">
        <v>101915.4</v>
      </c>
      <c r="E670" t="n">
        <v>27266.9</v>
      </c>
      <c r="F670" t="n">
        <v>287851.2</v>
      </c>
      <c r="G670" t="n">
        <v>203</v>
      </c>
      <c r="H670" t="n">
        <v>483661.9</v>
      </c>
      <c r="I670" t="n">
        <v>3.1</v>
      </c>
      <c r="J670" t="n">
        <v>421.3</v>
      </c>
    </row>
    <row r="671">
      <c r="A671" s="4" t="n">
        <v>44866</v>
      </c>
      <c r="B671" t="n">
        <v>49092</v>
      </c>
      <c r="C671" t="n">
        <v>18101.5</v>
      </c>
      <c r="D671" t="n">
        <v>109478.7</v>
      </c>
      <c r="E671" t="n">
        <v>25613.4</v>
      </c>
      <c r="F671" t="n">
        <v>279547.6</v>
      </c>
      <c r="G671" t="n">
        <v>169.3</v>
      </c>
      <c r="H671" t="n">
        <v>482002.5</v>
      </c>
      <c r="I671" t="n">
        <v>3</v>
      </c>
      <c r="J671" t="n">
        <v>750.7</v>
      </c>
    </row>
    <row r="672">
      <c r="A672" s="4" t="n">
        <v>44867</v>
      </c>
      <c r="B672" t="n">
        <v>42116.3</v>
      </c>
      <c r="C672" t="n">
        <v>10566.2</v>
      </c>
      <c r="D672" t="n">
        <v>106282.7</v>
      </c>
      <c r="E672" t="n">
        <v>32921.8</v>
      </c>
      <c r="F672" t="n">
        <v>269286.3</v>
      </c>
      <c r="G672" t="n">
        <v>174.6</v>
      </c>
      <c r="H672" t="n">
        <v>461347.9</v>
      </c>
      <c r="I672" t="n">
        <v>2.9</v>
      </c>
      <c r="J672" t="n">
        <v>2005.4</v>
      </c>
    </row>
    <row r="673">
      <c r="A673" s="4" t="n">
        <v>44868</v>
      </c>
      <c r="B673" t="n">
        <v>54834.5</v>
      </c>
      <c r="C673" t="n">
        <v>17770.7</v>
      </c>
      <c r="D673" t="n">
        <v>54852.7</v>
      </c>
      <c r="E673" t="n">
        <v>42772</v>
      </c>
      <c r="F673" t="n">
        <v>288723.4</v>
      </c>
      <c r="G673" t="n">
        <v>252.4</v>
      </c>
      <c r="H673" t="n">
        <v>459205.6</v>
      </c>
      <c r="I673" t="n">
        <v>3</v>
      </c>
      <c r="J673" t="n">
        <v>1147.4</v>
      </c>
    </row>
    <row r="674">
      <c r="A674" s="4" t="n">
        <v>44869</v>
      </c>
      <c r="B674" t="n">
        <v>62525.5</v>
      </c>
      <c r="C674" t="n">
        <v>15073</v>
      </c>
      <c r="D674" t="n">
        <v>30346.8</v>
      </c>
      <c r="E674" t="n">
        <v>43602.4</v>
      </c>
      <c r="F674" t="n">
        <v>294305.7</v>
      </c>
      <c r="G674" t="n">
        <v>260</v>
      </c>
      <c r="H674" t="n">
        <v>446113.4</v>
      </c>
      <c r="I674" t="n">
        <v>3</v>
      </c>
      <c r="J674" t="n">
        <v>2222.4</v>
      </c>
    </row>
    <row r="675">
      <c r="A675" s="4" t="n">
        <v>44870</v>
      </c>
      <c r="B675" t="n">
        <v>50375</v>
      </c>
      <c r="C675" t="n">
        <v>14988.6</v>
      </c>
      <c r="D675" t="n">
        <v>40048</v>
      </c>
      <c r="E675" t="n">
        <v>43677.8</v>
      </c>
      <c r="F675" t="n">
        <v>254700.6</v>
      </c>
      <c r="G675" t="n">
        <v>265.6</v>
      </c>
      <c r="H675" t="n">
        <v>404055.5</v>
      </c>
      <c r="I675" t="n">
        <v>2.9</v>
      </c>
      <c r="J675" t="n">
        <v>958.3</v>
      </c>
    </row>
    <row r="676">
      <c r="A676" s="4" t="n">
        <v>44871</v>
      </c>
      <c r="B676" t="n">
        <v>42881.9</v>
      </c>
      <c r="C676" t="n">
        <v>14853.9</v>
      </c>
      <c r="D676" t="n">
        <v>38245.6</v>
      </c>
      <c r="E676" t="n">
        <v>37885</v>
      </c>
      <c r="F676" t="n">
        <v>252876.5</v>
      </c>
      <c r="G676" t="n">
        <v>245.7</v>
      </c>
      <c r="H676" t="n">
        <v>386988.5</v>
      </c>
      <c r="I676" t="n">
        <v>2.9</v>
      </c>
      <c r="J676" t="n">
        <v>1663</v>
      </c>
    </row>
    <row r="677">
      <c r="A677" s="4" t="n">
        <v>44872</v>
      </c>
      <c r="B677" t="n">
        <v>46421.9</v>
      </c>
      <c r="C677" t="n">
        <v>20115.2</v>
      </c>
      <c r="D677" t="n">
        <v>36358.1</v>
      </c>
      <c r="E677" t="n">
        <v>44562.5</v>
      </c>
      <c r="F677" t="n">
        <v>291825.7</v>
      </c>
      <c r="G677" t="n">
        <v>268.5</v>
      </c>
      <c r="H677" t="n">
        <v>439551.8</v>
      </c>
      <c r="I677" t="n">
        <v>2.8</v>
      </c>
      <c r="J677" t="n">
        <v>1606.8</v>
      </c>
    </row>
    <row r="678">
      <c r="A678" s="4" t="n">
        <v>44873</v>
      </c>
      <c r="B678" t="n">
        <v>42891.2</v>
      </c>
      <c r="C678" t="n">
        <v>29614.3</v>
      </c>
      <c r="D678" t="n">
        <v>50945.8</v>
      </c>
      <c r="E678" t="n">
        <v>47755.8</v>
      </c>
      <c r="F678" t="n">
        <v>279850.7</v>
      </c>
      <c r="G678" t="n">
        <v>263.4</v>
      </c>
      <c r="H678" t="n">
        <v>451321.2</v>
      </c>
      <c r="I678" t="n">
        <v>3</v>
      </c>
      <c r="J678" t="n">
        <v>1230.3</v>
      </c>
    </row>
    <row r="679">
      <c r="A679" s="4" t="n">
        <v>44874</v>
      </c>
      <c r="B679" t="n">
        <v>30396.5</v>
      </c>
      <c r="C679" t="n">
        <v>13792.9</v>
      </c>
      <c r="D679" t="n">
        <v>92453.7</v>
      </c>
      <c r="E679" t="n">
        <v>44299.7</v>
      </c>
      <c r="F679" t="n">
        <v>272324.3</v>
      </c>
      <c r="G679" t="n">
        <v>102.7</v>
      </c>
      <c r="H679" t="n">
        <v>453369.7</v>
      </c>
      <c r="I679" t="n">
        <v>2.9</v>
      </c>
      <c r="J679" t="n">
        <v>661.8</v>
      </c>
    </row>
    <row r="680">
      <c r="A680" s="4" t="n">
        <v>44875</v>
      </c>
      <c r="B680" t="n">
        <v>33457</v>
      </c>
      <c r="C680" t="n">
        <v>20195.6</v>
      </c>
      <c r="D680" t="n">
        <v>90883.2</v>
      </c>
      <c r="E680" t="n">
        <v>37830.6</v>
      </c>
      <c r="F680" t="n">
        <v>269258.2</v>
      </c>
      <c r="G680" t="n">
        <v>215</v>
      </c>
      <c r="H680" t="n">
        <v>451839.6</v>
      </c>
      <c r="I680" t="n">
        <v>3</v>
      </c>
      <c r="J680" t="n">
        <v>1134.7</v>
      </c>
    </row>
    <row r="681">
      <c r="A681" s="4" t="n">
        <v>44876</v>
      </c>
      <c r="B681" t="n">
        <v>49645.6</v>
      </c>
      <c r="C681" t="n">
        <v>32020</v>
      </c>
      <c r="D681" t="n">
        <v>36257.3</v>
      </c>
      <c r="E681" t="n">
        <v>39929</v>
      </c>
      <c r="F681" t="n">
        <v>286506.2</v>
      </c>
      <c r="G681" t="n">
        <v>263.8</v>
      </c>
      <c r="H681" t="n">
        <v>444622</v>
      </c>
      <c r="I681" t="n">
        <v>2.9</v>
      </c>
      <c r="J681" t="n">
        <v>1194.6</v>
      </c>
    </row>
    <row r="682">
      <c r="A682" s="4" t="n">
        <v>44877</v>
      </c>
      <c r="B682" t="n">
        <v>36926.4</v>
      </c>
      <c r="C682" t="n">
        <v>17256.8</v>
      </c>
      <c r="D682" t="n">
        <v>57390.6</v>
      </c>
      <c r="E682" t="n">
        <v>39953.4</v>
      </c>
      <c r="F682" t="n">
        <v>267192.1</v>
      </c>
      <c r="G682" t="n">
        <v>270.8</v>
      </c>
      <c r="H682" t="n">
        <v>418990.1</v>
      </c>
      <c r="I682" t="n">
        <v>2.8</v>
      </c>
      <c r="J682" t="n">
        <v>1614.1</v>
      </c>
    </row>
    <row r="683">
      <c r="A683" s="4" t="n">
        <v>44878</v>
      </c>
      <c r="B683" t="n">
        <v>41338.2</v>
      </c>
      <c r="C683" t="n">
        <v>20989.3</v>
      </c>
      <c r="D683" t="n">
        <v>71835.3</v>
      </c>
      <c r="E683" t="n">
        <v>29625.1</v>
      </c>
      <c r="F683" t="n">
        <v>259620</v>
      </c>
      <c r="G683" t="n">
        <v>263.8</v>
      </c>
      <c r="H683" t="n">
        <v>423671.6</v>
      </c>
      <c r="I683" t="n">
        <v>2.8</v>
      </c>
      <c r="J683" t="n">
        <v>1039.5</v>
      </c>
    </row>
    <row r="684">
      <c r="A684" s="4" t="n">
        <v>44879</v>
      </c>
      <c r="B684" t="n">
        <v>38141.7</v>
      </c>
      <c r="C684" t="n">
        <v>25577.8</v>
      </c>
      <c r="D684" t="n">
        <v>105093</v>
      </c>
      <c r="E684" t="n">
        <v>34058.1</v>
      </c>
      <c r="F684" t="n">
        <v>257634.5</v>
      </c>
      <c r="G684" t="n">
        <v>197.6</v>
      </c>
      <c r="H684" t="n">
        <v>460702.6</v>
      </c>
      <c r="I684" t="n">
        <v>3.2</v>
      </c>
      <c r="J684" t="n">
        <v>1820.1</v>
      </c>
    </row>
    <row r="685">
      <c r="A685" s="4" t="n">
        <v>44880</v>
      </c>
      <c r="B685" t="n">
        <v>50894.8</v>
      </c>
      <c r="C685" t="n">
        <v>24533.7</v>
      </c>
      <c r="D685" t="n">
        <v>68990.60000000001</v>
      </c>
      <c r="E685" t="n">
        <v>42382.6</v>
      </c>
      <c r="F685" t="n">
        <v>274550</v>
      </c>
      <c r="G685" t="n">
        <v>166.9</v>
      </c>
      <c r="H685" t="n">
        <v>461518.5</v>
      </c>
      <c r="I685" t="n">
        <v>2.8</v>
      </c>
      <c r="J685" t="n">
        <v>1559.2</v>
      </c>
    </row>
    <row r="686">
      <c r="A686" s="4" t="n">
        <v>44881</v>
      </c>
      <c r="B686" t="n">
        <v>50031</v>
      </c>
      <c r="C686" t="n">
        <v>26362.8</v>
      </c>
      <c r="D686" t="n">
        <v>58699.1</v>
      </c>
      <c r="E686" t="n">
        <v>46345.1</v>
      </c>
      <c r="F686" t="n">
        <v>277609.6</v>
      </c>
      <c r="G686" t="n">
        <v>199.2</v>
      </c>
      <c r="H686" t="n">
        <v>459246.8</v>
      </c>
      <c r="I686" t="n">
        <v>2.7</v>
      </c>
      <c r="J686" t="n">
        <v>2220.6</v>
      </c>
    </row>
    <row r="687">
      <c r="A687" s="4" t="n">
        <v>44882</v>
      </c>
      <c r="B687" t="n">
        <v>52588.3</v>
      </c>
      <c r="C687" t="n">
        <v>20977.3</v>
      </c>
      <c r="D687" t="n">
        <v>34749.3</v>
      </c>
      <c r="E687" t="n">
        <v>41661.8</v>
      </c>
      <c r="F687" t="n">
        <v>291073.6</v>
      </c>
      <c r="G687" t="n">
        <v>0</v>
      </c>
      <c r="H687" t="n">
        <v>441050.3</v>
      </c>
      <c r="I687" t="n">
        <v>2.8</v>
      </c>
      <c r="J687" t="n">
        <v>1841.3</v>
      </c>
    </row>
    <row r="688">
      <c r="A688" s="4" t="n">
        <v>44883</v>
      </c>
      <c r="B688" t="n">
        <v>39012.3</v>
      </c>
      <c r="C688" t="n">
        <v>14146.1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429826.3</v>
      </c>
      <c r="I688" t="n">
        <v>2.8</v>
      </c>
      <c r="J688" t="n">
        <v>1935.1</v>
      </c>
    </row>
    <row r="689">
      <c r="A689" s="4" t="n">
        <v>44884</v>
      </c>
      <c r="B689" t="n">
        <v>31388.8</v>
      </c>
      <c r="C689" t="n">
        <v>10126.2</v>
      </c>
      <c r="D689" t="n">
        <v>93887.8</v>
      </c>
      <c r="E689" t="n">
        <v>33570.8</v>
      </c>
      <c r="F689" t="n">
        <v>247367.5</v>
      </c>
      <c r="G689" t="n">
        <v>0</v>
      </c>
      <c r="H689" t="n">
        <v>416341.1</v>
      </c>
      <c r="I689" t="n">
        <v>2.7</v>
      </c>
      <c r="J689" t="n">
        <v>2028.9</v>
      </c>
    </row>
    <row r="690">
      <c r="A690" s="4" t="n">
        <v>44885</v>
      </c>
      <c r="B690" t="n">
        <v>31332.1</v>
      </c>
      <c r="C690" t="n">
        <v>13821.5</v>
      </c>
      <c r="D690" t="n">
        <v>113864.4</v>
      </c>
      <c r="E690" t="n">
        <v>33317.8</v>
      </c>
      <c r="F690" t="n">
        <v>225810.4</v>
      </c>
      <c r="G690" t="n">
        <v>201.4</v>
      </c>
      <c r="H690" t="n">
        <v>418347.7</v>
      </c>
      <c r="I690" t="n">
        <v>3</v>
      </c>
      <c r="J690" t="n">
        <v>1890.7</v>
      </c>
    </row>
    <row r="691">
      <c r="A691" s="4" t="n">
        <v>44886</v>
      </c>
      <c r="B691" t="n">
        <v>32390.7</v>
      </c>
      <c r="C691" t="n">
        <v>18248.1</v>
      </c>
      <c r="D691" t="n">
        <v>133980</v>
      </c>
      <c r="E691" t="n">
        <v>35389.9</v>
      </c>
      <c r="F691" t="n">
        <v>247467.2</v>
      </c>
      <c r="G691" t="n">
        <v>241.2</v>
      </c>
      <c r="H691" t="n">
        <v>467717.1</v>
      </c>
      <c r="I691" t="n">
        <v>2.7</v>
      </c>
      <c r="J691" t="n">
        <v>1970.4</v>
      </c>
    </row>
    <row r="692">
      <c r="A692" s="4" t="n">
        <v>44887</v>
      </c>
      <c r="B692" t="n">
        <v>39392.9</v>
      </c>
      <c r="C692" t="n">
        <v>19015.5</v>
      </c>
      <c r="D692" t="n">
        <v>108507.8</v>
      </c>
      <c r="E692" t="n">
        <v>35835.6</v>
      </c>
      <c r="F692" t="n">
        <v>253087.2</v>
      </c>
      <c r="G692" t="n">
        <v>284.2</v>
      </c>
      <c r="H692" t="n">
        <v>456123.3</v>
      </c>
      <c r="I692" t="n">
        <v>2.9</v>
      </c>
      <c r="J692" t="n">
        <v>2119.1</v>
      </c>
    </row>
    <row r="693">
      <c r="A693" s="4" t="n">
        <v>44888</v>
      </c>
      <c r="B693" t="n">
        <v>47963.3</v>
      </c>
      <c r="C693" t="n">
        <v>23527.5</v>
      </c>
      <c r="D693" t="n">
        <v>59825</v>
      </c>
      <c r="E693" t="n">
        <v>37428</v>
      </c>
      <c r="F693" t="n">
        <v>276122.3</v>
      </c>
      <c r="G693" t="n">
        <v>292.8</v>
      </c>
      <c r="H693" t="n">
        <v>445158.8</v>
      </c>
      <c r="I693" t="n">
        <v>2.8</v>
      </c>
      <c r="J693" t="n">
        <v>1815.8</v>
      </c>
    </row>
    <row r="694">
      <c r="A694" s="4" t="n">
        <v>44889</v>
      </c>
      <c r="B694" t="n">
        <v>54737.1</v>
      </c>
      <c r="C694" t="n">
        <v>22570.3</v>
      </c>
      <c r="D694" t="n">
        <v>31407.5</v>
      </c>
      <c r="E694" t="n">
        <v>40570.1</v>
      </c>
      <c r="F694" t="n">
        <v>290906.4</v>
      </c>
      <c r="G694" t="n">
        <v>284</v>
      </c>
      <c r="H694" t="n">
        <v>440475.5</v>
      </c>
      <c r="I694" t="n">
        <v>2.7</v>
      </c>
      <c r="J694" t="n">
        <v>1462.5</v>
      </c>
    </row>
    <row r="695">
      <c r="A695" s="4" t="n">
        <v>44890</v>
      </c>
      <c r="B695" t="n">
        <v>50909.6</v>
      </c>
      <c r="C695" t="n">
        <v>23240.8</v>
      </c>
      <c r="D695" t="n">
        <v>35156</v>
      </c>
      <c r="E695" t="n">
        <v>54459.5</v>
      </c>
      <c r="F695" t="n">
        <v>275584.2</v>
      </c>
      <c r="G695" t="n">
        <v>261.2</v>
      </c>
      <c r="H695" t="n">
        <v>439611.4</v>
      </c>
      <c r="I695" t="n">
        <v>2.9</v>
      </c>
      <c r="J695" t="n">
        <v>897.7</v>
      </c>
    </row>
    <row r="696">
      <c r="A696" s="4" t="n">
        <v>44891</v>
      </c>
      <c r="B696" t="n">
        <v>32721.1</v>
      </c>
      <c r="C696" t="n">
        <v>12309.7</v>
      </c>
      <c r="D696" t="n">
        <v>75457.7</v>
      </c>
      <c r="E696" t="n">
        <v>42910.6</v>
      </c>
      <c r="F696" t="n">
        <v>248552.5</v>
      </c>
      <c r="G696" t="n">
        <v>240.9</v>
      </c>
      <c r="H696" t="n">
        <v>412192.5</v>
      </c>
      <c r="I696" t="n">
        <v>2.9</v>
      </c>
      <c r="J696" t="n">
        <v>1877.7</v>
      </c>
    </row>
    <row r="697">
      <c r="A697" s="4" t="n">
        <v>44892</v>
      </c>
      <c r="B697" t="n">
        <v>34149.1</v>
      </c>
      <c r="C697" t="n">
        <v>11192.1</v>
      </c>
      <c r="D697" t="n">
        <v>66555.8</v>
      </c>
      <c r="E697" t="n">
        <v>34845.1</v>
      </c>
      <c r="F697" t="n">
        <v>269114.1</v>
      </c>
      <c r="G697" t="n">
        <v>279.4</v>
      </c>
      <c r="H697" t="n">
        <v>416135.7</v>
      </c>
      <c r="I697" t="n">
        <v>3</v>
      </c>
      <c r="J697" t="n">
        <v>1698.1</v>
      </c>
    </row>
    <row r="698">
      <c r="A698" s="4" t="n">
        <v>44893</v>
      </c>
      <c r="B698" t="n">
        <v>41635.5</v>
      </c>
      <c r="C698" t="n">
        <v>17165.9</v>
      </c>
      <c r="D698" t="n">
        <v>66313.60000000001</v>
      </c>
      <c r="E698" t="n">
        <v>45745.8</v>
      </c>
      <c r="F698" t="n">
        <v>283788.3</v>
      </c>
      <c r="G698" t="n">
        <v>234.4</v>
      </c>
      <c r="H698" t="n">
        <v>454883.5</v>
      </c>
      <c r="I698" t="n">
        <v>2.8</v>
      </c>
      <c r="J698" t="n">
        <v>1354.1</v>
      </c>
    </row>
    <row r="699">
      <c r="A699" s="4" t="n">
        <v>44894</v>
      </c>
      <c r="B699" t="n">
        <v>42551</v>
      </c>
      <c r="C699" t="n">
        <v>19947.6</v>
      </c>
      <c r="D699" t="n">
        <v>52963.2</v>
      </c>
      <c r="E699" t="n">
        <v>47246.9</v>
      </c>
      <c r="F699" t="n">
        <v>285465.7</v>
      </c>
      <c r="G699" t="n">
        <v>221.2</v>
      </c>
      <c r="H699" t="n">
        <v>448395.5</v>
      </c>
      <c r="I699" t="n">
        <v>2.9</v>
      </c>
      <c r="J699" t="n">
        <v>502.9</v>
      </c>
    </row>
    <row r="700">
      <c r="A700" s="4" t="n">
        <v>44895</v>
      </c>
      <c r="B700" t="n">
        <v>40340.1</v>
      </c>
      <c r="C700" t="n">
        <v>11017.2</v>
      </c>
      <c r="D700" t="n">
        <v>60538.5</v>
      </c>
      <c r="E700" t="n">
        <v>39520.1</v>
      </c>
      <c r="F700" t="n">
        <v>298500.1</v>
      </c>
      <c r="G700" t="n">
        <v>260.6</v>
      </c>
      <c r="H700" t="n">
        <v>450176.5</v>
      </c>
      <c r="I700" t="n">
        <v>2.8</v>
      </c>
      <c r="J700" t="n">
        <v>320.2</v>
      </c>
    </row>
    <row r="701">
      <c r="A701" s="4" t="n">
        <v>44896</v>
      </c>
      <c r="B701" t="n">
        <v>36491.4</v>
      </c>
      <c r="C701" t="n">
        <v>11147.7</v>
      </c>
      <c r="D701" t="n">
        <v>68737.10000000001</v>
      </c>
      <c r="E701" t="n">
        <v>38291.4</v>
      </c>
      <c r="F701" t="n">
        <v>296347.3</v>
      </c>
      <c r="G701" t="n">
        <v>214.8</v>
      </c>
      <c r="H701" t="n">
        <v>451229.7</v>
      </c>
      <c r="I701" t="n">
        <v>2.8</v>
      </c>
      <c r="J701" t="n">
        <v>1172.8</v>
      </c>
    </row>
    <row r="702">
      <c r="A702" s="4" t="n">
        <v>44897</v>
      </c>
      <c r="B702" t="n">
        <v>40132.1</v>
      </c>
      <c r="C702" t="n">
        <v>12309</v>
      </c>
      <c r="D702" t="n">
        <v>45569.5</v>
      </c>
      <c r="E702" t="n">
        <v>53506.7</v>
      </c>
      <c r="F702" t="n">
        <v>282715.5</v>
      </c>
      <c r="G702" t="n">
        <v>0</v>
      </c>
      <c r="H702" t="n">
        <v>434232.9</v>
      </c>
      <c r="I702" t="n">
        <v>2.8</v>
      </c>
      <c r="J702" t="n">
        <v>1277.8</v>
      </c>
    </row>
    <row r="703">
      <c r="A703" s="4" t="n">
        <v>44898</v>
      </c>
      <c r="B703" t="n">
        <v>38619.4</v>
      </c>
      <c r="C703" t="n">
        <v>10155.1</v>
      </c>
      <c r="D703" t="n">
        <v>37452.2</v>
      </c>
      <c r="E703" t="n">
        <v>51631.1</v>
      </c>
      <c r="F703" t="n">
        <v>277595.3</v>
      </c>
      <c r="G703" t="n">
        <v>0</v>
      </c>
      <c r="H703" t="n">
        <v>415453.1</v>
      </c>
      <c r="I703" t="n">
        <v>2.9</v>
      </c>
      <c r="J703" t="n">
        <v>1972.4</v>
      </c>
    </row>
    <row r="704">
      <c r="A704" s="4" t="n">
        <v>44899</v>
      </c>
      <c r="B704" t="n">
        <v>36165.5</v>
      </c>
      <c r="C704" t="n">
        <v>12333.6</v>
      </c>
      <c r="D704" t="n">
        <v>65689.2</v>
      </c>
      <c r="E704" t="n">
        <v>47652.3</v>
      </c>
      <c r="F704" t="n">
        <v>263501.6</v>
      </c>
      <c r="G704" t="n">
        <v>46.5</v>
      </c>
      <c r="H704" t="n">
        <v>425388.6</v>
      </c>
      <c r="I704" t="n">
        <v>2.9</v>
      </c>
      <c r="J704" t="n">
        <v>2293.4</v>
      </c>
    </row>
    <row r="705">
      <c r="A705" s="4" t="n">
        <v>44900</v>
      </c>
      <c r="B705" t="n">
        <v>30698</v>
      </c>
      <c r="C705" t="n">
        <v>13476.2</v>
      </c>
      <c r="D705" t="n">
        <v>98188.60000000001</v>
      </c>
      <c r="E705" t="n">
        <v>44988.5</v>
      </c>
      <c r="F705" t="n">
        <v>278282.1</v>
      </c>
      <c r="G705" t="n">
        <v>261</v>
      </c>
      <c r="H705" t="n">
        <v>465894.4</v>
      </c>
      <c r="I705" t="n">
        <v>2.8</v>
      </c>
      <c r="J705" t="n">
        <v>1457.6</v>
      </c>
    </row>
    <row r="706">
      <c r="A706" s="4" t="n">
        <v>44901</v>
      </c>
      <c r="B706" t="n">
        <v>39477.9</v>
      </c>
      <c r="C706" t="n">
        <v>33791.3</v>
      </c>
      <c r="D706" t="n">
        <v>40674.2</v>
      </c>
      <c r="E706" t="n">
        <v>58259.5</v>
      </c>
      <c r="F706" t="n">
        <v>291995.4</v>
      </c>
      <c r="G706" t="n">
        <v>258</v>
      </c>
      <c r="H706" t="n">
        <v>464456.3</v>
      </c>
      <c r="I706" t="n">
        <v>6.9</v>
      </c>
      <c r="J706" t="n">
        <v>1291.9</v>
      </c>
    </row>
    <row r="707">
      <c r="A707" s="4" t="n">
        <v>44902</v>
      </c>
      <c r="B707" t="n">
        <v>30801.4</v>
      </c>
      <c r="C707" t="n">
        <v>26082.7</v>
      </c>
      <c r="D707" t="n">
        <v>78737.89999999999</v>
      </c>
      <c r="E707" t="n">
        <v>42326.8</v>
      </c>
      <c r="F707" t="n">
        <v>287012.7</v>
      </c>
      <c r="G707" t="n">
        <v>269.9</v>
      </c>
      <c r="H707" t="n">
        <v>465231.4</v>
      </c>
      <c r="I707" t="n">
        <v>3.4</v>
      </c>
      <c r="J707" t="n">
        <v>739.5</v>
      </c>
    </row>
    <row r="708">
      <c r="A708" s="4" t="n">
        <v>44903</v>
      </c>
      <c r="B708" t="n">
        <v>24116.7</v>
      </c>
      <c r="C708" t="n">
        <v>22277.2</v>
      </c>
      <c r="D708" t="n">
        <v>83479</v>
      </c>
      <c r="E708" t="n">
        <v>52517.6</v>
      </c>
      <c r="F708" t="n">
        <v>279389.6</v>
      </c>
      <c r="G708" t="n">
        <v>270.2</v>
      </c>
      <c r="H708" t="n">
        <v>462050.2</v>
      </c>
      <c r="I708" t="n">
        <v>3.4</v>
      </c>
      <c r="J708" t="n">
        <v>1258.2</v>
      </c>
    </row>
    <row r="709">
      <c r="A709" s="4" t="n">
        <v>44904</v>
      </c>
      <c r="B709" t="n">
        <v>35575.9</v>
      </c>
      <c r="C709" t="n">
        <v>14685.1</v>
      </c>
      <c r="D709" t="n">
        <v>50851.7</v>
      </c>
      <c r="E709" t="n">
        <v>54111.8</v>
      </c>
      <c r="F709" t="n">
        <v>292205.1</v>
      </c>
      <c r="G709" t="n">
        <v>279.2</v>
      </c>
      <c r="H709" t="n">
        <v>447708.8</v>
      </c>
      <c r="I709" t="n">
        <v>3.5</v>
      </c>
      <c r="J709" t="n">
        <v>1274</v>
      </c>
    </row>
    <row r="710">
      <c r="A710" s="4" t="n">
        <v>44905</v>
      </c>
      <c r="B710" t="n">
        <v>32512.8</v>
      </c>
      <c r="C710" t="n">
        <v>9587.700000000001</v>
      </c>
      <c r="D710" t="n">
        <v>57674</v>
      </c>
      <c r="E710" t="n">
        <v>50227.7</v>
      </c>
      <c r="F710" t="n">
        <v>277853</v>
      </c>
      <c r="G710" t="n">
        <v>263.1</v>
      </c>
      <c r="H710" t="n">
        <v>428118.3</v>
      </c>
      <c r="I710" t="n">
        <v>1.2</v>
      </c>
      <c r="J710" t="n">
        <v>1816.1</v>
      </c>
    </row>
    <row r="711">
      <c r="A711" s="4" t="n">
        <v>44906</v>
      </c>
      <c r="B711" t="n">
        <v>30587.4</v>
      </c>
      <c r="C711" t="n">
        <v>11970.6</v>
      </c>
      <c r="D711" t="n">
        <v>71119.3</v>
      </c>
      <c r="E711" t="n">
        <v>39871.1</v>
      </c>
      <c r="F711" t="n">
        <v>279586.7</v>
      </c>
      <c r="G711" t="n">
        <v>262</v>
      </c>
      <c r="H711" t="n">
        <v>433397</v>
      </c>
      <c r="I711" t="n">
        <v>0</v>
      </c>
      <c r="J711" t="n">
        <v>1686.7</v>
      </c>
    </row>
    <row r="712">
      <c r="A712" s="4" t="n">
        <v>44907</v>
      </c>
      <c r="B712" t="n">
        <v>25063.1</v>
      </c>
      <c r="C712" t="n">
        <v>15906</v>
      </c>
      <c r="D712" t="n">
        <v>116453.7</v>
      </c>
      <c r="E712" t="n">
        <v>38039.5</v>
      </c>
      <c r="F712" t="n">
        <v>286348.4</v>
      </c>
      <c r="G712" t="n">
        <v>263.3</v>
      </c>
      <c r="H712" t="n">
        <v>482074</v>
      </c>
      <c r="I712" t="n">
        <v>0</v>
      </c>
      <c r="J712" t="n">
        <v>755.7</v>
      </c>
    </row>
    <row r="713">
      <c r="A713" s="4" t="n">
        <v>44908</v>
      </c>
      <c r="B713" t="n">
        <v>22586.1</v>
      </c>
      <c r="C713" t="n">
        <v>17034.9</v>
      </c>
      <c r="D713" t="n">
        <v>100533.9</v>
      </c>
      <c r="E713" t="n">
        <v>43580.1</v>
      </c>
      <c r="F713" t="n">
        <v>288033.3</v>
      </c>
      <c r="G713" t="n">
        <v>255.5</v>
      </c>
      <c r="H713" t="n">
        <v>472023.8</v>
      </c>
      <c r="I713" t="n">
        <v>3.5</v>
      </c>
      <c r="J713" t="n">
        <v>1398.1</v>
      </c>
    </row>
    <row r="714">
      <c r="A714" s="4" t="n">
        <v>44909</v>
      </c>
      <c r="B714" t="n">
        <v>25781.5</v>
      </c>
      <c r="C714" t="n">
        <v>13847</v>
      </c>
      <c r="D714" t="n">
        <v>106773.4</v>
      </c>
      <c r="E714" t="n">
        <v>45196.1</v>
      </c>
      <c r="F714" t="n">
        <v>275883.9</v>
      </c>
      <c r="G714" t="n">
        <v>259.8</v>
      </c>
      <c r="H714" t="n">
        <v>467741.7</v>
      </c>
      <c r="I714" t="n">
        <v>3.4</v>
      </c>
      <c r="J714" t="n">
        <v>1965.3</v>
      </c>
    </row>
    <row r="715">
      <c r="A715" s="4" t="n">
        <v>44910</v>
      </c>
      <c r="B715" t="n">
        <v>32351</v>
      </c>
      <c r="C715" t="n">
        <v>8907.700000000001</v>
      </c>
      <c r="D715" t="n">
        <v>83605.10000000001</v>
      </c>
      <c r="E715" t="n">
        <v>50998.8</v>
      </c>
      <c r="F715" t="n">
        <v>282176</v>
      </c>
      <c r="G715" t="n">
        <v>263.4</v>
      </c>
      <c r="H715" t="n">
        <v>458302.1</v>
      </c>
      <c r="I715" t="n">
        <v>3.4</v>
      </c>
      <c r="J715" t="n">
        <v>1540.4</v>
      </c>
    </row>
    <row r="716">
      <c r="A716" s="4" t="n">
        <v>44911</v>
      </c>
      <c r="B716" t="n">
        <v>35594</v>
      </c>
      <c r="C716" t="n">
        <v>7938.7</v>
      </c>
      <c r="D716" t="n">
        <v>69093.39999999999</v>
      </c>
      <c r="E716" t="n">
        <v>55329.8</v>
      </c>
      <c r="F716" t="n">
        <v>277710.1</v>
      </c>
      <c r="G716" t="n">
        <v>271.5</v>
      </c>
      <c r="H716" t="n">
        <v>445937.6</v>
      </c>
      <c r="I716" t="n">
        <v>3.3</v>
      </c>
      <c r="J716" t="n">
        <v>2091.6</v>
      </c>
    </row>
    <row r="717">
      <c r="A717" s="4" t="n">
        <v>44912</v>
      </c>
      <c r="B717" t="n">
        <v>29327.6</v>
      </c>
      <c r="C717" t="n">
        <v>8382.5</v>
      </c>
      <c r="D717" t="n">
        <v>79251.39999999999</v>
      </c>
      <c r="E717" t="n">
        <v>49948.6</v>
      </c>
      <c r="F717" t="n">
        <v>249548.3</v>
      </c>
      <c r="G717" t="n">
        <v>264</v>
      </c>
      <c r="H717" t="n">
        <v>416722.4</v>
      </c>
      <c r="I717" t="n">
        <v>3.5</v>
      </c>
      <c r="J717" t="n">
        <v>1679.3</v>
      </c>
    </row>
    <row r="718">
      <c r="A718" s="4" t="n">
        <v>44913</v>
      </c>
      <c r="B718" t="n">
        <v>25700.8</v>
      </c>
      <c r="C718" t="n">
        <v>5632.2</v>
      </c>
      <c r="D718" t="n">
        <v>87771.3</v>
      </c>
      <c r="E718" t="n">
        <v>42712.1</v>
      </c>
      <c r="F718" t="n">
        <v>243212.5</v>
      </c>
      <c r="G718" t="n">
        <v>284.1</v>
      </c>
      <c r="H718" t="n">
        <v>405313</v>
      </c>
      <c r="I718" t="n">
        <v>3.5</v>
      </c>
      <c r="J718" t="n">
        <v>2358.5</v>
      </c>
    </row>
    <row r="719">
      <c r="A719" s="4" t="n">
        <v>44914</v>
      </c>
      <c r="B719" t="n">
        <v>32506.9</v>
      </c>
      <c r="C719" t="n">
        <v>8683.1</v>
      </c>
      <c r="D719" t="n">
        <v>85423.5</v>
      </c>
      <c r="E719" t="n">
        <v>49823.7</v>
      </c>
      <c r="F719" t="n">
        <v>267960.7</v>
      </c>
      <c r="G719" t="n">
        <v>271.1</v>
      </c>
      <c r="H719" t="n">
        <v>444668.9</v>
      </c>
      <c r="I719" t="n">
        <v>4.8</v>
      </c>
      <c r="J719" t="n">
        <v>2348.7</v>
      </c>
    </row>
    <row r="720">
      <c r="A720" s="4" t="n">
        <v>44915</v>
      </c>
      <c r="B720" t="n">
        <v>32971.7</v>
      </c>
      <c r="C720" t="n">
        <v>10423.5</v>
      </c>
      <c r="D720" t="n">
        <v>79805.60000000001</v>
      </c>
      <c r="E720" t="n">
        <v>52318.7</v>
      </c>
      <c r="F720" t="n">
        <v>271762.2</v>
      </c>
      <c r="G720" t="n">
        <v>262.6</v>
      </c>
      <c r="H720" t="n">
        <v>447544.3</v>
      </c>
      <c r="I720" t="n">
        <v>3.2</v>
      </c>
      <c r="J720" t="n">
        <v>2044.4</v>
      </c>
    </row>
    <row r="721">
      <c r="A721" s="4" t="n">
        <v>44916</v>
      </c>
      <c r="B721" t="n">
        <v>42444.5</v>
      </c>
      <c r="C721" t="n">
        <v>15745.4</v>
      </c>
      <c r="D721" t="n">
        <v>53078.5</v>
      </c>
      <c r="E721" t="n">
        <v>45945.3</v>
      </c>
      <c r="F721" t="n">
        <v>293166.7</v>
      </c>
      <c r="G721" t="n">
        <v>231.9</v>
      </c>
      <c r="H721" t="n">
        <v>450612.3</v>
      </c>
      <c r="I721" t="n">
        <v>3.5</v>
      </c>
      <c r="J721" t="n">
        <v>1048.5</v>
      </c>
    </row>
    <row r="722">
      <c r="A722" s="4" t="n">
        <v>44917</v>
      </c>
      <c r="B722" t="n">
        <v>44177.2</v>
      </c>
      <c r="C722" t="n">
        <v>13518.2</v>
      </c>
      <c r="D722" t="n">
        <v>39697.9</v>
      </c>
      <c r="E722" t="n">
        <v>43208.5</v>
      </c>
      <c r="F722" t="n">
        <v>319343.2</v>
      </c>
      <c r="G722" t="n">
        <v>289.9</v>
      </c>
      <c r="H722" t="n">
        <v>460234.8</v>
      </c>
      <c r="I722" t="n">
        <v>3.4</v>
      </c>
      <c r="J722" t="n">
        <v>1495.3</v>
      </c>
    </row>
    <row r="723">
      <c r="A723" s="4" t="n">
        <v>44918</v>
      </c>
      <c r="B723" t="n">
        <v>39923.2</v>
      </c>
      <c r="C723" t="n">
        <v>13018.9</v>
      </c>
      <c r="D723" t="n">
        <v>26853.7</v>
      </c>
      <c r="E723" t="n">
        <v>47546.5</v>
      </c>
      <c r="F723" t="n">
        <v>323405.9</v>
      </c>
      <c r="G723" t="n">
        <v>115.8</v>
      </c>
      <c r="H723" t="n">
        <v>450864.1</v>
      </c>
      <c r="I723" t="n">
        <v>3.2</v>
      </c>
      <c r="J723" t="n">
        <v>2290.7</v>
      </c>
    </row>
    <row r="724">
      <c r="A724" s="4" t="n">
        <v>44919</v>
      </c>
      <c r="B724" t="n">
        <v>39881.9</v>
      </c>
      <c r="C724" t="n">
        <v>12662.2</v>
      </c>
      <c r="D724" t="n">
        <v>27841.9</v>
      </c>
      <c r="E724" t="n">
        <v>42307</v>
      </c>
      <c r="F724" t="n">
        <v>315059.3</v>
      </c>
      <c r="G724" t="n">
        <v>0</v>
      </c>
      <c r="H724" t="n">
        <v>437752.3</v>
      </c>
      <c r="I724" t="n">
        <v>4.1</v>
      </c>
      <c r="J724" t="n">
        <v>1126.1</v>
      </c>
    </row>
    <row r="725">
      <c r="A725" s="4" t="n">
        <v>44920</v>
      </c>
      <c r="B725" t="n">
        <v>32123.6</v>
      </c>
      <c r="C725" t="n">
        <v>13517.8</v>
      </c>
      <c r="D725" t="n">
        <v>36557.4</v>
      </c>
      <c r="E725" t="n">
        <v>40308.5</v>
      </c>
      <c r="F725" t="n">
        <v>290965.1</v>
      </c>
      <c r="G725" t="n">
        <v>0</v>
      </c>
      <c r="H725" t="n">
        <v>413472.3</v>
      </c>
      <c r="I725" t="n">
        <v>3.5</v>
      </c>
      <c r="J725" t="n">
        <v>1385.6</v>
      </c>
    </row>
    <row r="726">
      <c r="A726" s="4" t="n">
        <v>44921</v>
      </c>
      <c r="B726" t="n">
        <v>34138.6</v>
      </c>
      <c r="C726" t="n">
        <v>18704.8</v>
      </c>
      <c r="D726" t="n">
        <v>54089.3</v>
      </c>
      <c r="E726" t="n">
        <v>44092.4</v>
      </c>
      <c r="F726" t="n">
        <v>289004.1</v>
      </c>
      <c r="G726" t="n">
        <v>0</v>
      </c>
      <c r="H726" t="n">
        <v>440029.3</v>
      </c>
      <c r="I726" t="n">
        <v>3.5</v>
      </c>
      <c r="J726" t="n">
        <v>2715.8</v>
      </c>
    </row>
    <row r="727">
      <c r="A727" s="4" t="n">
        <v>44922</v>
      </c>
      <c r="B727" t="n">
        <v>29660.8</v>
      </c>
      <c r="C727" t="n">
        <v>23289.7</v>
      </c>
      <c r="D727" t="n">
        <v>93496.60000000001</v>
      </c>
      <c r="E727" t="n">
        <v>49075</v>
      </c>
      <c r="F727" t="n">
        <v>287757.3</v>
      </c>
      <c r="G727" t="n">
        <v>0</v>
      </c>
      <c r="H727" t="n">
        <v>483279.3</v>
      </c>
      <c r="I727" t="n">
        <v>3.5</v>
      </c>
      <c r="J727" t="n">
        <v>2346.2</v>
      </c>
    </row>
    <row r="728">
      <c r="A728" s="4" t="n">
        <v>44923</v>
      </c>
      <c r="B728" t="n">
        <v>21712.2</v>
      </c>
      <c r="C728" t="n">
        <v>12686.5</v>
      </c>
      <c r="D728" t="n">
        <v>99094.8</v>
      </c>
      <c r="E728" t="n">
        <v>40777.6</v>
      </c>
      <c r="F728" t="n">
        <v>291492.8</v>
      </c>
      <c r="G728" t="n">
        <v>0</v>
      </c>
      <c r="H728" t="n">
        <v>465763.9</v>
      </c>
      <c r="I728" t="n">
        <v>3.5</v>
      </c>
      <c r="J728" t="n">
        <v>1450.1</v>
      </c>
    </row>
    <row r="729">
      <c r="A729" s="4" t="n">
        <v>44924</v>
      </c>
      <c r="B729" t="n">
        <v>27338.9</v>
      </c>
      <c r="C729" t="n">
        <v>10964.4</v>
      </c>
      <c r="D729" t="n">
        <v>68355.10000000001</v>
      </c>
      <c r="E729" t="n">
        <v>46333.5</v>
      </c>
      <c r="F729" t="n">
        <v>283928.9</v>
      </c>
      <c r="G729" t="n">
        <v>0</v>
      </c>
      <c r="H729" t="n">
        <v>436920.8</v>
      </c>
      <c r="I729" t="n">
        <v>3.2</v>
      </c>
      <c r="J729" t="n">
        <v>1512.3</v>
      </c>
    </row>
    <row r="730">
      <c r="A730" s="4" t="n">
        <v>44925</v>
      </c>
      <c r="B730" t="n">
        <v>30837.2</v>
      </c>
      <c r="C730" t="n">
        <v>9143.700000000001</v>
      </c>
      <c r="D730" t="n">
        <v>65275.8</v>
      </c>
      <c r="E730" t="n">
        <v>48331.8</v>
      </c>
      <c r="F730" t="n">
        <v>286494.4</v>
      </c>
      <c r="G730" t="n">
        <v>0</v>
      </c>
      <c r="H730" t="n">
        <v>440082.8</v>
      </c>
      <c r="I730" t="n">
        <v>3.6</v>
      </c>
      <c r="J730" t="n">
        <v>1232.2</v>
      </c>
    </row>
    <row r="731">
      <c r="A731" s="4" t="n">
        <v>44926</v>
      </c>
      <c r="B731" t="n">
        <v>35593.8</v>
      </c>
      <c r="C731" t="n">
        <v>11020.7</v>
      </c>
      <c r="D731" t="n">
        <v>53290.1</v>
      </c>
      <c r="E731" t="n">
        <v>52714.2</v>
      </c>
      <c r="F731" t="n">
        <v>280042.9</v>
      </c>
      <c r="G731" t="n">
        <v>0</v>
      </c>
      <c r="H731" t="n">
        <v>432661.8</v>
      </c>
      <c r="I731" t="n">
        <v>3.5</v>
      </c>
      <c r="J731" t="n">
        <v>2190.9</v>
      </c>
    </row>
    <row r="732">
      <c r="A732" s="4" t="n">
        <v>44927</v>
      </c>
      <c r="B732" t="n">
        <v>36536.5</v>
      </c>
      <c r="C732" t="n">
        <v>18728.1</v>
      </c>
      <c r="D732" t="n">
        <v>60734.8</v>
      </c>
      <c r="E732" t="n">
        <v>52192.5</v>
      </c>
      <c r="F732" t="n">
        <v>284224.6</v>
      </c>
      <c r="G732" t="n">
        <v>0</v>
      </c>
      <c r="H732" t="n">
        <v>452416.5</v>
      </c>
      <c r="I732" t="n">
        <v>3.3</v>
      </c>
      <c r="J732" t="n">
        <v>1975.7</v>
      </c>
    </row>
    <row r="733">
      <c r="A733" s="4" t="n">
        <v>44928</v>
      </c>
      <c r="B733" t="n">
        <v>28108.3</v>
      </c>
      <c r="C733" t="n">
        <v>11934.5</v>
      </c>
      <c r="D733" t="n">
        <v>72502.2</v>
      </c>
      <c r="E733" t="n">
        <v>45941.4</v>
      </c>
      <c r="F733" t="n">
        <v>290867.2</v>
      </c>
      <c r="G733" t="n">
        <v>0</v>
      </c>
      <c r="H733" t="n">
        <v>449353.6</v>
      </c>
      <c r="I733" t="n">
        <v>3.5</v>
      </c>
      <c r="J733" t="n">
        <v>2293.3</v>
      </c>
    </row>
    <row r="734">
      <c r="A734" s="4" t="n">
        <v>44929</v>
      </c>
      <c r="B734" t="n">
        <v>30405.4</v>
      </c>
      <c r="C734" t="n">
        <v>18564.2</v>
      </c>
      <c r="D734" t="n">
        <v>69867.10000000001</v>
      </c>
      <c r="E734" t="n">
        <v>51389.6</v>
      </c>
      <c r="F734" t="n">
        <v>292336.3</v>
      </c>
      <c r="G734" t="n">
        <v>34.6</v>
      </c>
      <c r="H734" t="n">
        <v>462597.3</v>
      </c>
      <c r="I734" t="n">
        <v>3.4</v>
      </c>
      <c r="J734" t="n">
        <v>1504.9</v>
      </c>
    </row>
    <row r="735">
      <c r="A735" s="4" t="n">
        <v>44930</v>
      </c>
      <c r="B735" t="n">
        <v>28754</v>
      </c>
      <c r="C735" t="n">
        <v>18992.4</v>
      </c>
      <c r="D735" t="n">
        <v>94453</v>
      </c>
      <c r="E735" t="n">
        <v>48867.2</v>
      </c>
      <c r="F735" t="n">
        <v>283215.3</v>
      </c>
      <c r="G735" t="n">
        <v>52.3</v>
      </c>
      <c r="H735" t="n">
        <v>474334.2</v>
      </c>
      <c r="I735" t="n">
        <v>3.3</v>
      </c>
      <c r="J735" t="n">
        <v>1218.7</v>
      </c>
    </row>
    <row r="736">
      <c r="A736" s="4" t="n">
        <v>44931</v>
      </c>
      <c r="B736" t="n">
        <v>29124.6</v>
      </c>
      <c r="C736" t="n">
        <v>17772.5</v>
      </c>
      <c r="D736" t="n">
        <v>89795.10000000001</v>
      </c>
      <c r="E736" t="n">
        <v>36754.4</v>
      </c>
      <c r="F736" t="n">
        <v>282809.4</v>
      </c>
      <c r="G736" t="n">
        <v>170.3</v>
      </c>
      <c r="H736" t="n">
        <v>456426.2</v>
      </c>
      <c r="I736" t="n">
        <v>3.5</v>
      </c>
      <c r="J736" t="n">
        <v>1184.7</v>
      </c>
    </row>
    <row r="737">
      <c r="A737" s="4" t="n">
        <v>44932</v>
      </c>
      <c r="B737" t="n">
        <v>26020</v>
      </c>
      <c r="C737" t="n">
        <v>6641</v>
      </c>
      <c r="D737" t="n">
        <v>88064</v>
      </c>
      <c r="E737" t="n">
        <v>48338.6</v>
      </c>
      <c r="F737" t="n">
        <v>274427.4</v>
      </c>
      <c r="G737" t="n">
        <v>245.8</v>
      </c>
      <c r="H737" t="n">
        <v>443736.6</v>
      </c>
      <c r="I737" t="n">
        <v>3.5</v>
      </c>
      <c r="J737" t="n">
        <v>1556.5</v>
      </c>
    </row>
    <row r="738">
      <c r="A738" s="4" t="n">
        <v>44933</v>
      </c>
      <c r="B738" t="n">
        <v>26056.8</v>
      </c>
      <c r="C738" t="n">
        <v>9791.700000000001</v>
      </c>
      <c r="D738" t="n">
        <v>63643.2</v>
      </c>
      <c r="E738" t="n">
        <v>53990</v>
      </c>
      <c r="F738" t="n">
        <v>280682.2</v>
      </c>
      <c r="G738" t="n">
        <v>79.40000000000001</v>
      </c>
      <c r="H738" t="n">
        <v>434243.3</v>
      </c>
      <c r="I738" t="n">
        <v>3.5</v>
      </c>
      <c r="J738" t="n">
        <v>1604.3</v>
      </c>
    </row>
    <row r="739">
      <c r="A739" s="4" t="n">
        <v>44934</v>
      </c>
      <c r="B739" t="n">
        <v>33745.2</v>
      </c>
      <c r="C739" t="n">
        <v>16091.3</v>
      </c>
      <c r="D739" t="n">
        <v>46559.6</v>
      </c>
      <c r="E739" t="n">
        <v>53551.2</v>
      </c>
      <c r="F739" t="n">
        <v>289903.1</v>
      </c>
      <c r="G739" t="n">
        <v>0</v>
      </c>
      <c r="H739" t="n">
        <v>439850.3</v>
      </c>
      <c r="I739" t="n">
        <v>3.4</v>
      </c>
      <c r="J739" t="n">
        <v>2761.2</v>
      </c>
    </row>
    <row r="740">
      <c r="A740" s="4" t="n">
        <v>44935</v>
      </c>
      <c r="B740" t="n">
        <v>36690.2</v>
      </c>
      <c r="C740" t="n">
        <v>18748.9</v>
      </c>
      <c r="D740" t="n">
        <v>61015.6</v>
      </c>
      <c r="E740" t="n">
        <v>53448.2</v>
      </c>
      <c r="F740" t="n">
        <v>311245.3</v>
      </c>
      <c r="G740" t="n">
        <v>0</v>
      </c>
      <c r="H740" t="n">
        <v>481148.3</v>
      </c>
      <c r="I740" t="n">
        <v>0.1</v>
      </c>
      <c r="J740" t="n">
        <v>2526.3</v>
      </c>
    </row>
    <row r="741">
      <c r="A741" s="4" t="n">
        <v>44936</v>
      </c>
      <c r="B741" t="n">
        <v>32378.7</v>
      </c>
      <c r="C741" t="n">
        <v>19553.6</v>
      </c>
      <c r="D741" t="n">
        <v>64675.5</v>
      </c>
      <c r="E741" t="n">
        <v>52735.9</v>
      </c>
      <c r="F741" t="n">
        <v>306043.5</v>
      </c>
      <c r="G741" t="n">
        <v>0</v>
      </c>
      <c r="H741" t="n">
        <v>475387.2</v>
      </c>
      <c r="I741" t="n">
        <v>3.8</v>
      </c>
      <c r="J741" t="n">
        <v>1213.2</v>
      </c>
    </row>
    <row r="742">
      <c r="A742" s="4" t="n">
        <v>44937</v>
      </c>
      <c r="B742" t="n">
        <v>43013.5</v>
      </c>
      <c r="C742" t="n">
        <v>34004.9</v>
      </c>
      <c r="D742" t="n">
        <v>46465.3</v>
      </c>
      <c r="E742" t="n">
        <v>40723.1</v>
      </c>
      <c r="F742" t="n">
        <v>324865.6</v>
      </c>
      <c r="G742" t="n">
        <v>4.4</v>
      </c>
      <c r="H742" t="n">
        <v>489076.8</v>
      </c>
      <c r="I742" t="n">
        <v>3.7</v>
      </c>
      <c r="J742" t="n">
        <v>1196.9</v>
      </c>
    </row>
    <row r="743">
      <c r="A743" s="4" t="n">
        <v>44938</v>
      </c>
      <c r="B743" t="n">
        <v>44576</v>
      </c>
      <c r="C743" t="n">
        <v>27954.5</v>
      </c>
      <c r="D743" t="n">
        <v>39020.9</v>
      </c>
      <c r="E743" t="n">
        <v>47005.9</v>
      </c>
      <c r="F743" t="n">
        <v>331916</v>
      </c>
      <c r="G743" t="n">
        <v>261.8</v>
      </c>
      <c r="H743" t="n">
        <v>490735.1</v>
      </c>
      <c r="I743" t="n">
        <v>4</v>
      </c>
      <c r="J743" t="n">
        <v>903.6</v>
      </c>
    </row>
    <row r="744">
      <c r="A744" s="4" t="n">
        <v>44939</v>
      </c>
      <c r="B744" t="n">
        <v>45839.5</v>
      </c>
      <c r="C744" t="n">
        <v>27618.1</v>
      </c>
      <c r="D744" t="n">
        <v>52399.3</v>
      </c>
      <c r="E744" t="n">
        <v>46296.9</v>
      </c>
      <c r="F744" t="n">
        <v>322652</v>
      </c>
      <c r="G744" t="n">
        <v>189.9</v>
      </c>
      <c r="H744" t="n">
        <v>494995.8</v>
      </c>
      <c r="I744" t="n">
        <v>3</v>
      </c>
      <c r="J744" t="n">
        <v>1084.3</v>
      </c>
    </row>
    <row r="745">
      <c r="A745" s="4" t="n">
        <v>44940</v>
      </c>
      <c r="B745" t="n">
        <v>38394.2</v>
      </c>
      <c r="C745" t="n">
        <v>19688</v>
      </c>
      <c r="D745" t="n">
        <v>86748.5</v>
      </c>
      <c r="E745" t="n">
        <v>42669.6</v>
      </c>
      <c r="F745" t="n">
        <v>300689.8</v>
      </c>
      <c r="G745" t="n">
        <v>242.9</v>
      </c>
      <c r="H745" t="n">
        <v>488433</v>
      </c>
      <c r="I745" t="n">
        <v>3</v>
      </c>
      <c r="J745" t="n">
        <v>1393.6</v>
      </c>
    </row>
    <row r="746">
      <c r="A746" s="4" t="n">
        <v>44941</v>
      </c>
      <c r="B746" t="n">
        <v>22247.7</v>
      </c>
      <c r="C746" t="n">
        <v>8121.5</v>
      </c>
      <c r="D746" t="n">
        <v>94505.89999999999</v>
      </c>
      <c r="E746" t="n">
        <v>36554.8</v>
      </c>
      <c r="F746" t="n">
        <v>276405.3</v>
      </c>
      <c r="G746" t="n">
        <v>234.3</v>
      </c>
      <c r="H746" t="n">
        <v>438069.5</v>
      </c>
      <c r="I746" t="n">
        <v>3.2</v>
      </c>
      <c r="J746" t="n">
        <v>1014</v>
      </c>
    </row>
    <row r="747">
      <c r="A747" s="4" t="n">
        <v>44942</v>
      </c>
      <c r="B747" t="n">
        <v>42633.7</v>
      </c>
      <c r="C747" t="n">
        <v>27742.6</v>
      </c>
      <c r="D747" t="n">
        <v>61603.9</v>
      </c>
      <c r="E747" t="n">
        <v>38252.3</v>
      </c>
      <c r="F747" t="n">
        <v>324810.3</v>
      </c>
      <c r="G747" t="n">
        <v>235.7</v>
      </c>
      <c r="H747" t="n">
        <v>495278.4</v>
      </c>
      <c r="I747" t="n">
        <v>3.3</v>
      </c>
      <c r="J747" t="n">
        <v>1343</v>
      </c>
    </row>
    <row r="748">
      <c r="A748" s="4" t="n">
        <v>44943</v>
      </c>
      <c r="B748" t="n">
        <v>43088.5</v>
      </c>
      <c r="C748" t="n">
        <v>32875.9</v>
      </c>
      <c r="D748" t="n">
        <v>94710.60000000001</v>
      </c>
      <c r="E748" t="n">
        <v>44798</v>
      </c>
      <c r="F748" t="n">
        <v>319418.1</v>
      </c>
      <c r="G748" t="n">
        <v>84.09999999999999</v>
      </c>
      <c r="H748" t="n">
        <v>534975.2</v>
      </c>
      <c r="I748" t="n">
        <v>3</v>
      </c>
      <c r="J748" t="n">
        <v>1244.6</v>
      </c>
    </row>
    <row r="749">
      <c r="A749" s="4" t="n">
        <v>44944</v>
      </c>
      <c r="B749" t="n">
        <v>35780.7</v>
      </c>
      <c r="C749" t="n">
        <v>25795.8</v>
      </c>
      <c r="D749" t="n">
        <v>90855.60000000001</v>
      </c>
      <c r="E749" t="n">
        <v>32750.4</v>
      </c>
      <c r="F749" t="n">
        <v>316939.2</v>
      </c>
      <c r="G749" t="n">
        <v>249.8</v>
      </c>
      <c r="H749" t="n">
        <v>502371.5</v>
      </c>
      <c r="I749" t="n">
        <v>3.2</v>
      </c>
      <c r="J749" t="n">
        <v>951.6</v>
      </c>
    </row>
    <row r="750">
      <c r="A750" s="4" t="n">
        <v>44945</v>
      </c>
      <c r="B750" t="n">
        <v>25561.4</v>
      </c>
      <c r="C750" t="n">
        <v>10209.5</v>
      </c>
      <c r="D750" t="n">
        <v>87808.3</v>
      </c>
      <c r="E750" t="n">
        <v>46323.4</v>
      </c>
      <c r="F750" t="n">
        <v>294460.8</v>
      </c>
      <c r="G750" t="n">
        <v>265.2</v>
      </c>
      <c r="H750" t="n">
        <v>464628.7</v>
      </c>
      <c r="I750" t="n">
        <v>3.1</v>
      </c>
      <c r="J750" t="n">
        <v>1953.5</v>
      </c>
    </row>
    <row r="751">
      <c r="A751" s="4" t="n">
        <v>44946</v>
      </c>
      <c r="B751" t="n">
        <v>25440.9</v>
      </c>
      <c r="C751" t="n">
        <v>9118.299999999999</v>
      </c>
      <c r="D751" t="n">
        <v>79555.8</v>
      </c>
      <c r="E751" t="n">
        <v>49574.9</v>
      </c>
      <c r="F751" t="n">
        <v>291992.9</v>
      </c>
      <c r="G751" t="n">
        <v>270</v>
      </c>
      <c r="H751" t="n">
        <v>455952.9</v>
      </c>
      <c r="I751" t="n">
        <v>3.1</v>
      </c>
      <c r="J751" t="n">
        <v>1504.5</v>
      </c>
    </row>
    <row r="752">
      <c r="A752" s="4" t="n">
        <v>44947</v>
      </c>
      <c r="B752" t="n">
        <v>25888.3</v>
      </c>
      <c r="C752" t="n">
        <v>8469.9</v>
      </c>
      <c r="D752" t="n">
        <v>69634.8</v>
      </c>
      <c r="E752" t="n">
        <v>42433.3</v>
      </c>
      <c r="F752" t="n">
        <v>273030.5</v>
      </c>
      <c r="G752" t="n">
        <v>271.1</v>
      </c>
      <c r="H752" t="n">
        <v>419727.9</v>
      </c>
      <c r="I752" t="n">
        <v>3.2</v>
      </c>
      <c r="J752" t="n">
        <v>1595.3</v>
      </c>
    </row>
    <row r="753">
      <c r="A753" s="4" t="n">
        <v>44948</v>
      </c>
      <c r="B753" t="n">
        <v>27756.1</v>
      </c>
      <c r="C753" t="n">
        <v>9126.5</v>
      </c>
      <c r="D753" t="n">
        <v>68409.5</v>
      </c>
      <c r="E753" t="n">
        <v>39825.3</v>
      </c>
      <c r="F753" t="n">
        <v>286622</v>
      </c>
      <c r="G753" t="n">
        <v>271.7</v>
      </c>
      <c r="H753" t="n">
        <v>432011.1</v>
      </c>
      <c r="I753" t="n">
        <v>2.8</v>
      </c>
      <c r="J753" t="n">
        <v>1708.5</v>
      </c>
    </row>
    <row r="754">
      <c r="A754" s="4" t="n">
        <v>44949</v>
      </c>
      <c r="B754" t="n">
        <v>42997.3</v>
      </c>
      <c r="C754" t="n">
        <v>18505.3</v>
      </c>
      <c r="D754" t="n">
        <v>41206.4</v>
      </c>
      <c r="E754" t="n">
        <v>51621.9</v>
      </c>
      <c r="F754" t="n">
        <v>328598.5</v>
      </c>
      <c r="G754" t="n">
        <v>287.8</v>
      </c>
      <c r="H754" t="n">
        <v>483217.2</v>
      </c>
      <c r="I754" t="n">
        <v>3.1</v>
      </c>
      <c r="J754" t="n">
        <v>2022.8</v>
      </c>
    </row>
    <row r="755">
      <c r="A755" s="4" t="n">
        <v>44950</v>
      </c>
      <c r="B755" t="n">
        <v>42953</v>
      </c>
      <c r="C755" t="n">
        <v>21880.7</v>
      </c>
      <c r="D755" t="n">
        <v>40900.7</v>
      </c>
      <c r="E755" t="n">
        <v>45501.9</v>
      </c>
      <c r="F755" t="n">
        <v>352068.9</v>
      </c>
      <c r="G755" t="n">
        <v>321.6</v>
      </c>
      <c r="H755" t="n">
        <v>503626.7</v>
      </c>
      <c r="I755" t="n">
        <v>3</v>
      </c>
      <c r="J755" t="n">
        <v>1696</v>
      </c>
    </row>
    <row r="756">
      <c r="A756" s="4" t="n">
        <v>44951</v>
      </c>
      <c r="B756" t="n">
        <v>37480.8</v>
      </c>
      <c r="C756" t="n">
        <v>20221.7</v>
      </c>
      <c r="D756" t="n">
        <v>53972.1</v>
      </c>
      <c r="E756" t="n">
        <v>54192.3</v>
      </c>
      <c r="F756" t="n">
        <v>345684.1</v>
      </c>
      <c r="G756" t="n">
        <v>286.7</v>
      </c>
      <c r="H756" t="n">
        <v>511837.8</v>
      </c>
      <c r="I756" t="n">
        <v>3.3</v>
      </c>
      <c r="J756" t="n">
        <v>1496.9</v>
      </c>
    </row>
    <row r="757">
      <c r="A757" s="4" t="n">
        <v>44952</v>
      </c>
      <c r="B757" t="n">
        <v>30725.6</v>
      </c>
      <c r="C757" t="n">
        <v>18730.3</v>
      </c>
      <c r="D757" t="n">
        <v>56886.1</v>
      </c>
      <c r="E757" t="n">
        <v>48913.9</v>
      </c>
      <c r="F757" t="n">
        <v>327875.7</v>
      </c>
      <c r="G757" t="n">
        <v>278.7</v>
      </c>
      <c r="H757" t="n">
        <v>483410.2</v>
      </c>
      <c r="I757" t="n">
        <v>3.5</v>
      </c>
      <c r="J757" t="n">
        <v>1101</v>
      </c>
    </row>
    <row r="758">
      <c r="A758" s="4" t="n">
        <v>44953</v>
      </c>
      <c r="B758" t="n">
        <v>36081.1</v>
      </c>
      <c r="C758" t="n">
        <v>22861.7</v>
      </c>
      <c r="D758" t="n">
        <v>55157.3</v>
      </c>
      <c r="E758" t="n">
        <v>48549.9</v>
      </c>
      <c r="F758" t="n">
        <v>351073.6</v>
      </c>
      <c r="G758" t="n">
        <v>227</v>
      </c>
      <c r="H758" t="n">
        <v>513950.6</v>
      </c>
      <c r="I758" t="n">
        <v>3.4</v>
      </c>
      <c r="J758" t="n">
        <v>979.9</v>
      </c>
    </row>
    <row r="759">
      <c r="A759" s="4" t="n">
        <v>44954</v>
      </c>
      <c r="B759" t="n">
        <v>43279.4</v>
      </c>
      <c r="C759" t="n">
        <v>27197</v>
      </c>
      <c r="D759" t="n">
        <v>69328.60000000001</v>
      </c>
      <c r="E759" t="n">
        <v>45271.5</v>
      </c>
      <c r="F759" t="n">
        <v>334703.6</v>
      </c>
      <c r="G759" t="n">
        <v>288.6</v>
      </c>
      <c r="H759" t="n">
        <v>520068.7</v>
      </c>
      <c r="I759" t="n">
        <v>3.3</v>
      </c>
      <c r="J759" t="n">
        <v>1166.1</v>
      </c>
    </row>
    <row r="760">
      <c r="A760" s="4" t="n">
        <v>44955</v>
      </c>
      <c r="B760" t="n">
        <v>51714.3</v>
      </c>
      <c r="C760" t="n">
        <v>37873.1</v>
      </c>
      <c r="D760" t="n">
        <v>34307.1</v>
      </c>
      <c r="E760" t="n">
        <v>32277.9</v>
      </c>
      <c r="F760" t="n">
        <v>358650.4</v>
      </c>
      <c r="G760" t="n">
        <v>287.6</v>
      </c>
      <c r="H760" t="n">
        <v>515110.5</v>
      </c>
      <c r="I760" t="n">
        <v>3.5</v>
      </c>
      <c r="J760" t="n">
        <v>942.6</v>
      </c>
    </row>
    <row r="761">
      <c r="A761" s="4" t="n">
        <v>44956</v>
      </c>
      <c r="B761" t="n">
        <v>39023.5</v>
      </c>
      <c r="C761" t="n">
        <v>33734.7</v>
      </c>
      <c r="D761" t="n">
        <v>46409</v>
      </c>
      <c r="E761" t="n">
        <v>39657.9</v>
      </c>
      <c r="F761" t="n">
        <v>367258.2</v>
      </c>
      <c r="G761" t="n">
        <v>289.5</v>
      </c>
      <c r="H761" t="n">
        <v>526372.8</v>
      </c>
      <c r="I761" t="n">
        <v>3.8</v>
      </c>
      <c r="J761" t="n">
        <v>1352.9</v>
      </c>
    </row>
    <row r="762">
      <c r="A762" s="4" t="n">
        <v>44957</v>
      </c>
      <c r="B762" t="n">
        <v>41337.1</v>
      </c>
      <c r="C762" t="n">
        <v>25597.2</v>
      </c>
      <c r="D762" t="n">
        <v>37779.7</v>
      </c>
      <c r="E762" t="n">
        <v>46750</v>
      </c>
      <c r="F762" t="n">
        <v>362333.4</v>
      </c>
      <c r="G762" t="n">
        <v>291.4</v>
      </c>
      <c r="H762" t="n">
        <v>514088.7</v>
      </c>
      <c r="I762" t="n">
        <v>3.8</v>
      </c>
      <c r="J762" t="n">
        <v>2049.7</v>
      </c>
    </row>
    <row r="763">
      <c r="A763" s="4" t="n">
        <v>44958</v>
      </c>
      <c r="B763" t="n">
        <v>35286</v>
      </c>
      <c r="C763" t="n">
        <v>25101.8</v>
      </c>
      <c r="D763" t="n">
        <v>51039.5</v>
      </c>
      <c r="E763" t="n">
        <v>49812.2</v>
      </c>
      <c r="F763" t="n">
        <v>356581.3</v>
      </c>
      <c r="G763" t="n">
        <v>283.2</v>
      </c>
      <c r="H763" t="n">
        <v>518104</v>
      </c>
      <c r="I763" t="n">
        <v>0</v>
      </c>
      <c r="J763" t="n">
        <v>1633.9</v>
      </c>
    </row>
    <row r="764">
      <c r="A764" s="4" t="n">
        <v>44959</v>
      </c>
      <c r="B764" t="n">
        <v>37038.2</v>
      </c>
      <c r="C764" t="n">
        <v>34307.5</v>
      </c>
      <c r="D764" t="n">
        <v>99820</v>
      </c>
      <c r="E764" t="n">
        <v>40970.1</v>
      </c>
      <c r="F764" t="n">
        <v>324800.1</v>
      </c>
      <c r="G764" t="n">
        <v>267.3</v>
      </c>
      <c r="H764" t="n">
        <v>537203.1</v>
      </c>
      <c r="I764" t="n">
        <v>0.4</v>
      </c>
      <c r="J764" t="n">
        <v>991.3</v>
      </c>
    </row>
    <row r="765">
      <c r="A765" s="4" t="n">
        <v>44960</v>
      </c>
      <c r="B765" t="n">
        <v>27455.7</v>
      </c>
      <c r="C765" t="n">
        <v>27360.1</v>
      </c>
      <c r="D765" t="n">
        <v>111635.5</v>
      </c>
      <c r="E765" t="n">
        <v>40731.6</v>
      </c>
      <c r="F765" t="n">
        <v>313276.7</v>
      </c>
      <c r="G765" t="n">
        <v>137.6</v>
      </c>
      <c r="H765" t="n">
        <v>520597.2</v>
      </c>
      <c r="I765" t="n">
        <v>2.6</v>
      </c>
      <c r="J765" t="n">
        <v>1534.6</v>
      </c>
    </row>
    <row r="766">
      <c r="A766" s="4" t="n">
        <v>44961</v>
      </c>
      <c r="B766" t="n">
        <v>22125.6</v>
      </c>
      <c r="C766" t="n">
        <v>14305.7</v>
      </c>
      <c r="D766" t="n">
        <v>88580.89999999999</v>
      </c>
      <c r="E766" t="n">
        <v>40037.9</v>
      </c>
      <c r="F766" t="n">
        <v>299363</v>
      </c>
      <c r="G766" t="n">
        <v>241</v>
      </c>
      <c r="H766" t="n">
        <v>464654</v>
      </c>
      <c r="I766" t="n">
        <v>2.7</v>
      </c>
      <c r="J766" t="n">
        <v>1746.7</v>
      </c>
    </row>
    <row r="767">
      <c r="A767" s="4" t="n">
        <v>44962</v>
      </c>
      <c r="B767" t="n">
        <v>29577.6</v>
      </c>
      <c r="C767" t="n">
        <v>15580.4</v>
      </c>
      <c r="D767" t="n">
        <v>39047.3</v>
      </c>
      <c r="E767" t="n">
        <v>53381.3</v>
      </c>
      <c r="F767" t="n">
        <v>310005.7</v>
      </c>
      <c r="G767" t="n">
        <v>245.1</v>
      </c>
      <c r="H767" t="n">
        <v>447837.4</v>
      </c>
      <c r="I767" t="n">
        <v>2.5</v>
      </c>
      <c r="J767" t="n">
        <v>400</v>
      </c>
    </row>
    <row r="768">
      <c r="A768" s="4" t="n">
        <v>44963</v>
      </c>
      <c r="B768" t="n">
        <v>31838.1</v>
      </c>
      <c r="C768" t="n">
        <v>15376.8</v>
      </c>
      <c r="D768" t="n">
        <v>55055.6</v>
      </c>
      <c r="E768" t="n">
        <v>52245.2</v>
      </c>
      <c r="F768" t="n">
        <v>343512.1</v>
      </c>
      <c r="G768" t="n">
        <v>266.2</v>
      </c>
      <c r="H768" t="n">
        <v>498294.1</v>
      </c>
      <c r="I768" t="n">
        <v>2.5</v>
      </c>
      <c r="J768" t="n">
        <v>2406.1</v>
      </c>
    </row>
    <row r="769">
      <c r="A769" s="4" t="n">
        <v>44964</v>
      </c>
      <c r="B769" t="n">
        <v>29017.7</v>
      </c>
      <c r="C769" t="n">
        <v>14608.9</v>
      </c>
      <c r="D769" t="n">
        <v>69195.39999999999</v>
      </c>
      <c r="E769" t="n">
        <v>50923.5</v>
      </c>
      <c r="F769" t="n">
        <v>336264.2</v>
      </c>
      <c r="G769" t="n">
        <v>0.6</v>
      </c>
      <c r="H769" t="n">
        <v>500010.4</v>
      </c>
      <c r="I769" t="n">
        <v>3.5</v>
      </c>
      <c r="J769" t="n">
        <v>977.6</v>
      </c>
    </row>
    <row r="770">
      <c r="A770" s="4" t="n">
        <v>44965</v>
      </c>
      <c r="B770" t="n">
        <v>27922.4</v>
      </c>
      <c r="C770" t="n">
        <v>12373.7</v>
      </c>
      <c r="D770" t="n">
        <v>79868.3</v>
      </c>
      <c r="E770" t="n">
        <v>51846.4</v>
      </c>
      <c r="F770" t="n">
        <v>323103.3</v>
      </c>
      <c r="G770" t="n">
        <v>0</v>
      </c>
      <c r="H770" t="n">
        <v>495114</v>
      </c>
      <c r="I770" t="n">
        <v>2.5</v>
      </c>
      <c r="J770" t="n">
        <v>844.8</v>
      </c>
    </row>
    <row r="771">
      <c r="A771" s="4" t="n">
        <v>44966</v>
      </c>
      <c r="B771" t="n">
        <v>40618.2</v>
      </c>
      <c r="C771" t="n">
        <v>24516.2</v>
      </c>
      <c r="D771" t="n">
        <v>45976.9</v>
      </c>
      <c r="E771" t="n">
        <v>44937.3</v>
      </c>
      <c r="F771" t="n">
        <v>347925.2</v>
      </c>
      <c r="G771" t="n">
        <v>0</v>
      </c>
      <c r="H771" t="n">
        <v>503973.7</v>
      </c>
      <c r="I771" t="n">
        <v>2.6</v>
      </c>
      <c r="J771" t="n">
        <v>1035.1</v>
      </c>
    </row>
    <row r="772">
      <c r="A772" s="4" t="n">
        <v>44967</v>
      </c>
      <c r="B772" t="n">
        <v>33811.2</v>
      </c>
      <c r="C772" t="n">
        <v>20011.4</v>
      </c>
      <c r="D772" t="n">
        <v>50212.5</v>
      </c>
      <c r="E772" t="n">
        <v>55230.2</v>
      </c>
      <c r="F772" t="n">
        <v>337564.1</v>
      </c>
      <c r="G772" t="n">
        <v>0</v>
      </c>
      <c r="H772" t="n">
        <v>496829.5</v>
      </c>
      <c r="I772" t="n">
        <v>1.7</v>
      </c>
      <c r="J772" t="n">
        <v>2360.3</v>
      </c>
    </row>
    <row r="773">
      <c r="A773" s="4" t="n">
        <v>44968</v>
      </c>
      <c r="B773" t="n">
        <v>26132</v>
      </c>
      <c r="C773" t="n">
        <v>10521.2</v>
      </c>
      <c r="D773" t="n">
        <v>79892.89999999999</v>
      </c>
      <c r="E773" t="n">
        <v>48802.4</v>
      </c>
      <c r="F773" t="n">
        <v>309477.5</v>
      </c>
      <c r="G773" t="n">
        <v>0</v>
      </c>
      <c r="H773" t="n">
        <v>474826.1</v>
      </c>
      <c r="I773" t="n">
        <v>1.7</v>
      </c>
      <c r="J773" t="n">
        <v>1522.7</v>
      </c>
    </row>
    <row r="774">
      <c r="A774" s="4" t="n">
        <v>44969</v>
      </c>
      <c r="B774" t="n">
        <v>22897.8</v>
      </c>
      <c r="C774" t="n">
        <v>13920.7</v>
      </c>
      <c r="D774" t="n">
        <v>73304.7</v>
      </c>
      <c r="E774" t="n">
        <v>51551.1</v>
      </c>
      <c r="F774" t="n">
        <v>298148.4</v>
      </c>
      <c r="G774" t="n">
        <v>0</v>
      </c>
      <c r="H774" t="n">
        <v>459822.7</v>
      </c>
      <c r="I774" t="n">
        <v>1.7</v>
      </c>
      <c r="J774" t="n">
        <v>1647.1</v>
      </c>
    </row>
    <row r="775">
      <c r="A775" s="4" t="n">
        <v>44970</v>
      </c>
      <c r="B775" t="n">
        <v>27764</v>
      </c>
      <c r="C775" t="n">
        <v>18112.8</v>
      </c>
      <c r="D775" t="n">
        <v>77623.2</v>
      </c>
      <c r="E775" t="n">
        <v>54701</v>
      </c>
      <c r="F775" t="n">
        <v>321000.1</v>
      </c>
      <c r="G775" t="n">
        <v>0</v>
      </c>
      <c r="H775" t="n">
        <v>499201.1</v>
      </c>
      <c r="I775" t="n">
        <v>1.7</v>
      </c>
      <c r="J775" t="n">
        <v>930.4</v>
      </c>
    </row>
    <row r="776">
      <c r="A776" s="4" t="n">
        <v>44971</v>
      </c>
      <c r="B776" t="n">
        <v>27000</v>
      </c>
      <c r="C776" t="n">
        <v>15001.1</v>
      </c>
      <c r="D776" t="n">
        <v>72875.89999999999</v>
      </c>
      <c r="E776" t="n">
        <v>47008.4</v>
      </c>
      <c r="F776" t="n">
        <v>322876.3</v>
      </c>
      <c r="G776" t="n">
        <v>0</v>
      </c>
      <c r="H776" t="n">
        <v>484761.8</v>
      </c>
      <c r="I776" t="n">
        <v>0.6</v>
      </c>
      <c r="J776" t="n">
        <v>807.1</v>
      </c>
    </row>
    <row r="777">
      <c r="A777" s="4" t="n">
        <v>44972</v>
      </c>
      <c r="B777" t="n">
        <v>40814.6</v>
      </c>
      <c r="C777" t="n">
        <v>26234.1</v>
      </c>
      <c r="D777" t="n">
        <v>51168.1</v>
      </c>
      <c r="E777" t="n">
        <v>49222.2</v>
      </c>
      <c r="F777" t="n">
        <v>324297.7</v>
      </c>
      <c r="G777" t="n">
        <v>0</v>
      </c>
      <c r="H777" t="n">
        <v>491736.7</v>
      </c>
      <c r="I777" t="n">
        <v>1.8</v>
      </c>
      <c r="J777" t="n">
        <v>923.6</v>
      </c>
    </row>
    <row r="778">
      <c r="A778" s="4" t="n">
        <v>44973</v>
      </c>
      <c r="B778" t="n">
        <v>47529.4</v>
      </c>
      <c r="C778" t="n">
        <v>33219.8</v>
      </c>
      <c r="D778" t="n">
        <v>63489</v>
      </c>
      <c r="E778" t="n">
        <v>52413.8</v>
      </c>
      <c r="F778" t="n">
        <v>333426.9</v>
      </c>
      <c r="G778" t="n">
        <v>0</v>
      </c>
      <c r="H778" t="n">
        <v>530078.9</v>
      </c>
      <c r="I778" t="n">
        <v>1.9</v>
      </c>
      <c r="J778" t="n">
        <v>1821.4</v>
      </c>
    </row>
    <row r="779">
      <c r="A779" s="4" t="n">
        <v>44974</v>
      </c>
      <c r="B779" t="n">
        <v>35840.2</v>
      </c>
      <c r="C779" t="n">
        <v>25581.3</v>
      </c>
      <c r="D779" t="n">
        <v>79089.10000000001</v>
      </c>
      <c r="E779" t="n">
        <v>48817.6</v>
      </c>
      <c r="F779" t="n">
        <v>351320.2</v>
      </c>
      <c r="G779" t="n">
        <v>66.7</v>
      </c>
      <c r="H779" t="n">
        <v>540715.2</v>
      </c>
      <c r="I779" t="n">
        <v>1.7</v>
      </c>
      <c r="J779" t="n">
        <v>1190.9</v>
      </c>
    </row>
    <row r="780">
      <c r="A780" s="4" t="n">
        <v>44975</v>
      </c>
      <c r="B780" t="n">
        <v>32014.8</v>
      </c>
      <c r="C780" t="n">
        <v>15834.3</v>
      </c>
      <c r="D780" t="n">
        <v>51762.1</v>
      </c>
      <c r="E780" t="n">
        <v>46010.5</v>
      </c>
      <c r="F780" t="n">
        <v>333584.3</v>
      </c>
      <c r="G780" t="n">
        <v>355.1</v>
      </c>
      <c r="H780" t="n">
        <v>479560.9</v>
      </c>
      <c r="I780" t="n">
        <v>3.1</v>
      </c>
      <c r="J780" t="n">
        <v>2288</v>
      </c>
    </row>
    <row r="781">
      <c r="A781" s="4" t="n">
        <v>44976</v>
      </c>
      <c r="B781" t="n">
        <v>27634.3</v>
      </c>
      <c r="C781" t="n">
        <v>14680.4</v>
      </c>
      <c r="D781" t="n">
        <v>45533.1</v>
      </c>
      <c r="E781" t="n">
        <v>50396.4</v>
      </c>
      <c r="F781" t="n">
        <v>324217.2</v>
      </c>
      <c r="G781" t="n">
        <v>352.3</v>
      </c>
      <c r="H781" t="n">
        <v>462813.7</v>
      </c>
      <c r="I781" t="n">
        <v>1.7</v>
      </c>
      <c r="J781" t="n">
        <v>1864.9</v>
      </c>
    </row>
    <row r="782">
      <c r="A782" s="4" t="n">
        <v>44977</v>
      </c>
      <c r="B782" t="n">
        <v>39503.2</v>
      </c>
      <c r="C782" t="n">
        <v>22083.2</v>
      </c>
      <c r="D782" t="n">
        <v>56451.6</v>
      </c>
      <c r="E782" t="n">
        <v>48280.5</v>
      </c>
      <c r="F782" t="n">
        <v>360866.2</v>
      </c>
      <c r="G782" t="n">
        <v>84.09999999999999</v>
      </c>
      <c r="H782" t="n">
        <v>527268.9</v>
      </c>
      <c r="I782" t="n">
        <v>0</v>
      </c>
      <c r="J782" t="n">
        <v>854.2</v>
      </c>
    </row>
    <row r="783">
      <c r="A783" s="4" t="n">
        <v>44978</v>
      </c>
      <c r="B783" t="n">
        <v>24134</v>
      </c>
      <c r="C783" t="n">
        <v>10835.9</v>
      </c>
      <c r="D783" t="n">
        <v>104178.1</v>
      </c>
      <c r="E783" t="n">
        <v>42294.4</v>
      </c>
      <c r="F783" t="n">
        <v>337006</v>
      </c>
      <c r="G783" t="n">
        <v>0</v>
      </c>
      <c r="H783" t="n">
        <v>518448.4</v>
      </c>
      <c r="I783" t="n">
        <v>0</v>
      </c>
      <c r="J783" t="n">
        <v>644.7</v>
      </c>
    </row>
    <row r="784">
      <c r="A784" s="4" t="n">
        <v>44979</v>
      </c>
      <c r="B784" t="n">
        <v>26668</v>
      </c>
      <c r="C784" t="n">
        <v>19280</v>
      </c>
      <c r="D784" t="n">
        <v>93589.2</v>
      </c>
      <c r="E784" t="n">
        <v>46808.6</v>
      </c>
      <c r="F784" t="n">
        <v>318377.3</v>
      </c>
      <c r="G784" t="n">
        <v>0</v>
      </c>
      <c r="H784" t="n">
        <v>504723.1</v>
      </c>
      <c r="I784" t="n">
        <v>1.7</v>
      </c>
      <c r="J784" t="n">
        <v>1355.1</v>
      </c>
    </row>
    <row r="785">
      <c r="A785" s="4" t="n">
        <v>44980</v>
      </c>
      <c r="B785" t="n">
        <v>27689.5</v>
      </c>
      <c r="C785" t="n">
        <v>25197.7</v>
      </c>
      <c r="D785" t="n">
        <v>100177.3</v>
      </c>
      <c r="E785" t="n">
        <v>48061.6</v>
      </c>
      <c r="F785" t="n">
        <v>308921.7</v>
      </c>
      <c r="G785" t="n">
        <v>0</v>
      </c>
      <c r="H785" t="n">
        <v>510047.9</v>
      </c>
      <c r="I785" t="n">
        <v>1.9</v>
      </c>
      <c r="J785" t="n">
        <v>2344.9</v>
      </c>
    </row>
    <row r="786">
      <c r="A786" s="4" t="n">
        <v>44981</v>
      </c>
      <c r="B786" t="n">
        <v>23057.9</v>
      </c>
      <c r="C786" t="n">
        <v>16341.9</v>
      </c>
      <c r="D786" t="n">
        <v>119855.9</v>
      </c>
      <c r="E786" t="n">
        <v>50177.8</v>
      </c>
      <c r="F786" t="n">
        <v>307324.5</v>
      </c>
      <c r="G786" t="n">
        <v>0</v>
      </c>
      <c r="H786" t="n">
        <v>516757.9</v>
      </c>
      <c r="I786" t="n">
        <v>1.7</v>
      </c>
      <c r="J786" t="n">
        <v>1404.9</v>
      </c>
    </row>
    <row r="787">
      <c r="A787" s="4" t="n">
        <v>44982</v>
      </c>
      <c r="B787" t="n">
        <v>25700.2</v>
      </c>
      <c r="C787" t="n">
        <v>14039</v>
      </c>
      <c r="D787" t="n">
        <v>68661.39999999999</v>
      </c>
      <c r="E787" t="n">
        <v>41919</v>
      </c>
      <c r="F787" t="n">
        <v>309150.6</v>
      </c>
      <c r="G787" t="n">
        <v>314.6</v>
      </c>
      <c r="H787" t="n">
        <v>459784.6</v>
      </c>
      <c r="I787" t="n">
        <v>1.7</v>
      </c>
      <c r="J787" t="n">
        <v>2139.4</v>
      </c>
    </row>
    <row r="788">
      <c r="A788" s="4" t="n">
        <v>44983</v>
      </c>
      <c r="B788" t="n">
        <v>25253.8</v>
      </c>
      <c r="C788" t="n">
        <v>10053.2</v>
      </c>
      <c r="D788" t="n">
        <v>69129.89999999999</v>
      </c>
      <c r="E788" t="n">
        <v>40828.2</v>
      </c>
      <c r="F788" t="n">
        <v>301931.9</v>
      </c>
      <c r="G788" t="n">
        <v>317.4</v>
      </c>
      <c r="H788" t="n">
        <v>447514.4</v>
      </c>
      <c r="I788" t="n">
        <v>1.8</v>
      </c>
      <c r="J788" t="n">
        <v>1083</v>
      </c>
    </row>
    <row r="789">
      <c r="A789" s="4" t="n">
        <v>44984</v>
      </c>
      <c r="B789" t="n">
        <v>30009.8</v>
      </c>
      <c r="C789" t="n">
        <v>18344</v>
      </c>
      <c r="D789" t="n">
        <v>54477</v>
      </c>
      <c r="E789" t="n">
        <v>49659.3</v>
      </c>
      <c r="F789" t="n">
        <v>342326.7</v>
      </c>
      <c r="G789" t="n">
        <v>311.2</v>
      </c>
      <c r="H789" t="n">
        <v>495128.1</v>
      </c>
      <c r="I789" t="n">
        <v>1.9</v>
      </c>
      <c r="J789" t="n">
        <v>645.5</v>
      </c>
    </row>
    <row r="790">
      <c r="A790" s="4" t="n">
        <v>44985</v>
      </c>
      <c r="B790" t="n">
        <v>34622.9</v>
      </c>
      <c r="C790" t="n">
        <v>21511.1</v>
      </c>
      <c r="D790" t="n">
        <v>50178.3</v>
      </c>
      <c r="E790" t="n">
        <v>49280.3</v>
      </c>
      <c r="F790" t="n">
        <v>348448.9</v>
      </c>
      <c r="G790" t="n">
        <v>0</v>
      </c>
      <c r="H790" t="n">
        <v>504041.6</v>
      </c>
      <c r="I790" t="n">
        <v>1.8</v>
      </c>
      <c r="J790" t="n">
        <v>1422.6</v>
      </c>
    </row>
    <row r="791">
      <c r="A791" s="4" t="n">
        <v>44986</v>
      </c>
      <c r="B791" t="n">
        <v>30567.5</v>
      </c>
      <c r="C791" t="n">
        <v>21190.8</v>
      </c>
      <c r="D791" t="n">
        <v>66359.89999999999</v>
      </c>
      <c r="E791" t="n">
        <v>47132.5</v>
      </c>
      <c r="F791" t="n">
        <v>327234.4</v>
      </c>
      <c r="G791" t="n">
        <v>0</v>
      </c>
      <c r="H791" t="n">
        <v>492485.1</v>
      </c>
      <c r="I791" t="n">
        <v>1.8</v>
      </c>
      <c r="J791" t="n">
        <v>1266.7</v>
      </c>
    </row>
    <row r="792">
      <c r="A792" s="4" t="n">
        <v>44987</v>
      </c>
      <c r="B792" t="n">
        <v>35623</v>
      </c>
      <c r="C792" t="n">
        <v>22867.8</v>
      </c>
      <c r="D792" t="n">
        <v>58792</v>
      </c>
      <c r="E792" t="n">
        <v>46090.4</v>
      </c>
      <c r="F792" t="n">
        <v>338019.5</v>
      </c>
      <c r="G792" t="n">
        <v>219.3</v>
      </c>
      <c r="H792" t="n">
        <v>501612.1</v>
      </c>
      <c r="I792" t="n">
        <v>1.7</v>
      </c>
      <c r="J792" t="n">
        <v>657.2</v>
      </c>
    </row>
    <row r="793">
      <c r="A793" s="4" t="n">
        <v>44988</v>
      </c>
      <c r="B793" t="n">
        <v>28203.1</v>
      </c>
      <c r="C793" t="n">
        <v>18310.5</v>
      </c>
      <c r="D793" t="n">
        <v>80365.7</v>
      </c>
      <c r="E793" t="n">
        <v>44282.3</v>
      </c>
      <c r="F793" t="n">
        <v>311814.8</v>
      </c>
      <c r="G793" t="n">
        <v>334.5</v>
      </c>
      <c r="H793" t="n">
        <v>483310.9</v>
      </c>
      <c r="I793" t="n">
        <v>1.7</v>
      </c>
      <c r="J793" t="n">
        <v>1195.8</v>
      </c>
    </row>
    <row r="794">
      <c r="A794" s="4" t="n">
        <v>44989</v>
      </c>
      <c r="B794" t="n">
        <v>37877.6</v>
      </c>
      <c r="C794" t="n">
        <v>23008.8</v>
      </c>
      <c r="D794" t="n">
        <v>52822.5</v>
      </c>
      <c r="E794" t="n">
        <v>44125.8</v>
      </c>
      <c r="F794" t="n">
        <v>300528.7</v>
      </c>
      <c r="G794" t="n">
        <v>36.8</v>
      </c>
      <c r="H794" t="n">
        <v>458400.3</v>
      </c>
      <c r="I794" t="n">
        <v>1.8</v>
      </c>
      <c r="J794" t="n">
        <v>1800.4</v>
      </c>
    </row>
    <row r="795">
      <c r="A795" s="4" t="n">
        <v>44990</v>
      </c>
      <c r="B795" t="n">
        <v>30729.6</v>
      </c>
      <c r="C795" t="n">
        <v>19401.6</v>
      </c>
      <c r="D795" t="n">
        <v>86776.2</v>
      </c>
      <c r="E795" t="n">
        <v>42480.2</v>
      </c>
      <c r="F795" t="n">
        <v>289876.5</v>
      </c>
      <c r="G795" t="n">
        <v>0</v>
      </c>
      <c r="H795" t="n">
        <v>469264.1</v>
      </c>
      <c r="I795" t="n">
        <v>1.9</v>
      </c>
      <c r="J795" t="n">
        <v>1098.9</v>
      </c>
    </row>
    <row r="796">
      <c r="A796" s="4" t="n">
        <v>44991</v>
      </c>
      <c r="B796" t="n">
        <v>25057.6</v>
      </c>
      <c r="C796" t="n">
        <v>28556</v>
      </c>
      <c r="D796" t="n">
        <v>109389.4</v>
      </c>
      <c r="E796" t="n">
        <v>45904.7</v>
      </c>
      <c r="F796" t="n">
        <v>314312.6</v>
      </c>
      <c r="G796" t="n">
        <v>0</v>
      </c>
      <c r="H796" t="n">
        <v>523220.3</v>
      </c>
      <c r="I796" t="n">
        <v>1.6</v>
      </c>
      <c r="J796" t="n">
        <v>794.4</v>
      </c>
    </row>
    <row r="797">
      <c r="A797" s="4" t="n">
        <v>44992</v>
      </c>
      <c r="B797" t="n">
        <v>24879.7</v>
      </c>
      <c r="C797" t="n">
        <v>27119.4</v>
      </c>
      <c r="D797" t="n">
        <v>120793.9</v>
      </c>
      <c r="E797" t="n">
        <v>40360.2</v>
      </c>
      <c r="F797" t="n">
        <v>312618.3</v>
      </c>
      <c r="G797" t="n">
        <v>0</v>
      </c>
      <c r="H797" t="n">
        <v>525771.4</v>
      </c>
      <c r="I797" t="n">
        <v>2.6</v>
      </c>
      <c r="J797" t="n">
        <v>613.7</v>
      </c>
    </row>
    <row r="798">
      <c r="A798" s="4" t="n">
        <v>44993</v>
      </c>
      <c r="B798" t="n">
        <v>30391.8</v>
      </c>
      <c r="C798" t="n">
        <v>26930.8</v>
      </c>
      <c r="D798" t="n">
        <v>101028.7</v>
      </c>
      <c r="E798" t="n">
        <v>28473.3</v>
      </c>
      <c r="F798" t="n">
        <v>320668.1</v>
      </c>
      <c r="G798" t="n">
        <v>0</v>
      </c>
      <c r="H798" t="n">
        <v>507492.6</v>
      </c>
      <c r="I798" t="n">
        <v>2.3</v>
      </c>
      <c r="J798" t="n">
        <v>378.4</v>
      </c>
    </row>
    <row r="799">
      <c r="A799" s="4" t="n">
        <v>44994</v>
      </c>
      <c r="B799" t="n">
        <v>36777.2</v>
      </c>
      <c r="C799" t="n">
        <v>32876.4</v>
      </c>
      <c r="D799" t="n">
        <v>60795.3</v>
      </c>
      <c r="E799" t="n">
        <v>37151.8</v>
      </c>
      <c r="F799" t="n">
        <v>330228.3</v>
      </c>
      <c r="G799" t="n">
        <v>0</v>
      </c>
      <c r="H799" t="n">
        <v>497829</v>
      </c>
      <c r="I799" t="n">
        <v>5.3</v>
      </c>
      <c r="J799" t="n">
        <v>414.9</v>
      </c>
    </row>
    <row r="800">
      <c r="A800" s="4" t="n">
        <v>44995</v>
      </c>
      <c r="B800" t="n">
        <v>44066.6</v>
      </c>
      <c r="C800" t="n">
        <v>27135.4</v>
      </c>
      <c r="D800" t="n">
        <v>34279</v>
      </c>
      <c r="E800" t="n">
        <v>41845.7</v>
      </c>
      <c r="F800" t="n">
        <v>340266</v>
      </c>
      <c r="G800" t="n">
        <v>0</v>
      </c>
      <c r="H800" t="n">
        <v>487592.7</v>
      </c>
      <c r="I800" t="n">
        <v>2.9</v>
      </c>
      <c r="J800" t="n">
        <v>1229.6</v>
      </c>
    </row>
    <row r="801">
      <c r="A801" s="4" t="n">
        <v>44996</v>
      </c>
      <c r="B801" t="n">
        <v>40533</v>
      </c>
      <c r="C801" t="n">
        <v>25841.3</v>
      </c>
      <c r="D801" t="n">
        <v>41066.2</v>
      </c>
      <c r="E801" t="n">
        <v>34049.9</v>
      </c>
      <c r="F801" t="n">
        <v>323257.2</v>
      </c>
      <c r="G801" t="n">
        <v>0</v>
      </c>
      <c r="H801" t="n">
        <v>464747.7</v>
      </c>
      <c r="I801" t="n">
        <v>5.1</v>
      </c>
      <c r="J801" t="n">
        <v>1471.1</v>
      </c>
    </row>
    <row r="802">
      <c r="A802" s="4" t="n">
        <v>44997</v>
      </c>
      <c r="B802" t="n">
        <v>34483.6</v>
      </c>
      <c r="C802" t="n">
        <v>23725.2</v>
      </c>
      <c r="D802" t="n">
        <v>58403</v>
      </c>
      <c r="E802" t="n">
        <v>32703</v>
      </c>
      <c r="F802" t="n">
        <v>313427</v>
      </c>
      <c r="G802" t="n">
        <v>0</v>
      </c>
      <c r="H802" t="n">
        <v>462741.8</v>
      </c>
      <c r="I802" t="n">
        <v>5.1</v>
      </c>
      <c r="J802" t="n">
        <v>535.6</v>
      </c>
    </row>
    <row r="803">
      <c r="A803" s="4" t="n">
        <v>44998</v>
      </c>
      <c r="B803" t="n">
        <v>33890.1</v>
      </c>
      <c r="C803" t="n">
        <v>28135.2</v>
      </c>
      <c r="D803" t="n">
        <v>56307.4</v>
      </c>
      <c r="E803" t="n">
        <v>37225.5</v>
      </c>
      <c r="F803" t="n">
        <v>313272.1</v>
      </c>
      <c r="G803" t="n">
        <v>0</v>
      </c>
      <c r="H803" t="n">
        <v>468830.2</v>
      </c>
      <c r="I803" t="n">
        <v>2.9</v>
      </c>
      <c r="J803" t="n">
        <v>1328.8</v>
      </c>
    </row>
    <row r="804">
      <c r="A804" s="4" t="n">
        <v>44999</v>
      </c>
      <c r="B804" t="n">
        <v>49873.4</v>
      </c>
      <c r="C804" t="n">
        <v>36606.3</v>
      </c>
      <c r="D804" t="n">
        <v>43770.1</v>
      </c>
      <c r="E804" t="n">
        <v>41463.1</v>
      </c>
      <c r="F804" t="n">
        <v>326060.7</v>
      </c>
      <c r="G804" t="n">
        <v>0</v>
      </c>
      <c r="H804" t="n">
        <v>497773.5</v>
      </c>
      <c r="I804" t="n">
        <v>3</v>
      </c>
      <c r="J804" t="n">
        <v>1160.9</v>
      </c>
    </row>
    <row r="805">
      <c r="A805" s="4" t="n">
        <v>45000</v>
      </c>
      <c r="B805" t="n">
        <v>54231.3</v>
      </c>
      <c r="C805" t="n">
        <v>41375.5</v>
      </c>
      <c r="D805" t="n">
        <v>28650.9</v>
      </c>
      <c r="E805" t="n">
        <v>42248.6</v>
      </c>
      <c r="F805" t="n">
        <v>340240.4</v>
      </c>
      <c r="G805" t="n">
        <v>0</v>
      </c>
      <c r="H805" t="n">
        <v>506746.7</v>
      </c>
      <c r="I805" t="n">
        <v>5.2</v>
      </c>
      <c r="J805" t="n">
        <v>790.1</v>
      </c>
    </row>
    <row r="806">
      <c r="A806" s="4" t="n">
        <v>45001</v>
      </c>
      <c r="B806" t="n">
        <v>35966.9</v>
      </c>
      <c r="C806" t="n">
        <v>41046.9</v>
      </c>
      <c r="D806" t="n">
        <v>92907.7</v>
      </c>
      <c r="E806" t="n">
        <v>46021.7</v>
      </c>
      <c r="F806" t="n">
        <v>322913.6</v>
      </c>
      <c r="G806" t="n">
        <v>0</v>
      </c>
      <c r="H806" t="n">
        <v>538856.8</v>
      </c>
      <c r="I806" t="n">
        <v>5.1</v>
      </c>
      <c r="J806" t="n">
        <v>1003.2</v>
      </c>
    </row>
    <row r="807">
      <c r="A807" s="4" t="n">
        <v>45002</v>
      </c>
      <c r="B807" t="n">
        <v>47426.8</v>
      </c>
      <c r="C807" t="n">
        <v>49305.9</v>
      </c>
      <c r="D807" t="n">
        <v>39960</v>
      </c>
      <c r="E807" t="n">
        <v>50840</v>
      </c>
      <c r="F807" t="n">
        <v>340049.9</v>
      </c>
      <c r="G807" t="n">
        <v>0</v>
      </c>
      <c r="H807" t="n">
        <v>527582.7</v>
      </c>
      <c r="I807" t="n">
        <v>5.1</v>
      </c>
      <c r="J807" t="n">
        <v>1349.2</v>
      </c>
    </row>
    <row r="808">
      <c r="A808" s="4" t="n">
        <v>45003</v>
      </c>
      <c r="B808" t="n">
        <v>31168.2</v>
      </c>
      <c r="C808" t="n">
        <v>30693.5</v>
      </c>
      <c r="D808" t="n">
        <v>93195.39999999999</v>
      </c>
      <c r="E808" t="n">
        <v>47296.9</v>
      </c>
      <c r="F808" t="n">
        <v>300306.6</v>
      </c>
      <c r="G808" t="n">
        <v>0</v>
      </c>
      <c r="H808" t="n">
        <v>502660.7</v>
      </c>
      <c r="I808" t="n">
        <v>5.2</v>
      </c>
      <c r="J808" t="n">
        <v>1299.5</v>
      </c>
    </row>
    <row r="809">
      <c r="A809" s="4" t="n">
        <v>45004</v>
      </c>
      <c r="B809" t="n">
        <v>31773.1</v>
      </c>
      <c r="C809" t="n">
        <v>27866.1</v>
      </c>
      <c r="D809" t="n">
        <v>64703.5</v>
      </c>
      <c r="E809" t="n">
        <v>45779.5</v>
      </c>
      <c r="F809" t="n">
        <v>322530.2</v>
      </c>
      <c r="G809" t="n">
        <v>0</v>
      </c>
      <c r="H809" t="n">
        <v>492652.5</v>
      </c>
      <c r="I809" t="n">
        <v>5</v>
      </c>
      <c r="J809" t="n">
        <v>869.6</v>
      </c>
    </row>
    <row r="810">
      <c r="A810" s="4" t="n">
        <v>45005</v>
      </c>
      <c r="B810" t="n">
        <v>21715.7</v>
      </c>
      <c r="C810" t="n">
        <v>20514.7</v>
      </c>
      <c r="D810" t="n">
        <v>109498.4</v>
      </c>
      <c r="E810" t="n">
        <v>38866.9</v>
      </c>
      <c r="F810" t="n">
        <v>307055.2</v>
      </c>
      <c r="G810" t="n">
        <v>0</v>
      </c>
      <c r="H810" t="n">
        <v>497650.9</v>
      </c>
      <c r="I810" t="n">
        <v>4.9</v>
      </c>
      <c r="J810" t="n">
        <v>939.9</v>
      </c>
    </row>
    <row r="811">
      <c r="A811" s="4" t="n">
        <v>45006</v>
      </c>
      <c r="B811" t="n">
        <v>42282.4</v>
      </c>
      <c r="C811" t="n">
        <v>32703.3</v>
      </c>
      <c r="D811" t="n">
        <v>65427.5</v>
      </c>
      <c r="E811" t="n">
        <v>30132.6</v>
      </c>
      <c r="F811" t="n">
        <v>324695.7</v>
      </c>
      <c r="G811" t="n">
        <v>0</v>
      </c>
      <c r="H811" t="n">
        <v>495241.4</v>
      </c>
      <c r="I811" t="n">
        <v>2.7</v>
      </c>
      <c r="J811" t="n">
        <v>873.5</v>
      </c>
    </row>
    <row r="812">
      <c r="A812" s="4" t="n">
        <v>45007</v>
      </c>
      <c r="B812" t="n">
        <v>42241.9</v>
      </c>
      <c r="C812" t="n">
        <v>38129</v>
      </c>
      <c r="D812" t="n">
        <v>39796.3</v>
      </c>
      <c r="E812" t="n">
        <v>33505.4</v>
      </c>
      <c r="F812" t="n">
        <v>331583.9</v>
      </c>
      <c r="G812" t="n">
        <v>0</v>
      </c>
      <c r="H812" t="n">
        <v>485256.5</v>
      </c>
      <c r="I812" t="n">
        <v>3.6</v>
      </c>
      <c r="J812" t="n">
        <v>867.8</v>
      </c>
    </row>
    <row r="813">
      <c r="A813" s="4" t="n">
        <v>45008</v>
      </c>
      <c r="B813" t="n">
        <v>43050.5</v>
      </c>
      <c r="C813" t="n">
        <v>35438.5</v>
      </c>
      <c r="D813" t="n">
        <v>40395.5</v>
      </c>
      <c r="E813" t="n">
        <v>37371.6</v>
      </c>
      <c r="F813" t="n">
        <v>332723.3</v>
      </c>
      <c r="G813" t="n">
        <v>0</v>
      </c>
      <c r="H813" t="n">
        <v>488979.4</v>
      </c>
      <c r="I813" t="n">
        <v>3.4</v>
      </c>
      <c r="J813" t="n">
        <v>831.2</v>
      </c>
    </row>
    <row r="814">
      <c r="A814" s="4" t="n">
        <v>45009</v>
      </c>
      <c r="B814" t="n">
        <v>33655.3</v>
      </c>
      <c r="C814" t="n">
        <v>32015.2</v>
      </c>
      <c r="D814" t="n">
        <v>59730.2</v>
      </c>
      <c r="E814" t="n">
        <v>38212.3</v>
      </c>
      <c r="F814" t="n">
        <v>318959.9</v>
      </c>
      <c r="G814" t="n">
        <v>0</v>
      </c>
      <c r="H814" t="n">
        <v>482572.9</v>
      </c>
      <c r="I814" t="n">
        <v>3.6</v>
      </c>
      <c r="J814" t="n">
        <v>1196.8</v>
      </c>
    </row>
    <row r="815">
      <c r="A815" s="4" t="n">
        <v>45010</v>
      </c>
      <c r="B815" t="n">
        <v>23830.7</v>
      </c>
      <c r="C815" t="n">
        <v>18141</v>
      </c>
      <c r="D815" t="n">
        <v>74808.5</v>
      </c>
      <c r="E815" t="n">
        <v>39601.6</v>
      </c>
      <c r="F815" t="n">
        <v>298869.1</v>
      </c>
      <c r="G815" t="n">
        <v>0</v>
      </c>
      <c r="H815" t="n">
        <v>455251</v>
      </c>
      <c r="I815" t="n">
        <v>3.6</v>
      </c>
      <c r="J815" t="n">
        <v>1431</v>
      </c>
    </row>
    <row r="816">
      <c r="A816" s="4" t="n">
        <v>45011</v>
      </c>
      <c r="B816" t="n">
        <v>36250.8</v>
      </c>
      <c r="C816" t="n">
        <v>26131</v>
      </c>
      <c r="D816" t="n">
        <v>43273.7</v>
      </c>
      <c r="E816" t="n">
        <v>36006.8</v>
      </c>
      <c r="F816" t="n">
        <v>308511.9</v>
      </c>
      <c r="G816" t="n">
        <v>0</v>
      </c>
      <c r="H816" t="n">
        <v>450174.2</v>
      </c>
      <c r="I816" t="n">
        <v>3.5</v>
      </c>
      <c r="J816" t="n">
        <v>1080.7</v>
      </c>
    </row>
    <row r="817">
      <c r="A817" s="4" t="n">
        <v>45012</v>
      </c>
      <c r="B817" t="n">
        <v>56742.8</v>
      </c>
      <c r="C817" t="n">
        <v>52204.7</v>
      </c>
      <c r="D817" t="n">
        <v>29250.2</v>
      </c>
      <c r="E817" t="n">
        <v>24998.8</v>
      </c>
      <c r="F817" t="n">
        <v>338458.5</v>
      </c>
      <c r="G817" t="n">
        <v>0</v>
      </c>
      <c r="H817" t="n">
        <v>501655</v>
      </c>
      <c r="I817" t="n">
        <v>3.6</v>
      </c>
      <c r="J817" t="n">
        <v>1061.8</v>
      </c>
    </row>
    <row r="818">
      <c r="A818" s="4" t="n">
        <v>45013</v>
      </c>
      <c r="B818" t="n">
        <v>50564.2</v>
      </c>
      <c r="C818" t="n">
        <v>56676.3</v>
      </c>
      <c r="D818" t="n">
        <v>24246.5</v>
      </c>
      <c r="E818" t="n">
        <v>25622</v>
      </c>
      <c r="F818" t="n">
        <v>345250.7</v>
      </c>
      <c r="G818" t="n">
        <v>0</v>
      </c>
      <c r="H818" t="n">
        <v>502359.6</v>
      </c>
      <c r="I818" t="n">
        <v>3.6</v>
      </c>
      <c r="J818" t="n">
        <v>851.5</v>
      </c>
    </row>
    <row r="819">
      <c r="A819" s="4" t="n">
        <v>45014</v>
      </c>
      <c r="B819" t="n">
        <v>33466.6</v>
      </c>
      <c r="C819" t="n">
        <v>34340.7</v>
      </c>
      <c r="D819" t="n">
        <v>79997.10000000001</v>
      </c>
      <c r="E819" t="n">
        <v>23977.9</v>
      </c>
      <c r="F819" t="n">
        <v>330286.8</v>
      </c>
      <c r="G819" t="n">
        <v>0</v>
      </c>
      <c r="H819" t="n">
        <v>502069.1</v>
      </c>
      <c r="I819" t="n">
        <v>3.4</v>
      </c>
      <c r="J819" t="n">
        <v>554.6</v>
      </c>
    </row>
    <row r="820">
      <c r="A820" s="4" t="n">
        <v>45015</v>
      </c>
      <c r="B820" t="n">
        <v>36784.4</v>
      </c>
      <c r="C820" t="n">
        <v>37503.7</v>
      </c>
      <c r="D820" t="n">
        <v>61750.8</v>
      </c>
      <c r="E820" t="n">
        <v>35422.1</v>
      </c>
      <c r="F820" t="n">
        <v>309787.2</v>
      </c>
      <c r="G820" t="n">
        <v>0</v>
      </c>
      <c r="H820" t="n">
        <v>481248.2</v>
      </c>
      <c r="I820" t="n">
        <v>3.5</v>
      </c>
      <c r="J820" t="n">
        <v>1136</v>
      </c>
    </row>
    <row r="821">
      <c r="A821" s="4" t="n">
        <v>45016</v>
      </c>
      <c r="B821" t="n">
        <v>28484</v>
      </c>
      <c r="C821" t="n">
        <v>36574.9</v>
      </c>
      <c r="D821" t="n">
        <v>58936.8</v>
      </c>
      <c r="E821" t="n">
        <v>36081.4</v>
      </c>
      <c r="F821" t="n">
        <v>306988.6</v>
      </c>
      <c r="G821" t="n">
        <v>0</v>
      </c>
      <c r="H821" t="n">
        <v>467065.8</v>
      </c>
      <c r="I821" t="n">
        <v>3.5</v>
      </c>
      <c r="J821" t="n">
        <v>1027.5</v>
      </c>
    </row>
    <row r="822">
      <c r="A822" s="4" t="n">
        <v>45017</v>
      </c>
      <c r="B822" t="n">
        <v>34019.7</v>
      </c>
      <c r="C822" t="n">
        <v>23695</v>
      </c>
      <c r="D822" t="n">
        <v>51890.7</v>
      </c>
      <c r="E822" t="n">
        <v>33960.5</v>
      </c>
      <c r="F822" t="n">
        <v>307739.1</v>
      </c>
      <c r="G822" t="n">
        <v>0</v>
      </c>
      <c r="H822" t="n">
        <v>451304.9</v>
      </c>
      <c r="I822" t="n">
        <v>3.5</v>
      </c>
      <c r="J822" t="n">
        <v>1415.4</v>
      </c>
    </row>
    <row r="823">
      <c r="A823" s="4" t="n">
        <v>45018</v>
      </c>
      <c r="B823" t="n">
        <v>33603</v>
      </c>
      <c r="C823" t="n">
        <v>20156.1</v>
      </c>
      <c r="D823" t="n">
        <v>42903.4</v>
      </c>
      <c r="E823" t="n">
        <v>40346.6</v>
      </c>
      <c r="F823" t="n">
        <v>299224.9</v>
      </c>
      <c r="G823" t="n">
        <v>0</v>
      </c>
      <c r="H823" t="n">
        <v>436234.1</v>
      </c>
      <c r="I823" t="n">
        <v>3.6</v>
      </c>
      <c r="J823" t="n">
        <v>1006</v>
      </c>
    </row>
    <row r="824">
      <c r="A824" s="4" t="n">
        <v>45019</v>
      </c>
      <c r="B824" t="n">
        <v>40433.9</v>
      </c>
      <c r="C824" t="n">
        <v>32591.8</v>
      </c>
      <c r="D824" t="n">
        <v>39411</v>
      </c>
      <c r="E824" t="n">
        <v>40201.3</v>
      </c>
      <c r="F824" t="n">
        <v>320243.1</v>
      </c>
      <c r="G824" t="n">
        <v>0</v>
      </c>
      <c r="H824" t="n">
        <v>472881.1</v>
      </c>
      <c r="I824" t="n">
        <v>3.5</v>
      </c>
      <c r="J824" t="n">
        <v>1156.9</v>
      </c>
    </row>
    <row r="825">
      <c r="A825" s="4" t="n">
        <v>45020</v>
      </c>
      <c r="B825" t="n">
        <v>46994</v>
      </c>
      <c r="C825" t="n">
        <v>36094.2</v>
      </c>
      <c r="D825" t="n">
        <v>29732.6</v>
      </c>
      <c r="E825" t="n">
        <v>39993.8</v>
      </c>
      <c r="F825" t="n">
        <v>320712.6</v>
      </c>
      <c r="G825" t="n">
        <v>0</v>
      </c>
      <c r="H825" t="n">
        <v>473527.3</v>
      </c>
      <c r="I825" t="n">
        <v>3.4</v>
      </c>
      <c r="J825" t="n">
        <v>1845</v>
      </c>
    </row>
    <row r="826">
      <c r="A826" s="4" t="n">
        <v>45021</v>
      </c>
      <c r="B826" t="n">
        <v>46656.3</v>
      </c>
      <c r="C826" t="n">
        <v>35772.7</v>
      </c>
      <c r="D826" t="n">
        <v>36316.6</v>
      </c>
      <c r="E826" t="n">
        <v>43839.6</v>
      </c>
      <c r="F826" t="n">
        <v>314800.2</v>
      </c>
      <c r="G826" t="n">
        <v>0</v>
      </c>
      <c r="H826" t="n">
        <v>477385.3</v>
      </c>
      <c r="I826" t="n">
        <v>3.5</v>
      </c>
      <c r="J826" t="n">
        <v>1469.2</v>
      </c>
    </row>
    <row r="827">
      <c r="A827" s="4" t="n">
        <v>45022</v>
      </c>
      <c r="B827" t="n">
        <v>39599</v>
      </c>
      <c r="C827" t="n">
        <v>30772.6</v>
      </c>
      <c r="D827" t="n">
        <v>66783.60000000001</v>
      </c>
      <c r="E827" t="n">
        <v>29288.2</v>
      </c>
      <c r="F827" t="n">
        <v>311766.2</v>
      </c>
      <c r="G827" t="n">
        <v>0</v>
      </c>
      <c r="H827" t="n">
        <v>478209.6</v>
      </c>
      <c r="I827" t="n">
        <v>3.9</v>
      </c>
      <c r="J827" t="n">
        <v>1047.9</v>
      </c>
    </row>
    <row r="828">
      <c r="A828" s="4" t="n">
        <v>45023</v>
      </c>
      <c r="B828" t="n">
        <v>26974.2</v>
      </c>
      <c r="C828" t="n">
        <v>14620</v>
      </c>
      <c r="D828" t="n">
        <v>84942.60000000001</v>
      </c>
      <c r="E828" t="n">
        <v>28612.6</v>
      </c>
      <c r="F828" t="n">
        <v>288239.4</v>
      </c>
      <c r="G828" t="n">
        <v>0</v>
      </c>
      <c r="H828" t="n">
        <v>443388.7</v>
      </c>
      <c r="I828" t="n">
        <v>3.4</v>
      </c>
      <c r="J828" t="n">
        <v>1345.5</v>
      </c>
    </row>
    <row r="829">
      <c r="A829" s="4" t="n">
        <v>45024</v>
      </c>
      <c r="B829" t="n">
        <v>14106.7</v>
      </c>
      <c r="C829" t="n">
        <v>13124.8</v>
      </c>
      <c r="D829" t="n">
        <v>126843</v>
      </c>
      <c r="E829" t="n">
        <v>22626.7</v>
      </c>
      <c r="F829" t="n">
        <v>246868.5</v>
      </c>
      <c r="G829" t="n">
        <v>0</v>
      </c>
      <c r="H829" t="n">
        <v>423569.7</v>
      </c>
      <c r="I829" t="n">
        <v>3.5</v>
      </c>
      <c r="J829" t="n">
        <v>1346.6</v>
      </c>
    </row>
    <row r="830">
      <c r="A830" s="4" t="n">
        <v>45025</v>
      </c>
      <c r="B830" t="n">
        <v>22741.1</v>
      </c>
      <c r="C830" t="n">
        <v>12043.9</v>
      </c>
      <c r="D830" t="n">
        <v>102536.2</v>
      </c>
      <c r="E830" t="n">
        <v>25289.1</v>
      </c>
      <c r="F830" t="n">
        <v>251131.7</v>
      </c>
      <c r="G830" t="n">
        <v>0</v>
      </c>
      <c r="H830" t="n">
        <v>413742</v>
      </c>
      <c r="I830" t="n">
        <v>3.7</v>
      </c>
      <c r="J830" t="n">
        <v>1779.1</v>
      </c>
    </row>
    <row r="831">
      <c r="A831" s="4" t="n">
        <v>45026</v>
      </c>
      <c r="B831" t="n">
        <v>35963.4</v>
      </c>
      <c r="C831" t="n">
        <v>22088.5</v>
      </c>
      <c r="D831" t="n">
        <v>61245.6</v>
      </c>
      <c r="E831" t="n">
        <v>35051.5</v>
      </c>
      <c r="F831" t="n">
        <v>272665.3</v>
      </c>
      <c r="G831" t="n">
        <v>0</v>
      </c>
      <c r="H831" t="n">
        <v>427014.3</v>
      </c>
      <c r="I831" t="n">
        <v>3.4</v>
      </c>
      <c r="J831" t="n">
        <v>1329.5</v>
      </c>
    </row>
    <row r="832">
      <c r="A832" s="4" t="n">
        <v>45027</v>
      </c>
      <c r="B832" t="n">
        <v>42865</v>
      </c>
      <c r="C832" t="n">
        <v>30356.3</v>
      </c>
      <c r="D832" t="n">
        <v>58723.6</v>
      </c>
      <c r="E832" t="n">
        <v>41067</v>
      </c>
      <c r="F832" t="n">
        <v>287424.7</v>
      </c>
      <c r="G832" t="n">
        <v>0</v>
      </c>
      <c r="H832" t="n">
        <v>460436.7</v>
      </c>
      <c r="I832" t="n">
        <v>3.5</v>
      </c>
      <c r="J832" t="n">
        <v>1600.3</v>
      </c>
    </row>
    <row r="833">
      <c r="A833" s="4" t="n">
        <v>45028</v>
      </c>
      <c r="B833" t="n">
        <v>36000.9</v>
      </c>
      <c r="C833" t="n">
        <v>32019.2</v>
      </c>
      <c r="D833" t="n">
        <v>89009.8</v>
      </c>
      <c r="E833" t="n">
        <v>31520.5</v>
      </c>
      <c r="F833" t="n">
        <v>286783.5</v>
      </c>
      <c r="G833" t="n">
        <v>0</v>
      </c>
      <c r="H833" t="n">
        <v>475333.9</v>
      </c>
      <c r="I833" t="n">
        <v>3.7</v>
      </c>
      <c r="J833" t="n">
        <v>644.2</v>
      </c>
    </row>
    <row r="834">
      <c r="A834" s="4" t="n">
        <v>45029</v>
      </c>
      <c r="B834" t="n">
        <v>48387.4</v>
      </c>
      <c r="C834" t="n">
        <v>38865.3</v>
      </c>
      <c r="D834" t="n">
        <v>43748</v>
      </c>
      <c r="E834" t="n">
        <v>36891.2</v>
      </c>
      <c r="F834" t="n">
        <v>297441.2</v>
      </c>
      <c r="G834" t="n">
        <v>0</v>
      </c>
      <c r="H834" t="n">
        <v>465333</v>
      </c>
      <c r="I834" t="n">
        <v>3.5</v>
      </c>
      <c r="J834" t="n">
        <v>943.8</v>
      </c>
    </row>
    <row r="835">
      <c r="A835" s="4" t="n">
        <v>45030</v>
      </c>
      <c r="B835" t="n">
        <v>34273.5</v>
      </c>
      <c r="C835" t="n">
        <v>23737.7</v>
      </c>
      <c r="D835" t="n">
        <v>76934.10000000001</v>
      </c>
      <c r="E835" t="n">
        <v>43227.5</v>
      </c>
      <c r="F835" t="n">
        <v>284773.7</v>
      </c>
      <c r="G835" t="n">
        <v>0</v>
      </c>
      <c r="H835" t="n">
        <v>462946.5</v>
      </c>
      <c r="I835" t="n">
        <v>3.5</v>
      </c>
      <c r="J835" t="n">
        <v>1583.8</v>
      </c>
    </row>
    <row r="836">
      <c r="A836" s="4" t="n">
        <v>45031</v>
      </c>
      <c r="B836" t="n">
        <v>32110.6</v>
      </c>
      <c r="C836" t="n">
        <v>22349.4</v>
      </c>
      <c r="D836" t="n">
        <v>90892.39999999999</v>
      </c>
      <c r="E836" t="n">
        <v>30463.9</v>
      </c>
      <c r="F836" t="n">
        <v>264399.7</v>
      </c>
      <c r="G836" t="n">
        <v>0</v>
      </c>
      <c r="H836" t="n">
        <v>440216</v>
      </c>
      <c r="I836" t="n">
        <v>3.6</v>
      </c>
      <c r="J836" t="n">
        <v>1552.2</v>
      </c>
    </row>
    <row r="837">
      <c r="A837" s="4" t="n">
        <v>45032</v>
      </c>
      <c r="B837" t="n">
        <v>37592.8</v>
      </c>
      <c r="C837" t="n">
        <v>21371.8</v>
      </c>
      <c r="D837" t="n">
        <v>79373.89999999999</v>
      </c>
      <c r="E837" t="n">
        <v>30589.2</v>
      </c>
      <c r="F837" t="n">
        <v>270556.3</v>
      </c>
      <c r="G837" t="n">
        <v>0</v>
      </c>
      <c r="H837" t="n">
        <v>439484.1</v>
      </c>
      <c r="I837" t="n">
        <v>4.5</v>
      </c>
      <c r="J837" t="n">
        <v>925.7</v>
      </c>
    </row>
    <row r="838">
      <c r="A838" s="4" t="n">
        <v>45033</v>
      </c>
      <c r="B838" t="n">
        <v>50132.7</v>
      </c>
      <c r="C838" t="n">
        <v>41055.9</v>
      </c>
      <c r="D838" t="n">
        <v>37776.4</v>
      </c>
      <c r="E838" t="n">
        <v>41804.7</v>
      </c>
      <c r="F838" t="n">
        <v>301421.6</v>
      </c>
      <c r="G838" t="n">
        <v>0</v>
      </c>
      <c r="H838" t="n">
        <v>472191.3</v>
      </c>
      <c r="I838" t="n">
        <v>3.7</v>
      </c>
      <c r="J838" t="n">
        <v>779.2</v>
      </c>
    </row>
    <row r="839">
      <c r="A839" s="4" t="n">
        <v>45034</v>
      </c>
      <c r="B839" t="n">
        <v>41690.9</v>
      </c>
      <c r="C839" t="n">
        <v>32176.5</v>
      </c>
      <c r="D839" t="n">
        <v>61269</v>
      </c>
      <c r="E839" t="n">
        <v>38143.8</v>
      </c>
      <c r="F839" t="n">
        <v>289141</v>
      </c>
      <c r="G839" t="n">
        <v>0</v>
      </c>
      <c r="H839" t="n">
        <v>462421.2</v>
      </c>
      <c r="I839" t="n">
        <v>3.7</v>
      </c>
      <c r="J839" t="n">
        <v>1027.6</v>
      </c>
    </row>
    <row r="840">
      <c r="A840" s="4" t="n">
        <v>45035</v>
      </c>
      <c r="B840" t="n">
        <v>42190.5</v>
      </c>
      <c r="C840" t="n">
        <v>33282.2</v>
      </c>
      <c r="D840" t="n">
        <v>60814</v>
      </c>
      <c r="E840" t="n">
        <v>40031.6</v>
      </c>
      <c r="F840" t="n">
        <v>295325.8</v>
      </c>
      <c r="G840" t="n">
        <v>0</v>
      </c>
      <c r="H840" t="n">
        <v>471644.1</v>
      </c>
      <c r="I840" t="n">
        <v>3.6</v>
      </c>
      <c r="J840" t="n">
        <v>1321.2</v>
      </c>
    </row>
    <row r="841">
      <c r="A841" s="4" t="n">
        <v>45036</v>
      </c>
      <c r="B841" t="n">
        <v>47659.3</v>
      </c>
      <c r="C841" t="n">
        <v>41486.3</v>
      </c>
      <c r="D841" t="n">
        <v>42411</v>
      </c>
      <c r="E841" t="n">
        <v>42031.5</v>
      </c>
      <c r="F841" t="n">
        <v>309921.9</v>
      </c>
      <c r="G841" t="n">
        <v>0</v>
      </c>
      <c r="H841" t="n">
        <v>483510</v>
      </c>
      <c r="I841" t="n">
        <v>3.8</v>
      </c>
      <c r="J841" t="n">
        <v>842.3</v>
      </c>
    </row>
    <row r="842">
      <c r="A842" s="4" t="n">
        <v>45037</v>
      </c>
      <c r="B842" t="n">
        <v>48072.3</v>
      </c>
      <c r="C842" t="n">
        <v>38863.3</v>
      </c>
      <c r="D842" t="n">
        <v>39000</v>
      </c>
      <c r="E842" t="n">
        <v>43362.3</v>
      </c>
      <c r="F842" t="n">
        <v>303590.3</v>
      </c>
      <c r="G842" t="n">
        <v>0</v>
      </c>
      <c r="H842" t="n">
        <v>472888.3</v>
      </c>
      <c r="I842" t="n">
        <v>7.7</v>
      </c>
      <c r="J842" t="n">
        <v>973.7</v>
      </c>
    </row>
    <row r="843">
      <c r="A843" s="4" t="n">
        <v>45038</v>
      </c>
      <c r="B843" t="n">
        <v>39979.4</v>
      </c>
      <c r="C843" t="n">
        <v>22749.7</v>
      </c>
      <c r="D843" t="n">
        <v>42355.9</v>
      </c>
      <c r="E843" t="n">
        <v>42408.9</v>
      </c>
      <c r="F843" t="n">
        <v>297680.6</v>
      </c>
      <c r="G843" t="n">
        <v>0</v>
      </c>
      <c r="H843" t="n">
        <v>445174.5</v>
      </c>
      <c r="I843" t="n">
        <v>4.6</v>
      </c>
      <c r="J843" t="n">
        <v>825.6</v>
      </c>
    </row>
    <row r="844">
      <c r="A844" s="4" t="n">
        <v>45039</v>
      </c>
      <c r="B844" t="n">
        <v>35467.9</v>
      </c>
      <c r="C844" t="n">
        <v>16505.4</v>
      </c>
      <c r="D844" t="n">
        <v>54048.9</v>
      </c>
      <c r="E844" t="n">
        <v>39446.2</v>
      </c>
      <c r="F844" t="n">
        <v>283775.3</v>
      </c>
      <c r="G844" t="n">
        <v>0</v>
      </c>
      <c r="H844" t="n">
        <v>429243.7</v>
      </c>
      <c r="I844" t="n">
        <v>4.8</v>
      </c>
      <c r="J844" t="n">
        <v>1099</v>
      </c>
    </row>
    <row r="845">
      <c r="A845" s="4" t="n">
        <v>45040</v>
      </c>
      <c r="B845" t="n">
        <v>38699.5</v>
      </c>
      <c r="C845" t="n">
        <v>19894.7</v>
      </c>
      <c r="D845" t="n">
        <v>66288.10000000001</v>
      </c>
      <c r="E845" t="n">
        <v>38874</v>
      </c>
      <c r="F845" t="n">
        <v>299891</v>
      </c>
      <c r="G845" t="n">
        <v>0</v>
      </c>
      <c r="H845" t="n">
        <v>463647.3</v>
      </c>
      <c r="I845" t="n">
        <v>6.2</v>
      </c>
      <c r="J845" t="n">
        <v>2653.7</v>
      </c>
    </row>
    <row r="846">
      <c r="A846" s="4" t="n">
        <v>45041</v>
      </c>
      <c r="B846" t="n">
        <v>32878.8</v>
      </c>
      <c r="C846" t="n">
        <v>15368.4</v>
      </c>
      <c r="D846" t="n">
        <v>57561.1</v>
      </c>
      <c r="E846" t="n">
        <v>38985.6</v>
      </c>
      <c r="F846" t="n">
        <v>292052.9</v>
      </c>
      <c r="G846" t="n">
        <v>0</v>
      </c>
      <c r="H846" t="n">
        <v>436846.7</v>
      </c>
      <c r="I846" t="n">
        <v>4.2</v>
      </c>
      <c r="J846" t="n">
        <v>1605.7</v>
      </c>
    </row>
    <row r="847">
      <c r="A847" s="4" t="n">
        <v>45042</v>
      </c>
      <c r="B847" t="n">
        <v>27292.8</v>
      </c>
      <c r="C847" t="n">
        <v>12925.9</v>
      </c>
      <c r="D847" t="n">
        <v>108223</v>
      </c>
      <c r="E847" t="n">
        <v>36589.4</v>
      </c>
      <c r="F847" t="n">
        <v>295710.2</v>
      </c>
      <c r="G847" t="n">
        <v>0</v>
      </c>
      <c r="H847" t="n">
        <v>480741.3</v>
      </c>
      <c r="I847" t="n">
        <v>3.5</v>
      </c>
      <c r="J847" t="n">
        <v>1025.8</v>
      </c>
    </row>
    <row r="848">
      <c r="A848" s="4" t="n">
        <v>45043</v>
      </c>
      <c r="B848" t="n">
        <v>31880.8</v>
      </c>
      <c r="C848" t="n">
        <v>25066.5</v>
      </c>
      <c r="D848" t="n">
        <v>95660.3</v>
      </c>
      <c r="E848" t="n">
        <v>34496.9</v>
      </c>
      <c r="F848" t="n">
        <v>302999.3</v>
      </c>
      <c r="G848" t="n">
        <v>0</v>
      </c>
      <c r="H848" t="n">
        <v>490103.8</v>
      </c>
      <c r="I848" t="n">
        <v>3.6</v>
      </c>
      <c r="J848" t="n">
        <v>662.2</v>
      </c>
    </row>
    <row r="849">
      <c r="A849" s="4" t="n">
        <v>45044</v>
      </c>
      <c r="B849" t="n">
        <v>35781.7</v>
      </c>
      <c r="C849" t="n">
        <v>30814.9</v>
      </c>
      <c r="D849" t="n">
        <v>85317.60000000001</v>
      </c>
      <c r="E849" t="n">
        <v>31184.5</v>
      </c>
      <c r="F849" t="n">
        <v>311705.5</v>
      </c>
      <c r="G849" t="n">
        <v>0</v>
      </c>
      <c r="H849" t="n">
        <v>494804.1</v>
      </c>
      <c r="I849" t="n">
        <v>3.7</v>
      </c>
      <c r="J849" t="n">
        <v>899.3</v>
      </c>
    </row>
    <row r="850">
      <c r="A850" s="4" t="n">
        <v>45045</v>
      </c>
      <c r="B850" t="n">
        <v>50640.5</v>
      </c>
      <c r="C850" t="n">
        <v>38435.3</v>
      </c>
      <c r="D850" t="n">
        <v>27175.6</v>
      </c>
      <c r="E850" t="n">
        <v>24730.4</v>
      </c>
      <c r="F850" t="n">
        <v>335988.1</v>
      </c>
      <c r="G850" t="n">
        <v>0</v>
      </c>
      <c r="H850" t="n">
        <v>476969.9</v>
      </c>
      <c r="I850" t="n">
        <v>3.7</v>
      </c>
      <c r="J850" t="n">
        <v>2240.6</v>
      </c>
    </row>
    <row r="851">
      <c r="A851" s="4" t="n">
        <v>45046</v>
      </c>
      <c r="B851" t="n">
        <v>56210.2</v>
      </c>
      <c r="C851" t="n">
        <v>46202.9</v>
      </c>
      <c r="D851" t="n">
        <v>18496.9</v>
      </c>
      <c r="E851" t="n">
        <v>27749.7</v>
      </c>
      <c r="F851" t="n">
        <v>315758.9</v>
      </c>
      <c r="G851" t="n">
        <v>0</v>
      </c>
      <c r="H851" t="n">
        <v>464418.6</v>
      </c>
      <c r="I851" t="n">
        <v>3.4</v>
      </c>
      <c r="J851" t="n">
        <v>2660.5</v>
      </c>
    </row>
    <row r="852">
      <c r="A852" s="4" t="n">
        <v>45047</v>
      </c>
      <c r="B852" t="n">
        <v>66503.3</v>
      </c>
      <c r="C852" t="n">
        <v>49507.6</v>
      </c>
      <c r="D852" t="n">
        <v>23919.9</v>
      </c>
      <c r="E852" t="n">
        <v>21840.7</v>
      </c>
      <c r="F852" t="n">
        <v>334254.5</v>
      </c>
      <c r="G852" t="n">
        <v>0</v>
      </c>
      <c r="H852" t="n">
        <v>496026.1</v>
      </c>
      <c r="I852" t="n">
        <v>3.4</v>
      </c>
      <c r="J852" t="n">
        <v>1317.6</v>
      </c>
    </row>
    <row r="853">
      <c r="A853" s="4" t="n">
        <v>45048</v>
      </c>
      <c r="B853" t="n">
        <v>42799.5</v>
      </c>
      <c r="C853" t="n">
        <v>34534.8</v>
      </c>
      <c r="D853" t="n">
        <v>89035.60000000001</v>
      </c>
      <c r="E853" t="n">
        <v>20570.5</v>
      </c>
      <c r="F853" t="n">
        <v>322522.9</v>
      </c>
      <c r="G853" t="n">
        <v>0</v>
      </c>
      <c r="H853" t="n">
        <v>509463.3</v>
      </c>
      <c r="I853" t="n">
        <v>3.6</v>
      </c>
      <c r="J853" t="n">
        <v>756</v>
      </c>
    </row>
    <row r="854">
      <c r="A854" s="4" t="n">
        <v>45049</v>
      </c>
      <c r="B854" t="n">
        <v>38164.3</v>
      </c>
      <c r="C854" t="n">
        <v>26484.9</v>
      </c>
      <c r="D854" t="n">
        <v>126358.1</v>
      </c>
      <c r="E854" t="n">
        <v>27968.1</v>
      </c>
      <c r="F854" t="n">
        <v>292955.3</v>
      </c>
      <c r="G854" t="n">
        <v>0</v>
      </c>
      <c r="H854" t="n">
        <v>511930.8</v>
      </c>
      <c r="I854" t="n">
        <v>0</v>
      </c>
      <c r="J854" t="n">
        <v>798.1</v>
      </c>
    </row>
    <row r="855">
      <c r="A855" s="4" t="n">
        <v>45050</v>
      </c>
      <c r="B855" t="n">
        <v>63179.8</v>
      </c>
      <c r="C855" t="n">
        <v>54227.3</v>
      </c>
      <c r="D855" t="n">
        <v>22973.3</v>
      </c>
      <c r="E855" t="n">
        <v>35970.1</v>
      </c>
      <c r="F855" t="n">
        <v>333840.2</v>
      </c>
      <c r="G855" t="n">
        <v>0</v>
      </c>
      <c r="H855" t="n">
        <v>510190.8</v>
      </c>
      <c r="I855" t="n">
        <v>3.5</v>
      </c>
      <c r="J855" t="n">
        <v>645.8</v>
      </c>
    </row>
    <row r="856">
      <c r="A856" s="4" t="n">
        <v>45051</v>
      </c>
      <c r="B856" t="n">
        <v>46720.4</v>
      </c>
      <c r="C856" t="n">
        <v>42218</v>
      </c>
      <c r="D856" t="n">
        <v>71460.3</v>
      </c>
      <c r="E856" t="n">
        <v>34730.1</v>
      </c>
      <c r="F856" t="n">
        <v>318138.6</v>
      </c>
      <c r="G856" t="n">
        <v>0</v>
      </c>
      <c r="H856" t="n">
        <v>513267.5</v>
      </c>
      <c r="I856" t="n">
        <v>3.7</v>
      </c>
      <c r="J856" t="n">
        <v>1001.6</v>
      </c>
    </row>
    <row r="857">
      <c r="A857" s="4" t="n">
        <v>45052</v>
      </c>
      <c r="B857" t="n">
        <v>52128.5</v>
      </c>
      <c r="C857" t="n">
        <v>38685</v>
      </c>
      <c r="D857" t="n">
        <v>50960.5</v>
      </c>
      <c r="E857" t="n">
        <v>31502.7</v>
      </c>
      <c r="F857" t="n">
        <v>316269.1</v>
      </c>
      <c r="G857" t="n">
        <v>0</v>
      </c>
      <c r="H857" t="n">
        <v>489545.7</v>
      </c>
      <c r="I857" t="n">
        <v>3.6</v>
      </c>
      <c r="J857" t="n">
        <v>1532.9</v>
      </c>
    </row>
    <row r="858">
      <c r="A858" s="4" t="n">
        <v>45053</v>
      </c>
      <c r="B858" t="n">
        <v>43376.6</v>
      </c>
      <c r="C858" t="n">
        <v>30479.6</v>
      </c>
      <c r="D858" t="n">
        <v>82178.3</v>
      </c>
      <c r="E858" t="n">
        <v>30856.1</v>
      </c>
      <c r="F858" t="n">
        <v>327852.8</v>
      </c>
      <c r="G858" t="n">
        <v>0</v>
      </c>
      <c r="H858" t="n">
        <v>514743.4</v>
      </c>
      <c r="I858" t="n">
        <v>3.7</v>
      </c>
      <c r="J858" t="n">
        <v>938.7</v>
      </c>
    </row>
    <row r="859">
      <c r="A859" s="4" t="n">
        <v>45054</v>
      </c>
      <c r="B859" t="n">
        <v>45417.7</v>
      </c>
      <c r="C859" t="n">
        <v>48298.4</v>
      </c>
      <c r="D859" t="n">
        <v>96061.39999999999</v>
      </c>
      <c r="E859" t="n">
        <v>33968.1</v>
      </c>
      <c r="F859" t="n">
        <v>324722.6</v>
      </c>
      <c r="G859" t="n">
        <v>0</v>
      </c>
      <c r="H859" t="n">
        <v>548468.4</v>
      </c>
      <c r="I859" t="n">
        <v>3.5</v>
      </c>
      <c r="J859" t="n">
        <v>646.8</v>
      </c>
    </row>
    <row r="860">
      <c r="A860" s="4" t="n">
        <v>45055</v>
      </c>
      <c r="B860" t="n">
        <v>50315.2</v>
      </c>
      <c r="C860" t="n">
        <v>57310.8</v>
      </c>
      <c r="D860" t="n">
        <v>63866</v>
      </c>
      <c r="E860" t="n">
        <v>36354</v>
      </c>
      <c r="F860" t="n">
        <v>330689.5</v>
      </c>
      <c r="G860" t="n">
        <v>0</v>
      </c>
      <c r="H860" t="n">
        <v>538535.5</v>
      </c>
      <c r="I860" t="n">
        <v>3.6</v>
      </c>
      <c r="J860" t="n">
        <v>707</v>
      </c>
    </row>
    <row r="861">
      <c r="A861" s="4" t="n">
        <v>45056</v>
      </c>
      <c r="B861" t="n">
        <v>63803</v>
      </c>
      <c r="C861" t="n">
        <v>58954.9</v>
      </c>
      <c r="D861" t="n">
        <v>31575.2</v>
      </c>
      <c r="E861" t="n">
        <v>40597.9</v>
      </c>
      <c r="F861" t="n">
        <v>330811.4</v>
      </c>
      <c r="G861" t="n">
        <v>0</v>
      </c>
      <c r="H861" t="n">
        <v>525742.4</v>
      </c>
      <c r="I861" t="n">
        <v>3.5</v>
      </c>
      <c r="J861" t="n">
        <v>1034.6</v>
      </c>
    </row>
    <row r="862">
      <c r="A862" s="4" t="n">
        <v>45057</v>
      </c>
      <c r="B862" t="n">
        <v>53942.7</v>
      </c>
      <c r="C862" t="n">
        <v>42680.7</v>
      </c>
      <c r="D862" t="n">
        <v>56018.2</v>
      </c>
      <c r="E862" t="n">
        <v>36388.3</v>
      </c>
      <c r="F862" t="n">
        <v>330299.7</v>
      </c>
      <c r="G862" t="n">
        <v>0</v>
      </c>
      <c r="H862" t="n">
        <v>519329.5</v>
      </c>
      <c r="I862" t="n">
        <v>3.6</v>
      </c>
      <c r="J862" t="n">
        <v>821</v>
      </c>
    </row>
    <row r="863">
      <c r="A863" s="4" t="n">
        <v>45058</v>
      </c>
      <c r="B863" t="n">
        <v>55766.9</v>
      </c>
      <c r="C863" t="n">
        <v>48114.8</v>
      </c>
      <c r="D863" t="n">
        <v>42349.5</v>
      </c>
      <c r="E863" t="n">
        <v>34756.4</v>
      </c>
      <c r="F863" t="n">
        <v>337047.6</v>
      </c>
      <c r="G863" t="n">
        <v>0</v>
      </c>
      <c r="H863" t="n">
        <v>518035.1</v>
      </c>
      <c r="I863" t="n">
        <v>3.4</v>
      </c>
      <c r="J863" t="n">
        <v>1299.6</v>
      </c>
    </row>
    <row r="864">
      <c r="A864" s="4" t="n">
        <v>45059</v>
      </c>
      <c r="B864" t="n">
        <v>46614.6</v>
      </c>
      <c r="C864" t="n">
        <v>21650</v>
      </c>
      <c r="D864" t="n">
        <v>48069.7</v>
      </c>
      <c r="E864" t="n">
        <v>34929</v>
      </c>
      <c r="F864" t="n">
        <v>339804.2</v>
      </c>
      <c r="G864" t="n">
        <v>0</v>
      </c>
      <c r="H864" t="n">
        <v>491067.6</v>
      </c>
      <c r="I864" t="n">
        <v>3.4</v>
      </c>
      <c r="J864" t="n">
        <v>931.5</v>
      </c>
    </row>
    <row r="865">
      <c r="A865" s="4" t="n">
        <v>45060</v>
      </c>
      <c r="B865" t="n">
        <v>42551.4</v>
      </c>
      <c r="C865" t="n">
        <v>26913.2</v>
      </c>
      <c r="D865" t="n">
        <v>47227.8</v>
      </c>
      <c r="E865" t="n">
        <v>30367.8</v>
      </c>
      <c r="F865" t="n">
        <v>336840.4</v>
      </c>
      <c r="G865" t="n">
        <v>0</v>
      </c>
      <c r="H865" t="n">
        <v>483900.7</v>
      </c>
      <c r="I865" t="n">
        <v>3.9</v>
      </c>
      <c r="J865" t="n">
        <v>574.8</v>
      </c>
    </row>
    <row r="866">
      <c r="A866" s="4" t="n">
        <v>45061</v>
      </c>
      <c r="B866" t="n">
        <v>41129.7</v>
      </c>
      <c r="C866" t="n">
        <v>41679.3</v>
      </c>
      <c r="D866" t="n">
        <v>67804.5</v>
      </c>
      <c r="E866" t="n">
        <v>28092</v>
      </c>
      <c r="F866" t="n">
        <v>346104.9</v>
      </c>
      <c r="G866" t="n">
        <v>0</v>
      </c>
      <c r="H866" t="n">
        <v>524810.4</v>
      </c>
      <c r="I866" t="n">
        <v>3.6</v>
      </c>
      <c r="J866" t="n">
        <v>398.2</v>
      </c>
    </row>
    <row r="867">
      <c r="A867" s="4" t="n">
        <v>45062</v>
      </c>
      <c r="B867" t="n">
        <v>46908.9</v>
      </c>
      <c r="C867" t="n">
        <v>51360.7</v>
      </c>
      <c r="D867" t="n">
        <v>65114.1</v>
      </c>
      <c r="E867" t="n">
        <v>29044.3</v>
      </c>
      <c r="F867" t="n">
        <v>356698.6</v>
      </c>
      <c r="G867" t="n">
        <v>0</v>
      </c>
      <c r="H867" t="n">
        <v>549126.6</v>
      </c>
      <c r="I867" t="n">
        <v>3.6</v>
      </c>
      <c r="J867" t="n">
        <v>458</v>
      </c>
    </row>
    <row r="868">
      <c r="A868" s="4" t="n">
        <v>45063</v>
      </c>
      <c r="B868" t="n">
        <v>57351.5</v>
      </c>
      <c r="C868" t="n">
        <v>51329.2</v>
      </c>
      <c r="D868" t="n">
        <v>39689.7</v>
      </c>
      <c r="E868" t="n">
        <v>36218.3</v>
      </c>
      <c r="F868" t="n">
        <v>364851.3</v>
      </c>
      <c r="G868" t="n">
        <v>0</v>
      </c>
      <c r="H868" t="n">
        <v>549440</v>
      </c>
      <c r="I868" t="n">
        <v>3.7</v>
      </c>
      <c r="J868" t="n">
        <v>505.7</v>
      </c>
    </row>
    <row r="869">
      <c r="A869" s="4" t="n">
        <v>45064</v>
      </c>
      <c r="B869" t="n">
        <v>64692.4</v>
      </c>
      <c r="C869" t="n">
        <v>53328.1</v>
      </c>
      <c r="D869" t="n">
        <v>30138.1</v>
      </c>
      <c r="E869" t="n">
        <v>32643</v>
      </c>
      <c r="F869" t="n">
        <v>377289.1</v>
      </c>
      <c r="G869" t="n">
        <v>0</v>
      </c>
      <c r="H869" t="n">
        <v>558090.8</v>
      </c>
      <c r="I869" t="n">
        <v>3.6</v>
      </c>
      <c r="J869" t="n">
        <v>604.4</v>
      </c>
    </row>
    <row r="870">
      <c r="A870" s="4" t="n">
        <v>45065</v>
      </c>
      <c r="B870" t="n">
        <v>65040.8</v>
      </c>
      <c r="C870" t="n">
        <v>55244.9</v>
      </c>
      <c r="D870" t="n">
        <v>35504.7</v>
      </c>
      <c r="E870" t="n">
        <v>31433.1</v>
      </c>
      <c r="F870" t="n">
        <v>367612.5</v>
      </c>
      <c r="G870" t="n">
        <v>0</v>
      </c>
      <c r="H870" t="n">
        <v>554836</v>
      </c>
      <c r="I870" t="n">
        <v>3.5</v>
      </c>
      <c r="J870" t="n">
        <v>1010.2</v>
      </c>
    </row>
    <row r="871">
      <c r="A871" s="4" t="n">
        <v>45066</v>
      </c>
      <c r="B871" t="n">
        <v>44620.4</v>
      </c>
      <c r="C871" t="n">
        <v>24757.4</v>
      </c>
      <c r="D871" t="n">
        <v>86192.89999999999</v>
      </c>
      <c r="E871" t="n">
        <v>26293.5</v>
      </c>
      <c r="F871" t="n">
        <v>336225.4</v>
      </c>
      <c r="G871" t="n">
        <v>0</v>
      </c>
      <c r="H871" t="n">
        <v>518089.6</v>
      </c>
      <c r="I871" t="n">
        <v>3.5</v>
      </c>
      <c r="J871" t="n">
        <v>1761.4</v>
      </c>
    </row>
    <row r="872">
      <c r="A872" s="4" t="n">
        <v>45067</v>
      </c>
      <c r="B872" t="n">
        <v>33845.9</v>
      </c>
      <c r="C872" t="n">
        <v>23283.3</v>
      </c>
      <c r="D872" t="n">
        <v>114748.2</v>
      </c>
      <c r="E872" t="n">
        <v>22018.9</v>
      </c>
      <c r="F872" t="n">
        <v>315028.7</v>
      </c>
      <c r="G872" t="n">
        <v>0</v>
      </c>
      <c r="H872" t="n">
        <v>508925</v>
      </c>
      <c r="I872" t="n">
        <v>3.6</v>
      </c>
      <c r="J872" t="n">
        <v>515.1</v>
      </c>
    </row>
    <row r="873">
      <c r="A873" s="4" t="n">
        <v>45068</v>
      </c>
      <c r="B873" t="n">
        <v>54152.2</v>
      </c>
      <c r="C873" t="n">
        <v>48968.9</v>
      </c>
      <c r="D873" t="n">
        <v>51429.8</v>
      </c>
      <c r="E873" t="n">
        <v>37850.1</v>
      </c>
      <c r="F873" t="n">
        <v>356372</v>
      </c>
      <c r="G873" t="n">
        <v>0</v>
      </c>
      <c r="H873" t="n">
        <v>548773</v>
      </c>
      <c r="I873" t="n">
        <v>3.5</v>
      </c>
      <c r="J873" t="n">
        <v>821.6</v>
      </c>
    </row>
    <row r="874">
      <c r="A874" s="4" t="n">
        <v>45069</v>
      </c>
      <c r="B874" t="n">
        <v>66191.3</v>
      </c>
      <c r="C874" t="n">
        <v>57997.7</v>
      </c>
      <c r="D874" t="n">
        <v>35806</v>
      </c>
      <c r="E874" t="n">
        <v>36717.6</v>
      </c>
      <c r="F874" t="n">
        <v>353204</v>
      </c>
      <c r="G874" t="n">
        <v>0</v>
      </c>
      <c r="H874" t="n">
        <v>549916.6</v>
      </c>
      <c r="I874" t="n">
        <v>3.7</v>
      </c>
      <c r="J874" t="n">
        <v>1794.2</v>
      </c>
    </row>
    <row r="875">
      <c r="A875" s="4" t="n">
        <v>45070</v>
      </c>
      <c r="B875" t="n">
        <v>41267.3</v>
      </c>
      <c r="C875" t="n">
        <v>31938</v>
      </c>
      <c r="D875" t="n">
        <v>95857.10000000001</v>
      </c>
      <c r="E875" t="n">
        <v>35525.4</v>
      </c>
      <c r="F875" t="n">
        <v>347061.7</v>
      </c>
      <c r="G875" t="n">
        <v>0</v>
      </c>
      <c r="H875" t="n">
        <v>551649.5</v>
      </c>
      <c r="I875" t="n">
        <v>3.7</v>
      </c>
      <c r="J875" t="n">
        <v>593.8</v>
      </c>
    </row>
    <row r="876">
      <c r="A876" s="4" t="n">
        <v>45071</v>
      </c>
      <c r="B876" t="n">
        <v>41348.8</v>
      </c>
      <c r="C876" t="n">
        <v>32151.9</v>
      </c>
      <c r="D876" t="n">
        <v>126031.1</v>
      </c>
      <c r="E876" t="n">
        <v>26639.7</v>
      </c>
      <c r="F876" t="n">
        <v>347624.4</v>
      </c>
      <c r="G876" t="n">
        <v>0</v>
      </c>
      <c r="H876" t="n">
        <v>573796</v>
      </c>
      <c r="I876" t="n">
        <v>3.8</v>
      </c>
      <c r="J876" t="n">
        <v>971.9</v>
      </c>
    </row>
    <row r="877">
      <c r="A877" s="4" t="n">
        <v>45072</v>
      </c>
      <c r="B877" t="n">
        <v>50480.9</v>
      </c>
      <c r="C877" t="n">
        <v>44768.4</v>
      </c>
      <c r="D877" t="n">
        <v>85647.8</v>
      </c>
      <c r="E877" t="n">
        <v>31524.2</v>
      </c>
      <c r="F877" t="n">
        <v>356195.9</v>
      </c>
      <c r="G877" t="n">
        <v>0</v>
      </c>
      <c r="H877" t="n">
        <v>568617.1</v>
      </c>
      <c r="I877" t="n">
        <v>3.5</v>
      </c>
      <c r="J877" t="n">
        <v>1109.3</v>
      </c>
    </row>
    <row r="878">
      <c r="A878" s="4" t="n">
        <v>45073</v>
      </c>
      <c r="B878" t="n">
        <v>40419.3</v>
      </c>
      <c r="C878" t="n">
        <v>28657.9</v>
      </c>
      <c r="D878" t="n">
        <v>88034.60000000001</v>
      </c>
      <c r="E878" t="n">
        <v>28608.7</v>
      </c>
      <c r="F878" t="n">
        <v>345740.7</v>
      </c>
      <c r="G878" t="n">
        <v>0</v>
      </c>
      <c r="H878" t="n">
        <v>531461.3</v>
      </c>
      <c r="I878" t="n">
        <v>3.5</v>
      </c>
      <c r="J878" t="n">
        <v>1932.4</v>
      </c>
    </row>
    <row r="879">
      <c r="A879" s="4" t="n">
        <v>45074</v>
      </c>
      <c r="B879" t="n">
        <v>35743.5</v>
      </c>
      <c r="C879" t="n">
        <v>19111.1</v>
      </c>
      <c r="D879" t="n">
        <v>106951.4</v>
      </c>
      <c r="E879" t="n">
        <v>26866.1</v>
      </c>
      <c r="F879" t="n">
        <v>348956.8</v>
      </c>
      <c r="G879" t="n">
        <v>0</v>
      </c>
      <c r="H879" t="n">
        <v>537628.8</v>
      </c>
      <c r="I879" t="n">
        <v>3.7</v>
      </c>
      <c r="J879" t="n">
        <v>1054</v>
      </c>
    </row>
    <row r="880">
      <c r="A880" s="4" t="n">
        <v>45075</v>
      </c>
      <c r="B880" t="n">
        <v>40154.4</v>
      </c>
      <c r="C880" t="n">
        <v>33622.8</v>
      </c>
      <c r="D880" t="n">
        <v>107557.8</v>
      </c>
      <c r="E880" t="n">
        <v>30406.6</v>
      </c>
      <c r="F880" t="n">
        <v>345182.5</v>
      </c>
      <c r="G880" t="n">
        <v>0</v>
      </c>
      <c r="H880" t="n">
        <v>556924.1</v>
      </c>
      <c r="I880" t="n">
        <v>3.6</v>
      </c>
      <c r="J880" t="n">
        <v>995.2</v>
      </c>
    </row>
    <row r="881">
      <c r="A881" s="4" t="n">
        <v>45076</v>
      </c>
      <c r="B881" t="n">
        <v>39146.1</v>
      </c>
      <c r="C881" t="n">
        <v>46477.7</v>
      </c>
      <c r="D881" t="n">
        <v>90350.89999999999</v>
      </c>
      <c r="E881" t="n">
        <v>28662.3</v>
      </c>
      <c r="F881" t="n">
        <v>346145.3</v>
      </c>
      <c r="G881" t="n">
        <v>0</v>
      </c>
      <c r="H881" t="n">
        <v>550782.3</v>
      </c>
      <c r="I881" t="n">
        <v>3.6</v>
      </c>
      <c r="J881" t="n">
        <v>860.5</v>
      </c>
    </row>
    <row r="882">
      <c r="A882" s="4" t="n">
        <v>45077</v>
      </c>
      <c r="B882" t="n">
        <v>28295.8</v>
      </c>
      <c r="C882" t="n">
        <v>31308.7</v>
      </c>
      <c r="D882" t="n">
        <v>131196.6</v>
      </c>
      <c r="E882" t="n">
        <v>23884.3</v>
      </c>
      <c r="F882" t="n">
        <v>338370.4</v>
      </c>
      <c r="G882" t="n">
        <v>0</v>
      </c>
      <c r="H882" t="n">
        <v>553055.8</v>
      </c>
      <c r="I882" t="n">
        <v>3.4</v>
      </c>
      <c r="J882" t="n">
        <v>927.8</v>
      </c>
    </row>
    <row r="883">
      <c r="A883" s="4" t="n">
        <v>45078</v>
      </c>
      <c r="B883" t="n">
        <v>47453.9</v>
      </c>
      <c r="C883" t="n">
        <v>43011.2</v>
      </c>
      <c r="D883" t="n">
        <v>63764.4</v>
      </c>
      <c r="E883" t="n">
        <v>31996.4</v>
      </c>
      <c r="F883" t="n">
        <v>357792.2</v>
      </c>
      <c r="G883" t="n">
        <v>0</v>
      </c>
      <c r="H883" t="n">
        <v>544018.1</v>
      </c>
      <c r="I883" t="n">
        <v>3.4</v>
      </c>
      <c r="J883" t="n">
        <v>852.7</v>
      </c>
    </row>
    <row r="884">
      <c r="A884" s="4" t="n">
        <v>45079</v>
      </c>
      <c r="B884" t="n">
        <v>64213.5</v>
      </c>
      <c r="C884" t="n">
        <v>38961.5</v>
      </c>
      <c r="D884" t="n">
        <v>42651.9</v>
      </c>
      <c r="E884" t="n">
        <v>28117.8</v>
      </c>
      <c r="F884" t="n">
        <v>372440.1</v>
      </c>
      <c r="G884" t="n">
        <v>0</v>
      </c>
      <c r="H884" t="n">
        <v>546384.7</v>
      </c>
      <c r="I884" t="n">
        <v>3.4</v>
      </c>
      <c r="J884" t="n">
        <v>1467.8</v>
      </c>
    </row>
    <row r="885">
      <c r="A885" s="4" t="n">
        <v>45080</v>
      </c>
      <c r="B885" t="n">
        <v>46020.5</v>
      </c>
      <c r="C885" t="n">
        <v>20661</v>
      </c>
      <c r="D885" t="n">
        <v>52925.1</v>
      </c>
      <c r="E885" t="n">
        <v>28962.4</v>
      </c>
      <c r="F885" t="n">
        <v>359027.7</v>
      </c>
      <c r="G885" t="n">
        <v>0</v>
      </c>
      <c r="H885" t="n">
        <v>507596.7</v>
      </c>
      <c r="I885" t="n">
        <v>3.6</v>
      </c>
      <c r="J885" t="n">
        <v>946.6</v>
      </c>
    </row>
    <row r="886">
      <c r="A886" s="4" t="n">
        <v>45081</v>
      </c>
      <c r="B886" t="n">
        <v>34036.2</v>
      </c>
      <c r="C886" t="n">
        <v>11524.6</v>
      </c>
      <c r="D886" t="n">
        <v>109459.5</v>
      </c>
      <c r="E886" t="n">
        <v>20317</v>
      </c>
      <c r="F886" t="n">
        <v>333099.7</v>
      </c>
      <c r="G886" t="n">
        <v>0</v>
      </c>
      <c r="H886" t="n">
        <v>508437</v>
      </c>
      <c r="I886" t="n">
        <v>3.6</v>
      </c>
      <c r="J886" t="n">
        <v>200.4</v>
      </c>
    </row>
    <row r="887">
      <c r="A887" s="4" t="n">
        <v>45082</v>
      </c>
      <c r="B887" t="n">
        <v>41494</v>
      </c>
      <c r="C887" t="n">
        <v>21794.8</v>
      </c>
      <c r="D887" t="n">
        <v>128599.2</v>
      </c>
      <c r="E887" t="n">
        <v>13714</v>
      </c>
      <c r="F887" t="n">
        <v>346553.8</v>
      </c>
      <c r="G887" t="n">
        <v>0</v>
      </c>
      <c r="H887" t="n">
        <v>552155.8</v>
      </c>
      <c r="I887" t="n">
        <v>3.4</v>
      </c>
      <c r="J887" t="n">
        <v>545.7</v>
      </c>
    </row>
    <row r="888">
      <c r="A888" s="4" t="n">
        <v>45083</v>
      </c>
      <c r="B888" t="n">
        <v>44925.9</v>
      </c>
      <c r="C888" t="n">
        <v>23830.4</v>
      </c>
      <c r="D888" t="n">
        <v>112085.8</v>
      </c>
      <c r="E888" t="n">
        <v>21067</v>
      </c>
      <c r="F888" t="n">
        <v>342078.4</v>
      </c>
      <c r="G888" t="n">
        <v>0</v>
      </c>
      <c r="H888" t="n">
        <v>543987.5</v>
      </c>
      <c r="I888" t="n">
        <v>3.5</v>
      </c>
      <c r="J888" t="n">
        <v>532.3</v>
      </c>
    </row>
    <row r="889">
      <c r="A889" s="4" t="n">
        <v>45084</v>
      </c>
      <c r="B889" t="n">
        <v>36999.6</v>
      </c>
      <c r="C889" t="n">
        <v>23295.6</v>
      </c>
      <c r="D889" t="n">
        <v>131486.2</v>
      </c>
      <c r="E889" t="n">
        <v>19300.6</v>
      </c>
      <c r="F889" t="n">
        <v>327959.1</v>
      </c>
      <c r="G889" t="n">
        <v>0</v>
      </c>
      <c r="H889" t="n">
        <v>539041.1</v>
      </c>
      <c r="I889" t="n">
        <v>3.4</v>
      </c>
      <c r="J889" t="n">
        <v>632.2</v>
      </c>
    </row>
    <row r="890">
      <c r="A890" s="4" t="n">
        <v>45085</v>
      </c>
      <c r="B890" t="n">
        <v>40413.4</v>
      </c>
      <c r="C890" t="n">
        <v>18198.2</v>
      </c>
      <c r="D890" t="n">
        <v>126753.3</v>
      </c>
      <c r="E890" t="n">
        <v>24830</v>
      </c>
      <c r="F890" t="n">
        <v>338008.5</v>
      </c>
      <c r="G890" t="n">
        <v>0</v>
      </c>
      <c r="H890" t="n">
        <v>548203.4</v>
      </c>
      <c r="I890" t="n">
        <v>3.5</v>
      </c>
      <c r="J890" t="n">
        <v>625.5</v>
      </c>
    </row>
    <row r="891">
      <c r="A891" s="4" t="n">
        <v>45086</v>
      </c>
      <c r="B891" t="n">
        <v>41702.9</v>
      </c>
      <c r="C891" t="n">
        <v>25005.4</v>
      </c>
      <c r="D891" t="n">
        <v>116614</v>
      </c>
      <c r="E891" t="n">
        <v>26708.7</v>
      </c>
      <c r="F891" t="n">
        <v>329857.2</v>
      </c>
      <c r="G891" t="n">
        <v>0</v>
      </c>
      <c r="H891" t="n">
        <v>539888.2</v>
      </c>
      <c r="I891" t="n">
        <v>3.8</v>
      </c>
      <c r="J891" t="n">
        <v>895.9</v>
      </c>
    </row>
    <row r="892">
      <c r="A892" s="4" t="n">
        <v>45087</v>
      </c>
      <c r="B892" t="n">
        <v>46003.7</v>
      </c>
      <c r="C892" t="n">
        <v>27168</v>
      </c>
      <c r="D892" t="n">
        <v>73334.89999999999</v>
      </c>
      <c r="E892" t="n">
        <v>32297.5</v>
      </c>
      <c r="F892" t="n">
        <v>337757</v>
      </c>
      <c r="G892" t="n">
        <v>0</v>
      </c>
      <c r="H892" t="n">
        <v>516561.1</v>
      </c>
      <c r="I892" t="n">
        <v>3.6</v>
      </c>
      <c r="J892" t="n">
        <v>1399.7</v>
      </c>
    </row>
    <row r="893">
      <c r="A893" s="4" t="n">
        <v>45088</v>
      </c>
      <c r="B893" t="n">
        <v>53498.7</v>
      </c>
      <c r="C893" t="n">
        <v>27534.1</v>
      </c>
      <c r="D893" t="n">
        <v>48666.2</v>
      </c>
      <c r="E893" t="n">
        <v>28017.3</v>
      </c>
      <c r="F893" t="n">
        <v>348176.5</v>
      </c>
      <c r="G893" t="n">
        <v>0</v>
      </c>
      <c r="H893" t="n">
        <v>505892.8</v>
      </c>
      <c r="I893" t="n">
        <v>3.5</v>
      </c>
      <c r="J893" t="n">
        <v>1357.7</v>
      </c>
    </row>
    <row r="894">
      <c r="A894" s="4" t="n">
        <v>45089</v>
      </c>
      <c r="B894" t="n">
        <v>46570.3</v>
      </c>
      <c r="C894" t="n">
        <v>21783.2</v>
      </c>
      <c r="D894" t="n">
        <v>104979.3</v>
      </c>
      <c r="E894" t="n">
        <v>24093.5</v>
      </c>
      <c r="F894" t="n">
        <v>331293.7</v>
      </c>
      <c r="G894" t="n">
        <v>0</v>
      </c>
      <c r="H894" t="n">
        <v>528720</v>
      </c>
      <c r="I894" t="n">
        <v>3.7</v>
      </c>
      <c r="J894" t="n">
        <v>484.7</v>
      </c>
    </row>
    <row r="895">
      <c r="A895" s="4" t="n">
        <v>45090</v>
      </c>
      <c r="B895" t="n">
        <v>46321.3</v>
      </c>
      <c r="C895" t="n">
        <v>24515.2</v>
      </c>
      <c r="D895" t="n">
        <v>129884.3</v>
      </c>
      <c r="E895" t="n">
        <v>24306.7</v>
      </c>
      <c r="F895" t="n">
        <v>334011.8</v>
      </c>
      <c r="G895" t="n">
        <v>0</v>
      </c>
      <c r="H895" t="n">
        <v>559039.3</v>
      </c>
      <c r="I895" t="n">
        <v>3.6</v>
      </c>
      <c r="J895" t="n">
        <v>582.2</v>
      </c>
    </row>
    <row r="896">
      <c r="A896" s="4" t="n">
        <v>45091</v>
      </c>
      <c r="B896" t="n">
        <v>51647.2</v>
      </c>
      <c r="C896" t="n">
        <v>27084.2</v>
      </c>
      <c r="D896" t="n">
        <v>113714.2</v>
      </c>
      <c r="E896" t="n">
        <v>27686.5</v>
      </c>
      <c r="F896" t="n">
        <v>342829</v>
      </c>
      <c r="G896" t="n">
        <v>0</v>
      </c>
      <c r="H896" t="n">
        <v>562961</v>
      </c>
      <c r="I896" t="n">
        <v>3.9</v>
      </c>
      <c r="J896" t="n">
        <v>836.8</v>
      </c>
    </row>
    <row r="897">
      <c r="A897" s="4" t="n">
        <v>45092</v>
      </c>
      <c r="B897" t="n">
        <v>49012.1</v>
      </c>
      <c r="C897" t="n">
        <v>23541.8</v>
      </c>
      <c r="D897" t="n">
        <v>123537.1</v>
      </c>
      <c r="E897" t="n">
        <v>26377.4</v>
      </c>
      <c r="F897" t="n">
        <v>349472</v>
      </c>
      <c r="G897" t="n">
        <v>0</v>
      </c>
      <c r="H897" t="n">
        <v>571940.5</v>
      </c>
      <c r="I897" t="n">
        <v>3.5</v>
      </c>
      <c r="J897" t="n">
        <v>1129.2</v>
      </c>
    </row>
    <row r="898">
      <c r="A898" s="4" t="n">
        <v>45093</v>
      </c>
      <c r="B898" t="n">
        <v>34681.8</v>
      </c>
      <c r="C898" t="n">
        <v>16389.2</v>
      </c>
      <c r="D898" t="n">
        <v>134334.8</v>
      </c>
      <c r="E898" t="n">
        <v>29980.9</v>
      </c>
      <c r="F898" t="n">
        <v>338924.7</v>
      </c>
      <c r="G898" t="n">
        <v>0</v>
      </c>
      <c r="H898" t="n">
        <v>554311.4</v>
      </c>
      <c r="I898" t="n">
        <v>3.4</v>
      </c>
      <c r="J898" t="n">
        <v>861.9</v>
      </c>
    </row>
    <row r="899">
      <c r="A899" s="4" t="n">
        <v>45094</v>
      </c>
      <c r="B899" t="n">
        <v>36929.1</v>
      </c>
      <c r="C899" t="n">
        <v>14568.3</v>
      </c>
      <c r="D899" t="n">
        <v>120738.8</v>
      </c>
      <c r="E899" t="n">
        <v>30454.9</v>
      </c>
      <c r="F899" t="n">
        <v>320578.1</v>
      </c>
      <c r="G899" t="n">
        <v>0</v>
      </c>
      <c r="H899" t="n">
        <v>523269.2</v>
      </c>
      <c r="I899" t="n">
        <v>3.5</v>
      </c>
      <c r="J899" t="n">
        <v>1311.6</v>
      </c>
    </row>
    <row r="900">
      <c r="A900" s="4" t="n">
        <v>45095</v>
      </c>
      <c r="B900" t="n">
        <v>40574.6</v>
      </c>
      <c r="C900" t="n">
        <v>13338.8</v>
      </c>
      <c r="D900" t="n">
        <v>117713.3</v>
      </c>
      <c r="E900" t="n">
        <v>27776</v>
      </c>
      <c r="F900" t="n">
        <v>319117.1</v>
      </c>
      <c r="G900" t="n">
        <v>0</v>
      </c>
      <c r="H900" t="n">
        <v>518519.7</v>
      </c>
      <c r="I900" t="n">
        <v>3.6</v>
      </c>
      <c r="J900" t="n">
        <v>843.7</v>
      </c>
    </row>
    <row r="901">
      <c r="A901" s="4" t="n">
        <v>45096</v>
      </c>
      <c r="B901" t="n">
        <v>60714.9</v>
      </c>
      <c r="C901" t="n">
        <v>34077.1</v>
      </c>
      <c r="D901" t="n">
        <v>102729.3</v>
      </c>
      <c r="E901" t="n">
        <v>26572.7</v>
      </c>
      <c r="F901" t="n">
        <v>358789.1</v>
      </c>
      <c r="G901" t="n">
        <v>0</v>
      </c>
      <c r="H901" t="n">
        <v>582883.2</v>
      </c>
      <c r="I901" t="n">
        <v>3.8</v>
      </c>
      <c r="J901" t="n">
        <v>981</v>
      </c>
    </row>
    <row r="902">
      <c r="A902" s="4" t="n">
        <v>45097</v>
      </c>
      <c r="B902" t="n">
        <v>84401.89999999999</v>
      </c>
      <c r="C902" t="n">
        <v>63893.3</v>
      </c>
      <c r="D902" t="n">
        <v>38091</v>
      </c>
      <c r="E902" t="n">
        <v>27851.9</v>
      </c>
      <c r="F902" t="n">
        <v>383628</v>
      </c>
      <c r="G902" t="n">
        <v>0</v>
      </c>
      <c r="H902" t="n">
        <v>597866.1</v>
      </c>
      <c r="I902" t="n">
        <v>3.6</v>
      </c>
      <c r="J902" t="n">
        <v>928.7</v>
      </c>
    </row>
    <row r="903">
      <c r="A903" s="4" t="n">
        <v>45098</v>
      </c>
      <c r="B903" t="n">
        <v>76868.8</v>
      </c>
      <c r="C903" t="n">
        <v>54256.7</v>
      </c>
      <c r="D903" t="n">
        <v>66432.60000000001</v>
      </c>
      <c r="E903" t="n">
        <v>28599.6</v>
      </c>
      <c r="F903" t="n">
        <v>381503.8</v>
      </c>
      <c r="G903" t="n">
        <v>0</v>
      </c>
      <c r="H903" t="n">
        <v>607661.5</v>
      </c>
      <c r="I903" t="n">
        <v>1</v>
      </c>
      <c r="J903" t="n">
        <v>1378.5</v>
      </c>
    </row>
    <row r="904">
      <c r="A904" s="4" t="n">
        <v>45099</v>
      </c>
      <c r="B904" t="n">
        <v>75205.10000000001</v>
      </c>
      <c r="C904" t="n">
        <v>47708.1</v>
      </c>
      <c r="D904" t="n">
        <v>90104.7</v>
      </c>
      <c r="E904" t="n">
        <v>14914</v>
      </c>
      <c r="F904" t="n">
        <v>390197.7</v>
      </c>
      <c r="G904" t="n">
        <v>0</v>
      </c>
      <c r="H904" t="n">
        <v>618129.6</v>
      </c>
      <c r="I904" t="n">
        <v>4.3</v>
      </c>
      <c r="J904" t="n">
        <v>570.9</v>
      </c>
    </row>
    <row r="905">
      <c r="A905" s="4" t="n">
        <v>45100</v>
      </c>
      <c r="B905" t="n">
        <v>68818.39999999999</v>
      </c>
      <c r="C905" t="n">
        <v>31000</v>
      </c>
      <c r="D905" t="n">
        <v>103577.7</v>
      </c>
      <c r="E905" t="n">
        <v>25550.4</v>
      </c>
      <c r="F905" t="n">
        <v>356754.9</v>
      </c>
      <c r="G905" t="n">
        <v>0</v>
      </c>
      <c r="H905" t="n">
        <v>585701.4</v>
      </c>
      <c r="I905" t="n">
        <v>4.2</v>
      </c>
      <c r="J905" t="n">
        <v>934.8</v>
      </c>
    </row>
    <row r="906">
      <c r="A906" s="4" t="n">
        <v>45101</v>
      </c>
      <c r="B906" t="n">
        <v>35275.2</v>
      </c>
      <c r="C906" t="n">
        <v>10963.7</v>
      </c>
      <c r="D906" t="n">
        <v>146130.1</v>
      </c>
      <c r="E906" t="n">
        <v>32542.9</v>
      </c>
      <c r="F906" t="n">
        <v>309942.8</v>
      </c>
      <c r="G906" t="n">
        <v>0</v>
      </c>
      <c r="H906" t="n">
        <v>534854.8</v>
      </c>
      <c r="I906" t="n">
        <v>3.4</v>
      </c>
      <c r="J906" t="n">
        <v>836.4</v>
      </c>
    </row>
    <row r="907">
      <c r="A907" s="4" t="n">
        <v>45102</v>
      </c>
      <c r="B907" t="n">
        <v>31980.6</v>
      </c>
      <c r="C907" t="n">
        <v>9603.799999999999</v>
      </c>
      <c r="D907" t="n">
        <v>155798.9</v>
      </c>
      <c r="E907" t="n">
        <v>32400.9</v>
      </c>
      <c r="F907" t="n">
        <v>303898.8</v>
      </c>
      <c r="G907" t="n">
        <v>0</v>
      </c>
      <c r="H907" t="n">
        <v>533683</v>
      </c>
      <c r="I907" t="n">
        <v>3.5</v>
      </c>
      <c r="J907" t="n">
        <v>793.9</v>
      </c>
    </row>
    <row r="908">
      <c r="A908" s="4" t="n">
        <v>45103</v>
      </c>
      <c r="B908" t="n">
        <v>47059</v>
      </c>
      <c r="C908" t="n">
        <v>29486.5</v>
      </c>
      <c r="D908" t="n">
        <v>116463.3</v>
      </c>
      <c r="E908" t="n">
        <v>29300.5</v>
      </c>
      <c r="F908" t="n">
        <v>338474.6</v>
      </c>
      <c r="G908" t="n">
        <v>0</v>
      </c>
      <c r="H908" t="n">
        <v>560783.9</v>
      </c>
      <c r="I908" t="n">
        <v>3.5</v>
      </c>
      <c r="J908" t="n">
        <v>1002.5</v>
      </c>
    </row>
    <row r="909">
      <c r="A909" s="4" t="n">
        <v>45104</v>
      </c>
      <c r="B909" t="n">
        <v>64158.9</v>
      </c>
      <c r="C909" t="n">
        <v>42631.1</v>
      </c>
      <c r="D909" t="n">
        <v>74771.39999999999</v>
      </c>
      <c r="E909" t="n">
        <v>18493.5</v>
      </c>
      <c r="F909" t="n">
        <v>373522.8</v>
      </c>
      <c r="G909" t="n">
        <v>0</v>
      </c>
      <c r="H909" t="n">
        <v>573577.8</v>
      </c>
      <c r="I909" t="n">
        <v>4.3</v>
      </c>
      <c r="J909" t="n">
        <v>539.3</v>
      </c>
    </row>
    <row r="910">
      <c r="A910" s="4" t="n">
        <v>45105</v>
      </c>
      <c r="B910" t="n">
        <v>75389.39999999999</v>
      </c>
      <c r="C910" t="n">
        <v>51978</v>
      </c>
      <c r="D910" t="n">
        <v>50120.4</v>
      </c>
      <c r="E910" t="n">
        <v>17965.1</v>
      </c>
      <c r="F910" t="n">
        <v>395692</v>
      </c>
      <c r="G910" t="n">
        <v>0</v>
      </c>
      <c r="H910" t="n">
        <v>591145</v>
      </c>
      <c r="I910" t="n">
        <v>3.6</v>
      </c>
      <c r="J910" t="n">
        <v>660.6</v>
      </c>
    </row>
    <row r="911">
      <c r="A911" s="4" t="n">
        <v>45106</v>
      </c>
      <c r="B911" t="n">
        <v>56235.4</v>
      </c>
      <c r="C911" t="n">
        <v>40669.5</v>
      </c>
      <c r="D911" t="n">
        <v>105470.1</v>
      </c>
      <c r="E911" t="n">
        <v>22611.6</v>
      </c>
      <c r="F911" t="n">
        <v>361756</v>
      </c>
      <c r="G911" t="n">
        <v>0</v>
      </c>
      <c r="H911" t="n">
        <v>586742.6</v>
      </c>
      <c r="I911" t="n">
        <v>3.4</v>
      </c>
      <c r="J911" t="n">
        <v>492</v>
      </c>
    </row>
    <row r="912">
      <c r="A912" s="4" t="n">
        <v>45107</v>
      </c>
      <c r="B912" t="n">
        <v>54336.5</v>
      </c>
      <c r="C912" t="n">
        <v>30380.8</v>
      </c>
      <c r="D912" t="n">
        <v>116970.5</v>
      </c>
      <c r="E912" t="n">
        <v>26203.5</v>
      </c>
      <c r="F912" t="n">
        <v>349997.5</v>
      </c>
      <c r="G912" t="n">
        <v>0</v>
      </c>
      <c r="H912" t="n">
        <v>577888.7</v>
      </c>
      <c r="I912" t="n">
        <v>3.6</v>
      </c>
      <c r="J912" t="n">
        <v>1396.8</v>
      </c>
    </row>
    <row r="913">
      <c r="A913" s="4" t="n">
        <v>45108</v>
      </c>
      <c r="B913" t="n">
        <v>58066.1</v>
      </c>
      <c r="C913" t="n">
        <v>29815.2</v>
      </c>
      <c r="D913" t="n">
        <v>69815</v>
      </c>
      <c r="E913" t="n">
        <v>21985.9</v>
      </c>
      <c r="F913" t="n">
        <v>360182.2</v>
      </c>
      <c r="G913" t="n">
        <v>0</v>
      </c>
      <c r="H913" t="n">
        <v>539864.5</v>
      </c>
      <c r="I913" t="n">
        <v>3.4</v>
      </c>
      <c r="J913" t="n">
        <v>1289.8</v>
      </c>
    </row>
    <row r="914">
      <c r="A914" s="4" t="n">
        <v>45109</v>
      </c>
      <c r="B914" t="n">
        <v>60629.5</v>
      </c>
      <c r="C914" t="n">
        <v>33263.6</v>
      </c>
      <c r="D914" t="n">
        <v>45789.1</v>
      </c>
      <c r="E914" t="n">
        <v>25864</v>
      </c>
      <c r="F914" t="n">
        <v>364509.1</v>
      </c>
      <c r="G914" t="n">
        <v>0</v>
      </c>
      <c r="H914" t="n">
        <v>530055.2</v>
      </c>
      <c r="I914" t="n">
        <v>3.7</v>
      </c>
      <c r="J914" t="n">
        <v>560.4</v>
      </c>
    </row>
    <row r="915">
      <c r="A915" s="4" t="n">
        <v>45110</v>
      </c>
      <c r="B915" t="n">
        <v>76730.60000000001</v>
      </c>
      <c r="C915" t="n">
        <v>59067.6</v>
      </c>
      <c r="D915" t="n">
        <v>42187.8</v>
      </c>
      <c r="E915" t="n">
        <v>13426.1</v>
      </c>
      <c r="F915" t="n">
        <v>392882.6</v>
      </c>
      <c r="G915" t="n">
        <v>0</v>
      </c>
      <c r="H915" t="n">
        <v>584294.8</v>
      </c>
      <c r="I915" t="n">
        <v>3.5</v>
      </c>
      <c r="J915" t="n">
        <v>1007.6</v>
      </c>
    </row>
    <row r="916">
      <c r="A916" s="4" t="n">
        <v>45111</v>
      </c>
      <c r="B916" t="n">
        <v>76713.2</v>
      </c>
      <c r="C916" t="n">
        <v>59069.8</v>
      </c>
      <c r="D916" t="n">
        <v>40783</v>
      </c>
      <c r="E916" t="n">
        <v>8590.200000000001</v>
      </c>
      <c r="F916" t="n">
        <v>409335.4</v>
      </c>
      <c r="G916" t="n">
        <v>0</v>
      </c>
      <c r="H916" t="n">
        <v>594491.7</v>
      </c>
      <c r="I916" t="n">
        <v>3.2</v>
      </c>
      <c r="J916" t="n">
        <v>603.9</v>
      </c>
    </row>
    <row r="917">
      <c r="A917" s="4" t="n">
        <v>45112</v>
      </c>
      <c r="B917" t="n">
        <v>57090.9</v>
      </c>
      <c r="C917" t="n">
        <v>17765</v>
      </c>
      <c r="D917" t="n">
        <v>90024.39999999999</v>
      </c>
      <c r="E917" t="n">
        <v>22232.8</v>
      </c>
      <c r="F917" t="n">
        <v>367973.5</v>
      </c>
      <c r="G917" t="n">
        <v>0</v>
      </c>
      <c r="H917" t="n">
        <v>555086.6</v>
      </c>
      <c r="I917" t="n">
        <v>3.2</v>
      </c>
      <c r="J917" t="n">
        <v>358.1</v>
      </c>
    </row>
    <row r="918">
      <c r="A918" s="4" t="n">
        <v>45113</v>
      </c>
      <c r="B918" t="n">
        <v>45653.7</v>
      </c>
      <c r="C918" t="n">
        <v>13189</v>
      </c>
      <c r="D918" t="n">
        <v>138308.4</v>
      </c>
      <c r="E918" t="n">
        <v>19064.7</v>
      </c>
      <c r="F918" t="n">
        <v>350009.3</v>
      </c>
      <c r="G918" t="n">
        <v>0</v>
      </c>
      <c r="H918" t="n">
        <v>566225.1</v>
      </c>
      <c r="I918" t="n">
        <v>3.4</v>
      </c>
      <c r="J918" t="n">
        <v>849.3</v>
      </c>
    </row>
    <row r="919">
      <c r="A919" s="4" t="n">
        <v>45114</v>
      </c>
      <c r="B919" t="n">
        <v>39628.9</v>
      </c>
      <c r="C919" t="n">
        <v>8711.4</v>
      </c>
      <c r="D919" t="n">
        <v>148369.5</v>
      </c>
      <c r="E919" t="n">
        <v>27714</v>
      </c>
      <c r="F919" t="n">
        <v>325978.7</v>
      </c>
      <c r="G919" t="n">
        <v>0</v>
      </c>
      <c r="H919" t="n">
        <v>550402.5</v>
      </c>
      <c r="I919" t="n">
        <v>3.6</v>
      </c>
      <c r="J919" t="n">
        <v>952.9</v>
      </c>
    </row>
    <row r="920">
      <c r="A920" s="4" t="n">
        <v>45115</v>
      </c>
      <c r="B920" t="n">
        <v>30360.2</v>
      </c>
      <c r="C920" t="n">
        <v>7327.1</v>
      </c>
      <c r="D920" t="n">
        <v>169932.5</v>
      </c>
      <c r="E920" t="n">
        <v>26850.2</v>
      </c>
      <c r="F920" t="n">
        <v>290519.1</v>
      </c>
      <c r="G920" t="n">
        <v>0</v>
      </c>
      <c r="H920" t="n">
        <v>524989.2</v>
      </c>
      <c r="I920" t="n">
        <v>3.7</v>
      </c>
      <c r="J920" t="n">
        <v>1725.7</v>
      </c>
    </row>
    <row r="921">
      <c r="A921" s="4" t="n">
        <v>45116</v>
      </c>
      <c r="B921" t="n">
        <v>33625.5</v>
      </c>
      <c r="C921" t="n">
        <v>12414.3</v>
      </c>
      <c r="D921" t="n">
        <v>140405.9</v>
      </c>
      <c r="E921" t="n">
        <v>29057.9</v>
      </c>
      <c r="F921" t="n">
        <v>297958.3</v>
      </c>
      <c r="G921" t="n">
        <v>0</v>
      </c>
      <c r="H921" t="n">
        <v>513462</v>
      </c>
      <c r="I921" t="n">
        <v>3.7</v>
      </c>
      <c r="J921" t="n">
        <v>1210.6</v>
      </c>
    </row>
    <row r="922">
      <c r="A922" s="4" t="n">
        <v>45117</v>
      </c>
      <c r="B922" t="n">
        <v>48544.6</v>
      </c>
      <c r="C922" t="n">
        <v>22733.5</v>
      </c>
      <c r="D922" t="n">
        <v>113433.3</v>
      </c>
      <c r="E922" t="n">
        <v>28360.2</v>
      </c>
      <c r="F922" t="n">
        <v>338390.4</v>
      </c>
      <c r="G922" t="n">
        <v>0</v>
      </c>
      <c r="H922" t="n">
        <v>551461.9</v>
      </c>
      <c r="I922" t="n">
        <v>3.4</v>
      </c>
      <c r="J922" t="n">
        <v>1118.6</v>
      </c>
    </row>
    <row r="923">
      <c r="A923" s="4" t="n">
        <v>45118</v>
      </c>
      <c r="B923" t="n">
        <v>58596.9</v>
      </c>
      <c r="C923" t="n">
        <v>41698.3</v>
      </c>
      <c r="D923" t="n">
        <v>63679.7</v>
      </c>
      <c r="E923" t="n">
        <v>32562</v>
      </c>
      <c r="F923" t="n">
        <v>351858</v>
      </c>
      <c r="G923" t="n">
        <v>0</v>
      </c>
      <c r="H923" t="n">
        <v>548394.9</v>
      </c>
      <c r="I923" t="n">
        <v>3.4</v>
      </c>
      <c r="J923" t="n">
        <v>1037.4</v>
      </c>
    </row>
    <row r="924">
      <c r="A924" s="4" t="n">
        <v>45119</v>
      </c>
      <c r="B924" t="n">
        <v>53026</v>
      </c>
      <c r="C924" t="n">
        <v>33309</v>
      </c>
      <c r="D924" t="n">
        <v>83950.39999999999</v>
      </c>
      <c r="E924" t="n">
        <v>31330.2</v>
      </c>
      <c r="F924" t="n">
        <v>351240.8</v>
      </c>
      <c r="G924" t="n">
        <v>0</v>
      </c>
      <c r="H924" t="n">
        <v>552856.5</v>
      </c>
      <c r="I924" t="n">
        <v>3.6</v>
      </c>
      <c r="J924" t="n">
        <v>929.7</v>
      </c>
    </row>
    <row r="925">
      <c r="A925" s="4" t="n">
        <v>45120</v>
      </c>
      <c r="B925" t="n">
        <v>38764.7</v>
      </c>
      <c r="C925" t="n">
        <v>21605.2</v>
      </c>
      <c r="D925" t="n">
        <v>136411.9</v>
      </c>
      <c r="E925" t="n">
        <v>32604.1</v>
      </c>
      <c r="F925" t="n">
        <v>323780.2</v>
      </c>
      <c r="G925" t="n">
        <v>0</v>
      </c>
      <c r="H925" t="n">
        <v>553166</v>
      </c>
      <c r="I925" t="n">
        <v>3.5</v>
      </c>
      <c r="J925" t="n">
        <v>993.3</v>
      </c>
    </row>
    <row r="926">
      <c r="A926" s="4" t="n">
        <v>45121</v>
      </c>
      <c r="B926" t="n">
        <v>36888.2</v>
      </c>
      <c r="C926" t="n">
        <v>11578.5</v>
      </c>
      <c r="D926" t="n">
        <v>151778</v>
      </c>
      <c r="E926" t="n">
        <v>35156.3</v>
      </c>
      <c r="F926" t="n">
        <v>313510.1</v>
      </c>
      <c r="G926" t="n">
        <v>0</v>
      </c>
      <c r="H926" t="n">
        <v>548911.1</v>
      </c>
      <c r="I926" t="n">
        <v>3.5</v>
      </c>
      <c r="J926" t="n">
        <v>1605.6</v>
      </c>
    </row>
    <row r="927">
      <c r="A927" s="4" t="n">
        <v>45122</v>
      </c>
      <c r="B927" t="n">
        <v>47067.6</v>
      </c>
      <c r="C927" t="n">
        <v>15793.4</v>
      </c>
      <c r="D927" t="n">
        <v>96879.39999999999</v>
      </c>
      <c r="E927" t="n">
        <v>32670.1</v>
      </c>
      <c r="F927" t="n">
        <v>331879.6</v>
      </c>
      <c r="G927" t="n">
        <v>0</v>
      </c>
      <c r="H927" t="n">
        <v>524290.1</v>
      </c>
      <c r="I927" t="n">
        <v>3.6</v>
      </c>
      <c r="J927" t="n">
        <v>1394.7</v>
      </c>
    </row>
    <row r="928">
      <c r="A928" s="4" t="n">
        <v>45123</v>
      </c>
      <c r="B928" t="n">
        <v>48579.7</v>
      </c>
      <c r="C928" t="n">
        <v>27186.9</v>
      </c>
      <c r="D928" t="n">
        <v>55483.7</v>
      </c>
      <c r="E928" t="n">
        <v>34005.9</v>
      </c>
      <c r="F928" t="n">
        <v>343330.3</v>
      </c>
      <c r="G928" t="n">
        <v>0</v>
      </c>
      <c r="H928" t="n">
        <v>508586.4</v>
      </c>
      <c r="I928" t="n">
        <v>3.8</v>
      </c>
      <c r="J928" t="n">
        <v>1026.4</v>
      </c>
    </row>
    <row r="929">
      <c r="A929" s="4" t="n">
        <v>45124</v>
      </c>
      <c r="B929" t="n">
        <v>57978.5</v>
      </c>
      <c r="C929" t="n">
        <v>36890.4</v>
      </c>
      <c r="D929" t="n">
        <v>62925.3</v>
      </c>
      <c r="E929" t="n">
        <v>32834.8</v>
      </c>
      <c r="F929" t="n">
        <v>362179.7</v>
      </c>
      <c r="G929" t="n">
        <v>0</v>
      </c>
      <c r="H929" t="n">
        <v>552808.9</v>
      </c>
      <c r="I929" t="n">
        <v>3.4</v>
      </c>
      <c r="J929" t="n">
        <v>814.5</v>
      </c>
    </row>
    <row r="930">
      <c r="A930" s="4" t="n">
        <v>45125</v>
      </c>
      <c r="B930" t="n">
        <v>53574.5</v>
      </c>
      <c r="C930" t="n">
        <v>29097.7</v>
      </c>
      <c r="D930" t="n">
        <v>108454</v>
      </c>
      <c r="E930" t="n">
        <v>26230.3</v>
      </c>
      <c r="F930" t="n">
        <v>351820.3</v>
      </c>
      <c r="G930" t="n">
        <v>0</v>
      </c>
      <c r="H930" t="n">
        <v>569176.8</v>
      </c>
      <c r="I930" t="n">
        <v>3.5</v>
      </c>
      <c r="J930" t="n">
        <v>574.5</v>
      </c>
    </row>
    <row r="931">
      <c r="A931" s="4" t="n">
        <v>45126</v>
      </c>
      <c r="B931" t="n">
        <v>69171.8</v>
      </c>
      <c r="C931" t="n">
        <v>37432.3</v>
      </c>
      <c r="D931" t="n">
        <v>70569</v>
      </c>
      <c r="E931" t="n">
        <v>35578.4</v>
      </c>
      <c r="F931" t="n">
        <v>353415.4</v>
      </c>
      <c r="G931" t="n">
        <v>0</v>
      </c>
      <c r="H931" t="n">
        <v>566166.8</v>
      </c>
      <c r="I931" t="n">
        <v>3.4</v>
      </c>
      <c r="J931" t="n">
        <v>1135</v>
      </c>
    </row>
    <row r="932">
      <c r="A932" s="4" t="n">
        <v>45127</v>
      </c>
      <c r="B932" t="n">
        <v>55821.2</v>
      </c>
      <c r="C932" t="n">
        <v>28785</v>
      </c>
      <c r="D932" t="n">
        <v>131433.1</v>
      </c>
      <c r="E932" t="n">
        <v>32787.1</v>
      </c>
      <c r="F932" t="n">
        <v>340770.6</v>
      </c>
      <c r="G932" t="n">
        <v>0</v>
      </c>
      <c r="H932" t="n">
        <v>589597</v>
      </c>
      <c r="I932" t="n">
        <v>3.4</v>
      </c>
      <c r="J932" t="n">
        <v>1070.5</v>
      </c>
    </row>
    <row r="933">
      <c r="A933" s="4" t="n">
        <v>45128</v>
      </c>
      <c r="B933" t="n">
        <v>72218.5</v>
      </c>
      <c r="C933" t="n">
        <v>48220.8</v>
      </c>
      <c r="D933" t="n">
        <v>54446.7</v>
      </c>
      <c r="E933" t="n">
        <v>32297.8</v>
      </c>
      <c r="F933" t="n">
        <v>363851.6</v>
      </c>
      <c r="G933" t="n">
        <v>0</v>
      </c>
      <c r="H933" t="n">
        <v>571035.5</v>
      </c>
      <c r="I933" t="n">
        <v>3.4</v>
      </c>
      <c r="J933" t="n">
        <v>1359.4</v>
      </c>
    </row>
    <row r="934">
      <c r="A934" s="4" t="n">
        <v>45129</v>
      </c>
      <c r="B934" t="n">
        <v>64412</v>
      </c>
      <c r="C934" t="n">
        <v>25784.6</v>
      </c>
      <c r="D934" t="n">
        <v>54846.5</v>
      </c>
      <c r="E934" t="n">
        <v>30474.4</v>
      </c>
      <c r="F934" t="n">
        <v>356561.8</v>
      </c>
      <c r="G934" t="n">
        <v>0</v>
      </c>
      <c r="H934" t="n">
        <v>532079.3</v>
      </c>
      <c r="I934" t="n">
        <v>3.7</v>
      </c>
      <c r="J934" t="n">
        <v>1281.4</v>
      </c>
    </row>
    <row r="935">
      <c r="A935" s="4" t="n">
        <v>45130</v>
      </c>
      <c r="B935" t="n">
        <v>59691.1</v>
      </c>
      <c r="C935" t="n">
        <v>20555.8</v>
      </c>
      <c r="D935" t="n">
        <v>56793.5</v>
      </c>
      <c r="E935" t="n">
        <v>34062.4</v>
      </c>
      <c r="F935" t="n">
        <v>358397.3</v>
      </c>
      <c r="G935" t="n">
        <v>0</v>
      </c>
      <c r="H935" t="n">
        <v>529500.2</v>
      </c>
      <c r="I935" t="n">
        <v>3.5</v>
      </c>
      <c r="J935" t="n">
        <v>1259</v>
      </c>
    </row>
    <row r="936">
      <c r="A936" s="4" t="n">
        <v>45131</v>
      </c>
      <c r="B936" t="n">
        <v>69890.7</v>
      </c>
      <c r="C936" t="n">
        <v>43317.4</v>
      </c>
      <c r="D936" t="n">
        <v>45910.5</v>
      </c>
      <c r="E936" t="n">
        <v>29320</v>
      </c>
      <c r="F936" t="n">
        <v>389588.8</v>
      </c>
      <c r="G936" t="n">
        <v>0</v>
      </c>
      <c r="H936" t="n">
        <v>578027.5</v>
      </c>
      <c r="I936" t="n">
        <v>3.5</v>
      </c>
      <c r="J936" t="n">
        <v>1440.9</v>
      </c>
    </row>
    <row r="937">
      <c r="A937" s="4" t="n">
        <v>45132</v>
      </c>
      <c r="B937" t="n">
        <v>72087.39999999999</v>
      </c>
      <c r="C937" t="n">
        <v>40963.6</v>
      </c>
      <c r="D937" t="n">
        <v>39332.6</v>
      </c>
      <c r="E937" t="n">
        <v>36081.1</v>
      </c>
      <c r="F937" t="n">
        <v>370908.4</v>
      </c>
      <c r="G937" t="n">
        <v>0</v>
      </c>
      <c r="H937" t="n">
        <v>559373.2</v>
      </c>
      <c r="I937" t="n">
        <v>3.6</v>
      </c>
      <c r="J937" t="n">
        <v>1919.2</v>
      </c>
    </row>
    <row r="938">
      <c r="A938" s="4" t="n">
        <v>45133</v>
      </c>
      <c r="B938" t="n">
        <v>63280.1</v>
      </c>
      <c r="C938" t="n">
        <v>38708.5</v>
      </c>
      <c r="D938" t="n">
        <v>55343.4</v>
      </c>
      <c r="E938" t="n">
        <v>37249.9</v>
      </c>
      <c r="F938" t="n">
        <v>363523.1</v>
      </c>
      <c r="G938" t="n">
        <v>0</v>
      </c>
      <c r="H938" t="n">
        <v>558105</v>
      </c>
      <c r="I938" t="n">
        <v>3.6</v>
      </c>
      <c r="J938" t="n">
        <v>1479.8</v>
      </c>
    </row>
    <row r="939">
      <c r="A939" s="4" t="n">
        <v>45134</v>
      </c>
      <c r="B939" t="n">
        <v>46578.4</v>
      </c>
      <c r="C939" t="n">
        <v>20331.8</v>
      </c>
      <c r="D939" t="n">
        <v>129447</v>
      </c>
      <c r="E939" t="n">
        <v>30050.8</v>
      </c>
      <c r="F939" t="n">
        <v>333366.1</v>
      </c>
      <c r="G939" t="n">
        <v>0</v>
      </c>
      <c r="H939" t="n">
        <v>559774.1</v>
      </c>
      <c r="I939" t="n">
        <v>3.7</v>
      </c>
      <c r="J939" t="n">
        <v>1</v>
      </c>
    </row>
    <row r="940">
      <c r="A940" s="4" t="n">
        <v>45135</v>
      </c>
      <c r="B940" t="n">
        <v>51814.3</v>
      </c>
      <c r="C940" t="n">
        <v>25824.8</v>
      </c>
      <c r="D940" t="n">
        <v>100512.8</v>
      </c>
      <c r="E940" t="n">
        <v>32760.6</v>
      </c>
      <c r="F940" t="n">
        <v>327663.4</v>
      </c>
      <c r="G940" t="n">
        <v>0</v>
      </c>
      <c r="H940" t="n">
        <v>538576</v>
      </c>
      <c r="I940" t="n">
        <v>3.4</v>
      </c>
      <c r="J940" t="n">
        <v>730.7</v>
      </c>
    </row>
    <row r="941">
      <c r="A941" s="4" t="n">
        <v>45136</v>
      </c>
      <c r="B941" t="n">
        <v>40930.7</v>
      </c>
      <c r="C941" t="n">
        <v>17123.5</v>
      </c>
      <c r="D941" t="n">
        <v>86426.8</v>
      </c>
      <c r="E941" t="n">
        <v>35056.4</v>
      </c>
      <c r="F941" t="n">
        <v>310638.5</v>
      </c>
      <c r="G941" t="n">
        <v>0</v>
      </c>
      <c r="H941" t="n">
        <v>490175.8</v>
      </c>
      <c r="I941" t="n">
        <v>3.4</v>
      </c>
      <c r="J941" t="n">
        <v>955.2</v>
      </c>
    </row>
    <row r="942">
      <c r="A942" s="4" t="n">
        <v>45137</v>
      </c>
      <c r="B942" t="n">
        <v>31726.9</v>
      </c>
      <c r="C942" t="n">
        <v>11581</v>
      </c>
      <c r="D942" t="n">
        <v>118757.2</v>
      </c>
      <c r="E942" t="n">
        <v>28628.2</v>
      </c>
      <c r="F942" t="n">
        <v>290436.4</v>
      </c>
      <c r="G942" t="n">
        <v>0</v>
      </c>
      <c r="H942" t="n">
        <v>481129.6</v>
      </c>
      <c r="I942" t="n">
        <v>3.3</v>
      </c>
      <c r="J942" t="n">
        <v>591</v>
      </c>
    </row>
    <row r="943">
      <c r="A943" s="4" t="n">
        <v>45138</v>
      </c>
      <c r="B943" t="n">
        <v>48319.4</v>
      </c>
      <c r="C943" t="n">
        <v>21597.5</v>
      </c>
      <c r="D943" t="n">
        <v>114970.3</v>
      </c>
      <c r="E943" t="n">
        <v>36313.4</v>
      </c>
      <c r="F943" t="n">
        <v>306235.2</v>
      </c>
      <c r="G943" t="n">
        <v>0</v>
      </c>
      <c r="H943" t="n">
        <v>527435.9</v>
      </c>
      <c r="I943" t="n">
        <v>3.5</v>
      </c>
      <c r="J943" t="n">
        <v>1351.4</v>
      </c>
    </row>
    <row r="944">
      <c r="A944" s="4" t="n">
        <v>45139</v>
      </c>
      <c r="B944" t="n">
        <v>70107.3</v>
      </c>
      <c r="C944" t="n">
        <v>47166.1</v>
      </c>
      <c r="D944" t="n">
        <v>52050</v>
      </c>
      <c r="E944" t="n">
        <v>32286</v>
      </c>
      <c r="F944" t="n">
        <v>330503.1</v>
      </c>
      <c r="G944" t="n">
        <v>202.9</v>
      </c>
      <c r="H944" t="n">
        <v>532315.4</v>
      </c>
      <c r="I944" t="n">
        <v>3.6</v>
      </c>
      <c r="J944" t="n">
        <v>1513.3</v>
      </c>
    </row>
    <row r="945">
      <c r="A945" s="4" t="n">
        <v>45140</v>
      </c>
      <c r="B945" t="n">
        <v>57601.5</v>
      </c>
      <c r="C945" t="n">
        <v>28103.7</v>
      </c>
      <c r="D945" t="n">
        <v>93296.2</v>
      </c>
      <c r="E945" t="n">
        <v>38020.3</v>
      </c>
      <c r="F945" t="n">
        <v>324959.7</v>
      </c>
      <c r="G945" t="n">
        <v>612.9</v>
      </c>
      <c r="H945" t="n">
        <v>542594.4</v>
      </c>
      <c r="I945" t="n">
        <v>3.6</v>
      </c>
      <c r="J945" t="n">
        <v>686.2</v>
      </c>
    </row>
    <row r="946">
      <c r="A946" s="4" t="n">
        <v>45141</v>
      </c>
      <c r="B946" t="n">
        <v>35120.3</v>
      </c>
      <c r="C946" t="n">
        <v>15883.3</v>
      </c>
      <c r="D946" t="n">
        <v>141081</v>
      </c>
      <c r="E946" t="n">
        <v>32520.9</v>
      </c>
      <c r="F946" t="n">
        <v>299087.2</v>
      </c>
      <c r="G946" t="n">
        <v>641.9</v>
      </c>
      <c r="H946" t="n">
        <v>524334.6</v>
      </c>
      <c r="I946" t="n">
        <v>3.3</v>
      </c>
      <c r="J946" t="n">
        <v>1456.2</v>
      </c>
    </row>
    <row r="947">
      <c r="A947" s="4" t="n">
        <v>45142</v>
      </c>
      <c r="B947" t="n">
        <v>36565.4</v>
      </c>
      <c r="C947" t="n">
        <v>14793.4</v>
      </c>
      <c r="D947" t="n">
        <v>141134.7</v>
      </c>
      <c r="E947" t="n">
        <v>33497.9</v>
      </c>
      <c r="F947" t="n">
        <v>303002.1</v>
      </c>
      <c r="G947" t="n">
        <v>643.8</v>
      </c>
      <c r="H947" t="n">
        <v>529637.4</v>
      </c>
      <c r="I947" t="n">
        <v>3.9</v>
      </c>
      <c r="J947" t="n">
        <v>1093.6</v>
      </c>
    </row>
    <row r="948">
      <c r="A948" s="4" t="n">
        <v>45143</v>
      </c>
      <c r="B948" t="n">
        <v>53153.8</v>
      </c>
      <c r="C948" t="n">
        <v>23189.3</v>
      </c>
      <c r="D948" t="n">
        <v>63825.7</v>
      </c>
      <c r="E948" t="n">
        <v>33429.2</v>
      </c>
      <c r="F948" t="n">
        <v>329079.8</v>
      </c>
      <c r="G948" t="n">
        <v>649.5</v>
      </c>
      <c r="H948" t="n">
        <v>503327.3</v>
      </c>
      <c r="I948" t="n">
        <v>3.6</v>
      </c>
      <c r="J948" t="n">
        <v>894.9</v>
      </c>
    </row>
    <row r="949">
      <c r="A949" s="4" t="n">
        <v>45144</v>
      </c>
      <c r="B949" t="n">
        <v>58058.5</v>
      </c>
      <c r="C949" t="n">
        <v>24866.2</v>
      </c>
      <c r="D949" t="n">
        <v>44807</v>
      </c>
      <c r="E949" t="n">
        <v>42163.3</v>
      </c>
      <c r="F949" t="n">
        <v>339833.5</v>
      </c>
      <c r="G949" t="n">
        <v>841.6</v>
      </c>
      <c r="H949" t="n">
        <v>510570.1</v>
      </c>
      <c r="I949" t="n">
        <v>3.3</v>
      </c>
      <c r="J949" t="n">
        <v>1100.5</v>
      </c>
    </row>
    <row r="950">
      <c r="A950" s="4" t="n">
        <v>45145</v>
      </c>
      <c r="B950" t="n">
        <v>71521.60000000001</v>
      </c>
      <c r="C950" t="n">
        <v>33999.7</v>
      </c>
      <c r="D950" t="n">
        <v>38585.3</v>
      </c>
      <c r="E950" t="n">
        <v>43392.7</v>
      </c>
      <c r="F950" t="n">
        <v>364019.3</v>
      </c>
      <c r="G950" t="n">
        <v>703.7</v>
      </c>
      <c r="H950" t="n">
        <v>552222.2</v>
      </c>
      <c r="I950" t="n">
        <v>3.7</v>
      </c>
      <c r="J950" t="n">
        <v>849.1</v>
      </c>
    </row>
    <row r="951">
      <c r="A951" s="4" t="n">
        <v>45146</v>
      </c>
      <c r="B951" t="n">
        <v>67753.3</v>
      </c>
      <c r="C951" t="n">
        <v>33453.4</v>
      </c>
      <c r="D951" t="n">
        <v>37871.8</v>
      </c>
      <c r="E951" t="n">
        <v>43876.9</v>
      </c>
      <c r="F951" t="n">
        <v>360729.2</v>
      </c>
      <c r="G951" t="n">
        <v>649.1</v>
      </c>
      <c r="H951" t="n">
        <v>544333.8</v>
      </c>
      <c r="I951" t="n">
        <v>3.3</v>
      </c>
      <c r="J951" t="n">
        <v>1007.1</v>
      </c>
    </row>
    <row r="952">
      <c r="A952" s="4" t="n">
        <v>45147</v>
      </c>
      <c r="B952" t="n">
        <v>40399.3</v>
      </c>
      <c r="C952" t="n">
        <v>13181.8</v>
      </c>
      <c r="D952" t="n">
        <v>122104.9</v>
      </c>
      <c r="E952" t="n">
        <v>36116.6</v>
      </c>
      <c r="F952" t="n">
        <v>316080.5</v>
      </c>
      <c r="G952" t="n">
        <v>636.3</v>
      </c>
      <c r="H952" t="n">
        <v>528519.6</v>
      </c>
      <c r="I952" t="n">
        <v>3.4</v>
      </c>
      <c r="J952" t="n">
        <v>977.3</v>
      </c>
    </row>
    <row r="953">
      <c r="A953" s="4" t="n">
        <v>45148</v>
      </c>
      <c r="B953" t="n">
        <v>46761.9</v>
      </c>
      <c r="C953" t="n">
        <v>25509.8</v>
      </c>
      <c r="D953" t="n">
        <v>89743.89999999999</v>
      </c>
      <c r="E953" t="n">
        <v>36254</v>
      </c>
      <c r="F953" t="n">
        <v>329080.5</v>
      </c>
      <c r="G953" t="n">
        <v>602</v>
      </c>
      <c r="H953" t="n">
        <v>527952.1</v>
      </c>
      <c r="I953" t="n">
        <v>3.1</v>
      </c>
      <c r="J953" t="n">
        <v>1544.1</v>
      </c>
    </row>
    <row r="954">
      <c r="A954" s="4" t="n">
        <v>45149</v>
      </c>
      <c r="B954" t="n">
        <v>57400.6</v>
      </c>
      <c r="C954" t="n">
        <v>32771.5</v>
      </c>
      <c r="D954" t="n">
        <v>52171.4</v>
      </c>
      <c r="E954" t="n">
        <v>35541.2</v>
      </c>
      <c r="F954" t="n">
        <v>343281</v>
      </c>
      <c r="G954" t="n">
        <v>646.8</v>
      </c>
      <c r="H954" t="n">
        <v>521812.5</v>
      </c>
      <c r="I954" t="n">
        <v>3.4</v>
      </c>
      <c r="J954" t="n">
        <v>896.4</v>
      </c>
    </row>
    <row r="955">
      <c r="A955" s="4" t="n">
        <v>45150</v>
      </c>
      <c r="B955" t="n">
        <v>53383.9</v>
      </c>
      <c r="C955" t="n">
        <v>29179.7</v>
      </c>
      <c r="D955" t="n">
        <v>55464.9</v>
      </c>
      <c r="E955" t="n">
        <v>29447.7</v>
      </c>
      <c r="F955" t="n">
        <v>329418.8</v>
      </c>
      <c r="G955" t="n">
        <v>787.6</v>
      </c>
      <c r="H955" t="n">
        <v>497682.7</v>
      </c>
      <c r="I955" t="n">
        <v>3.3</v>
      </c>
      <c r="J955" t="n">
        <v>1633</v>
      </c>
    </row>
    <row r="956">
      <c r="A956" s="4" t="n">
        <v>45151</v>
      </c>
      <c r="B956" t="n">
        <v>61274.5</v>
      </c>
      <c r="C956" t="n">
        <v>31495.2</v>
      </c>
      <c r="D956" t="n">
        <v>25979.4</v>
      </c>
      <c r="E956" t="n">
        <v>26192.2</v>
      </c>
      <c r="F956" t="n">
        <v>347036.6</v>
      </c>
      <c r="G956" t="n">
        <v>838.2</v>
      </c>
      <c r="H956" t="n">
        <v>492816.1</v>
      </c>
      <c r="I956" t="n">
        <v>3.4</v>
      </c>
      <c r="J956" t="n">
        <v>2024.6</v>
      </c>
    </row>
    <row r="957">
      <c r="A957" s="4" t="n">
        <v>45152</v>
      </c>
      <c r="B957" t="n">
        <v>76707.60000000001</v>
      </c>
      <c r="C957" t="n">
        <v>45631</v>
      </c>
      <c r="D957" t="n">
        <v>24384.2</v>
      </c>
      <c r="E957" t="n">
        <v>35675.6</v>
      </c>
      <c r="F957" t="n">
        <v>361686.1</v>
      </c>
      <c r="G957" t="n">
        <v>650.4</v>
      </c>
      <c r="H957" t="n">
        <v>544734.9</v>
      </c>
      <c r="I957" t="n">
        <v>3.4</v>
      </c>
      <c r="J957" t="n">
        <v>2280.6</v>
      </c>
    </row>
    <row r="958">
      <c r="A958" s="4" t="n">
        <v>45153</v>
      </c>
      <c r="B958" t="n">
        <v>69818.60000000001</v>
      </c>
      <c r="C958" t="n">
        <v>48587.6</v>
      </c>
      <c r="D958" t="n">
        <v>30384</v>
      </c>
      <c r="E958" t="n">
        <v>46928.5</v>
      </c>
      <c r="F958" t="n">
        <v>347782.9</v>
      </c>
      <c r="G958" t="n">
        <v>644.4</v>
      </c>
      <c r="H958" t="n">
        <v>544146.1</v>
      </c>
      <c r="I958" t="n">
        <v>3.4</v>
      </c>
      <c r="J958" t="n">
        <v>1447</v>
      </c>
    </row>
    <row r="959">
      <c r="A959" s="4" t="n">
        <v>45154</v>
      </c>
      <c r="B959" t="n">
        <v>60417</v>
      </c>
      <c r="C959" t="n">
        <v>41612.8</v>
      </c>
      <c r="D959" t="n">
        <v>50375.6</v>
      </c>
      <c r="E959" t="n">
        <v>41857</v>
      </c>
      <c r="F959" t="n">
        <v>340253.8</v>
      </c>
      <c r="G959" t="n">
        <v>646.8</v>
      </c>
      <c r="H959" t="n">
        <v>535162.9</v>
      </c>
      <c r="I959" t="n">
        <v>3.5</v>
      </c>
      <c r="J959" t="n">
        <v>0</v>
      </c>
    </row>
    <row r="960">
      <c r="A960" s="4" t="n">
        <v>45155</v>
      </c>
      <c r="B960" t="n">
        <v>50519.9</v>
      </c>
      <c r="C960" t="n">
        <v>35968.3</v>
      </c>
      <c r="D960" t="n">
        <v>99059</v>
      </c>
      <c r="E960" t="n">
        <v>30603.3</v>
      </c>
      <c r="F960" t="n">
        <v>338481.8</v>
      </c>
      <c r="G960" t="n">
        <v>554.6</v>
      </c>
      <c r="H960" t="n">
        <v>555187</v>
      </c>
      <c r="I960" t="n">
        <v>3.4</v>
      </c>
      <c r="J960" t="n">
        <v>0</v>
      </c>
    </row>
    <row r="961">
      <c r="A961" s="4" t="n">
        <v>45156</v>
      </c>
      <c r="B961" t="n">
        <v>36569.3</v>
      </c>
      <c r="C961" t="n">
        <v>20200.9</v>
      </c>
      <c r="D961" t="n">
        <v>141966.5</v>
      </c>
      <c r="E961" t="n">
        <v>29607.5</v>
      </c>
      <c r="F961" t="n">
        <v>316957.5</v>
      </c>
      <c r="G961" t="n">
        <v>612</v>
      </c>
      <c r="H961" t="n">
        <v>545913.6</v>
      </c>
      <c r="I961" t="n">
        <v>3.5</v>
      </c>
      <c r="J961" t="n">
        <v>0</v>
      </c>
    </row>
    <row r="962">
      <c r="A962" s="4" t="n">
        <v>45157</v>
      </c>
      <c r="B962" t="n">
        <v>32676.8</v>
      </c>
      <c r="C962" t="n">
        <v>14284.3</v>
      </c>
      <c r="D962" t="n">
        <v>132441.9</v>
      </c>
      <c r="E962" t="n">
        <v>26053.3</v>
      </c>
      <c r="F962" t="n">
        <v>295099</v>
      </c>
      <c r="G962" t="n">
        <v>674</v>
      </c>
      <c r="H962" t="n">
        <v>501229.3</v>
      </c>
      <c r="I962" t="n">
        <v>3.2</v>
      </c>
      <c r="J962" t="n">
        <v>711.4</v>
      </c>
    </row>
    <row r="963">
      <c r="A963" s="4" t="n">
        <v>45158</v>
      </c>
      <c r="B963" t="n">
        <v>42175.6</v>
      </c>
      <c r="C963" t="n">
        <v>24385.3</v>
      </c>
      <c r="D963" t="n">
        <v>61533.4</v>
      </c>
      <c r="E963" t="n">
        <v>32631.1</v>
      </c>
      <c r="F963" t="n">
        <v>305734.2</v>
      </c>
      <c r="G963" t="n">
        <v>834.2</v>
      </c>
      <c r="H963" t="n">
        <v>467293.9</v>
      </c>
      <c r="I963" t="n">
        <v>3.4</v>
      </c>
      <c r="J963" t="n">
        <v>2045.2</v>
      </c>
    </row>
    <row r="964">
      <c r="A964" s="4" t="n">
        <v>45159</v>
      </c>
      <c r="B964" t="n">
        <v>43846.4</v>
      </c>
      <c r="C964" t="n">
        <v>29463</v>
      </c>
      <c r="D964" t="n">
        <v>74209.60000000001</v>
      </c>
      <c r="E964" t="n">
        <v>38902.2</v>
      </c>
      <c r="F964" t="n">
        <v>322598</v>
      </c>
      <c r="G964" t="n">
        <v>705.4</v>
      </c>
      <c r="H964" t="n">
        <v>509724.5</v>
      </c>
      <c r="I964" t="n">
        <v>3.8</v>
      </c>
      <c r="J964" t="n">
        <v>723.9</v>
      </c>
    </row>
    <row r="965">
      <c r="A965" s="4" t="n">
        <v>45160</v>
      </c>
      <c r="B965" t="n">
        <v>54055.7</v>
      </c>
      <c r="C965" t="n">
        <v>32978.3</v>
      </c>
      <c r="D965" t="n">
        <v>72054.10000000001</v>
      </c>
      <c r="E965" t="n">
        <v>32104.3</v>
      </c>
      <c r="F965" t="n">
        <v>331641.6</v>
      </c>
      <c r="G965" t="n">
        <v>663.2</v>
      </c>
      <c r="H965" t="n">
        <v>523497.2</v>
      </c>
      <c r="I965" t="n">
        <v>3.5</v>
      </c>
      <c r="J965" t="n">
        <v>763.2</v>
      </c>
    </row>
    <row r="966">
      <c r="A966" s="4" t="n">
        <v>45161</v>
      </c>
      <c r="B966" t="n">
        <v>52516.7</v>
      </c>
      <c r="C966" t="n">
        <v>37974.1</v>
      </c>
      <c r="D966" t="n">
        <v>55674</v>
      </c>
      <c r="E966" t="n">
        <v>43056.4</v>
      </c>
      <c r="F966" t="n">
        <v>330083.8</v>
      </c>
      <c r="G966" t="n">
        <v>810.9</v>
      </c>
      <c r="H966" t="n">
        <v>520115.9</v>
      </c>
      <c r="I966" t="n">
        <v>3.4</v>
      </c>
      <c r="J966" t="n">
        <v>1248.9</v>
      </c>
    </row>
    <row r="967">
      <c r="A967" s="4" t="n">
        <v>45162</v>
      </c>
      <c r="B967" t="n">
        <v>43189</v>
      </c>
      <c r="C967" t="n">
        <v>32342.5</v>
      </c>
      <c r="D967" t="n">
        <v>73298.10000000001</v>
      </c>
      <c r="E967" t="n">
        <v>38840.5</v>
      </c>
      <c r="F967" t="n">
        <v>322963.9</v>
      </c>
      <c r="G967" t="n">
        <v>847</v>
      </c>
      <c r="H967" t="n">
        <v>511480.9</v>
      </c>
      <c r="I967" t="n">
        <v>3.4</v>
      </c>
      <c r="J967" t="n">
        <v>2260.6</v>
      </c>
    </row>
    <row r="968">
      <c r="A968" s="4" t="n">
        <v>45163</v>
      </c>
      <c r="B968" t="n">
        <v>40789.2</v>
      </c>
      <c r="C968" t="n">
        <v>33538.1</v>
      </c>
      <c r="D968" t="n">
        <v>62434.1</v>
      </c>
      <c r="E968" t="n">
        <v>41030.1</v>
      </c>
      <c r="F968" t="n">
        <v>321633.4</v>
      </c>
      <c r="G968" t="n">
        <v>881.4</v>
      </c>
      <c r="H968" t="n">
        <v>500306.4</v>
      </c>
      <c r="I968" t="n">
        <v>3.4</v>
      </c>
      <c r="J968" t="n">
        <v>2211.1</v>
      </c>
    </row>
    <row r="969">
      <c r="A969" s="4" t="n">
        <v>45164</v>
      </c>
      <c r="B969" t="n">
        <v>45627.9</v>
      </c>
      <c r="C969" t="n">
        <v>24484.7</v>
      </c>
      <c r="D969" t="n">
        <v>47083.4</v>
      </c>
      <c r="E969" t="n">
        <v>48853.7</v>
      </c>
      <c r="F969" t="n">
        <v>308237.9</v>
      </c>
      <c r="G969" t="n">
        <v>770.4</v>
      </c>
      <c r="H969" t="n">
        <v>475058</v>
      </c>
      <c r="I969" t="n">
        <v>3.8</v>
      </c>
      <c r="J969" t="n">
        <v>2296.8</v>
      </c>
    </row>
    <row r="970">
      <c r="A970" s="4" t="n">
        <v>45165</v>
      </c>
      <c r="B970" t="n">
        <v>44858.3</v>
      </c>
      <c r="C970" t="n">
        <v>27385.2</v>
      </c>
      <c r="D970" t="n">
        <v>41583</v>
      </c>
      <c r="E970" t="n">
        <v>41139.4</v>
      </c>
      <c r="F970" t="n">
        <v>304252.9</v>
      </c>
      <c r="G970" t="n">
        <v>814.7</v>
      </c>
      <c r="H970" t="n">
        <v>460033.5</v>
      </c>
      <c r="I970" t="n">
        <v>3.6</v>
      </c>
      <c r="J970" t="n">
        <v>1942.1</v>
      </c>
    </row>
    <row r="971">
      <c r="A971" s="4" t="n">
        <v>45166</v>
      </c>
      <c r="B971" t="n">
        <v>57282.3</v>
      </c>
      <c r="C971" t="n">
        <v>39928.8</v>
      </c>
      <c r="D971" t="n">
        <v>25982.9</v>
      </c>
      <c r="E971" t="n">
        <v>44953.7</v>
      </c>
      <c r="F971" t="n">
        <v>331148.9</v>
      </c>
      <c r="G971" t="n">
        <v>638.1</v>
      </c>
      <c r="H971" t="n">
        <v>499934.7</v>
      </c>
      <c r="I971" t="n">
        <v>3.4</v>
      </c>
      <c r="J971" t="n">
        <v>2148</v>
      </c>
    </row>
    <row r="972">
      <c r="A972" s="4" t="n">
        <v>45167</v>
      </c>
      <c r="B972" t="n">
        <v>35230.5</v>
      </c>
      <c r="C972" t="n">
        <v>14330.7</v>
      </c>
      <c r="D972" t="n">
        <v>97609.7</v>
      </c>
      <c r="E972" t="n">
        <v>44924.1</v>
      </c>
      <c r="F972" t="n">
        <v>314466.5</v>
      </c>
      <c r="G972" t="n">
        <v>921.4</v>
      </c>
      <c r="H972" t="n">
        <v>507483</v>
      </c>
      <c r="I972" t="n">
        <v>3.4</v>
      </c>
      <c r="J972" t="n">
        <v>2020.6</v>
      </c>
    </row>
    <row r="973">
      <c r="A973" s="4" t="n">
        <v>45168</v>
      </c>
      <c r="B973" t="n">
        <v>35487</v>
      </c>
      <c r="C973" t="n">
        <v>23783.6</v>
      </c>
      <c r="D973" t="n">
        <v>84023</v>
      </c>
      <c r="E973" t="n">
        <v>36713</v>
      </c>
      <c r="F973" t="n">
        <v>325470.6</v>
      </c>
      <c r="G973" t="n">
        <v>893.2</v>
      </c>
      <c r="H973" t="n">
        <v>506370.3</v>
      </c>
      <c r="I973" t="n">
        <v>3.9</v>
      </c>
      <c r="J973" t="n">
        <v>1760.2</v>
      </c>
    </row>
    <row r="974">
      <c r="A974" s="4" t="n">
        <v>45169</v>
      </c>
      <c r="B974" t="n">
        <v>36791.9</v>
      </c>
      <c r="C974" t="n">
        <v>23391.2</v>
      </c>
      <c r="D974" t="n">
        <v>81016.5</v>
      </c>
      <c r="E974" t="n">
        <v>43504.6</v>
      </c>
      <c r="F974" t="n">
        <v>326388.3</v>
      </c>
      <c r="G974" t="n">
        <v>685.7</v>
      </c>
      <c r="H974" t="n">
        <v>511778.2</v>
      </c>
      <c r="I974" t="n">
        <v>3.2</v>
      </c>
      <c r="J974" t="n">
        <v>2003</v>
      </c>
    </row>
    <row r="975">
      <c r="A975" s="4" t="n">
        <v>45170</v>
      </c>
      <c r="B975" t="n">
        <v>55164.3</v>
      </c>
      <c r="C975" t="n">
        <v>35462.1</v>
      </c>
      <c r="D975" t="n">
        <v>33138.8</v>
      </c>
      <c r="E975" t="n">
        <v>48246</v>
      </c>
      <c r="F975" t="n">
        <v>334901.3</v>
      </c>
      <c r="G975" t="n">
        <v>546.8</v>
      </c>
      <c r="H975" t="n">
        <v>507459.2</v>
      </c>
      <c r="I975" t="n">
        <v>3.4</v>
      </c>
      <c r="J975" t="n">
        <v>2510.2</v>
      </c>
    </row>
    <row r="976">
      <c r="A976" s="4" t="n">
        <v>45171</v>
      </c>
      <c r="B976" t="n">
        <v>47625.2</v>
      </c>
      <c r="C976" t="n">
        <v>21577.7</v>
      </c>
      <c r="D976" t="n">
        <v>26945.6</v>
      </c>
      <c r="E976" t="n">
        <v>49772.5</v>
      </c>
      <c r="F976" t="n">
        <v>318183.6</v>
      </c>
      <c r="G976" t="n">
        <v>564.8</v>
      </c>
      <c r="H976" t="n">
        <v>464669.3</v>
      </c>
      <c r="I976" t="n">
        <v>3.6</v>
      </c>
      <c r="J976" t="n">
        <v>2471.7</v>
      </c>
    </row>
    <row r="977">
      <c r="A977" s="4" t="n">
        <v>45172</v>
      </c>
      <c r="B977" t="n">
        <v>27752.8</v>
      </c>
      <c r="C977" t="n">
        <v>5834.5</v>
      </c>
      <c r="D977" t="n">
        <v>79464.10000000001</v>
      </c>
      <c r="E977" t="n">
        <v>39538.3</v>
      </c>
      <c r="F977" t="n">
        <v>294129.8</v>
      </c>
      <c r="G977" t="n">
        <v>738.6</v>
      </c>
      <c r="H977" t="n">
        <v>447458</v>
      </c>
      <c r="I977" t="n">
        <v>3.4</v>
      </c>
      <c r="J977" t="n">
        <v>3444.3</v>
      </c>
    </row>
    <row r="978">
      <c r="A978" s="4" t="n">
        <v>45173</v>
      </c>
      <c r="B978" t="n">
        <v>31505</v>
      </c>
      <c r="C978" t="n">
        <v>18592.2</v>
      </c>
      <c r="D978" t="n">
        <v>104528.5</v>
      </c>
      <c r="E978" t="n">
        <v>39914.5</v>
      </c>
      <c r="F978" t="n">
        <v>305690.5</v>
      </c>
      <c r="G978" t="n">
        <v>910.1</v>
      </c>
      <c r="H978" t="n">
        <v>501140.9</v>
      </c>
      <c r="I978" t="n">
        <v>3.4</v>
      </c>
      <c r="J978" t="n">
        <v>3064.5</v>
      </c>
    </row>
    <row r="979">
      <c r="A979" s="4" t="n">
        <v>45174</v>
      </c>
      <c r="B979" t="n">
        <v>36633.9</v>
      </c>
      <c r="C979" t="n">
        <v>22773.7</v>
      </c>
      <c r="D979" t="n">
        <v>97924.2</v>
      </c>
      <c r="E979" t="n">
        <v>35841.2</v>
      </c>
      <c r="F979" t="n">
        <v>300138</v>
      </c>
      <c r="G979" t="n">
        <v>793.2</v>
      </c>
      <c r="H979" t="n">
        <v>494104.2</v>
      </c>
      <c r="I979" t="n">
        <v>3.5</v>
      </c>
      <c r="J979" t="n">
        <v>1750</v>
      </c>
    </row>
    <row r="980">
      <c r="A980" s="4" t="n">
        <v>45175</v>
      </c>
      <c r="B980" t="n">
        <v>33148.7</v>
      </c>
      <c r="C980" t="n">
        <v>11187.3</v>
      </c>
      <c r="D980" t="n">
        <v>94443.89999999999</v>
      </c>
      <c r="E980" t="n">
        <v>41715.2</v>
      </c>
      <c r="F980" t="n">
        <v>305529.6</v>
      </c>
      <c r="G980" t="n">
        <v>340.7</v>
      </c>
      <c r="H980" t="n">
        <v>486365.4</v>
      </c>
      <c r="I980" t="n">
        <v>3.6</v>
      </c>
      <c r="J980" t="n">
        <v>2357.3</v>
      </c>
    </row>
    <row r="981">
      <c r="A981" s="4" t="n">
        <v>45176</v>
      </c>
      <c r="B981" t="n">
        <v>25324.8</v>
      </c>
      <c r="C981" t="n">
        <v>9949.700000000001</v>
      </c>
      <c r="D981" t="n">
        <v>140344.3</v>
      </c>
      <c r="E981" t="n">
        <v>31498.4</v>
      </c>
      <c r="F981" t="n">
        <v>288982.1</v>
      </c>
      <c r="G981" t="n">
        <v>382.3</v>
      </c>
      <c r="H981" t="n">
        <v>496481.6</v>
      </c>
      <c r="I981" t="n">
        <v>3.9</v>
      </c>
      <c r="J981" t="n">
        <v>1768.4</v>
      </c>
    </row>
    <row r="982">
      <c r="A982" s="4" t="n">
        <v>45177</v>
      </c>
      <c r="B982" t="n">
        <v>30010.2</v>
      </c>
      <c r="C982" t="n">
        <v>12679</v>
      </c>
      <c r="D982" t="n">
        <v>152890.6</v>
      </c>
      <c r="E982" t="n">
        <v>31221.5</v>
      </c>
      <c r="F982" t="n">
        <v>307447.9</v>
      </c>
      <c r="G982" t="n">
        <v>384.3</v>
      </c>
      <c r="H982" t="n">
        <v>534633.6</v>
      </c>
      <c r="I982" t="n">
        <v>3.4</v>
      </c>
      <c r="J982" t="n">
        <v>2166.9</v>
      </c>
    </row>
    <row r="983">
      <c r="A983" s="4" t="n">
        <v>45178</v>
      </c>
      <c r="B983" t="n">
        <v>34518.1</v>
      </c>
      <c r="C983" t="n">
        <v>17828.8</v>
      </c>
      <c r="D983" t="n">
        <v>85856.39999999999</v>
      </c>
      <c r="E983" t="n">
        <v>37438</v>
      </c>
      <c r="F983" t="n">
        <v>293485.9</v>
      </c>
      <c r="G983" t="n">
        <v>672.6</v>
      </c>
      <c r="H983" t="n">
        <v>469799.8</v>
      </c>
      <c r="I983" t="n">
        <v>3.4</v>
      </c>
      <c r="J983" t="n">
        <v>2415.7</v>
      </c>
    </row>
    <row r="984">
      <c r="A984" s="4" t="n">
        <v>45179</v>
      </c>
      <c r="B984" t="n">
        <v>44853.2</v>
      </c>
      <c r="C984" t="n">
        <v>18158.7</v>
      </c>
      <c r="D984" t="n">
        <v>47981.3</v>
      </c>
      <c r="E984" t="n">
        <v>41112.1</v>
      </c>
      <c r="F984" t="n">
        <v>310750.9</v>
      </c>
      <c r="G984" t="n">
        <v>752.8</v>
      </c>
      <c r="H984" t="n">
        <v>463608.9</v>
      </c>
      <c r="I984" t="n">
        <v>3.4</v>
      </c>
      <c r="J984" t="n">
        <v>2309.9</v>
      </c>
    </row>
    <row r="985">
      <c r="A985" s="4" t="n">
        <v>45180</v>
      </c>
      <c r="B985" t="n">
        <v>54458.9</v>
      </c>
      <c r="C985" t="n">
        <v>26802</v>
      </c>
      <c r="D985" t="n">
        <v>32817.1</v>
      </c>
      <c r="E985" t="n">
        <v>51372.9</v>
      </c>
      <c r="F985" t="n">
        <v>331056.6</v>
      </c>
      <c r="G985" t="n">
        <v>701.5</v>
      </c>
      <c r="H985" t="n">
        <v>497209</v>
      </c>
      <c r="I985" t="n">
        <v>3.4</v>
      </c>
      <c r="J985" t="n">
        <v>2454</v>
      </c>
    </row>
    <row r="986">
      <c r="A986" s="4" t="n">
        <v>45181</v>
      </c>
      <c r="B986" t="n">
        <v>45718.8</v>
      </c>
      <c r="C986" t="n">
        <v>19944.3</v>
      </c>
      <c r="D986" t="n">
        <v>48185.8</v>
      </c>
      <c r="E986" t="n">
        <v>48246.7</v>
      </c>
      <c r="F986" t="n">
        <v>320074.5</v>
      </c>
      <c r="G986" t="n">
        <v>694.4</v>
      </c>
      <c r="H986" t="n">
        <v>482864.4</v>
      </c>
      <c r="I986" t="n">
        <v>3.2</v>
      </c>
      <c r="J986" t="n">
        <v>2254.5</v>
      </c>
    </row>
    <row r="987">
      <c r="A987" s="4" t="n">
        <v>45182</v>
      </c>
      <c r="B987" t="n">
        <v>47376</v>
      </c>
      <c r="C987" t="n">
        <v>18581.6</v>
      </c>
      <c r="D987" t="n">
        <v>38491.5</v>
      </c>
      <c r="E987" t="n">
        <v>48245.4</v>
      </c>
      <c r="F987" t="n">
        <v>318208</v>
      </c>
      <c r="G987" t="n">
        <v>697.9</v>
      </c>
      <c r="H987" t="n">
        <v>471600.5</v>
      </c>
      <c r="I987" t="n">
        <v>3.5</v>
      </c>
      <c r="J987" t="n">
        <v>2129.1</v>
      </c>
    </row>
    <row r="988">
      <c r="A988" s="4" t="n">
        <v>45183</v>
      </c>
      <c r="B988" t="n">
        <v>30075</v>
      </c>
      <c r="C988" t="n">
        <v>7619.7</v>
      </c>
      <c r="D988" t="n">
        <v>95196.60000000001</v>
      </c>
      <c r="E988" t="n">
        <v>44704.9</v>
      </c>
      <c r="F988" t="n">
        <v>289794.9</v>
      </c>
      <c r="G988" t="n">
        <v>682.7</v>
      </c>
      <c r="H988" t="n">
        <v>468073.8</v>
      </c>
      <c r="I988" t="n">
        <v>3.4</v>
      </c>
      <c r="J988" t="n">
        <v>1878</v>
      </c>
    </row>
    <row r="989">
      <c r="A989" s="4" t="n">
        <v>45184</v>
      </c>
      <c r="B989" t="n">
        <v>29411.3</v>
      </c>
      <c r="C989" t="n">
        <v>14598.7</v>
      </c>
      <c r="D989" t="n">
        <v>74205.8</v>
      </c>
      <c r="E989" t="n">
        <v>42771.6</v>
      </c>
      <c r="F989" t="n">
        <v>289793.7</v>
      </c>
      <c r="G989" t="n">
        <v>713.1</v>
      </c>
      <c r="H989" t="n">
        <v>451494.3</v>
      </c>
      <c r="I989" t="n">
        <v>3.4</v>
      </c>
      <c r="J989" t="n">
        <v>2434.1</v>
      </c>
    </row>
    <row r="990">
      <c r="A990" s="4" t="n">
        <v>45185</v>
      </c>
      <c r="B990" t="n">
        <v>25758.3</v>
      </c>
      <c r="C990" t="n">
        <v>13204.4</v>
      </c>
      <c r="D990" t="n">
        <v>88422.39999999999</v>
      </c>
      <c r="E990" t="n">
        <v>31395.2</v>
      </c>
      <c r="F990" t="n">
        <v>261971.9</v>
      </c>
      <c r="G990" t="n">
        <v>625.8</v>
      </c>
      <c r="H990" t="n">
        <v>421378</v>
      </c>
      <c r="I990" t="n">
        <v>3.7</v>
      </c>
      <c r="J990" t="n">
        <v>2682.4</v>
      </c>
    </row>
    <row r="991">
      <c r="A991" s="4" t="n">
        <v>45186</v>
      </c>
      <c r="B991" t="n">
        <v>33453.9</v>
      </c>
      <c r="C991" t="n">
        <v>13579.6</v>
      </c>
      <c r="D991" t="n">
        <v>66783</v>
      </c>
      <c r="E991" t="n">
        <v>35276.5</v>
      </c>
      <c r="F991" t="n">
        <v>267709.3</v>
      </c>
      <c r="G991" t="n">
        <v>707.6</v>
      </c>
      <c r="H991" t="n">
        <v>417509.9</v>
      </c>
      <c r="I991" t="n">
        <v>3.5</v>
      </c>
      <c r="J991" t="n">
        <v>1956.9</v>
      </c>
    </row>
    <row r="992">
      <c r="A992" s="4" t="n">
        <v>45187</v>
      </c>
      <c r="B992" t="n">
        <v>47039.3</v>
      </c>
      <c r="C992" t="n">
        <v>22100.4</v>
      </c>
      <c r="D992" t="n">
        <v>64544.3</v>
      </c>
      <c r="E992" t="n">
        <v>45993.6</v>
      </c>
      <c r="F992" t="n">
        <v>293521.4</v>
      </c>
      <c r="G992" t="n">
        <v>519</v>
      </c>
      <c r="H992" t="n">
        <v>473718.1</v>
      </c>
      <c r="I992" t="n">
        <v>3.5</v>
      </c>
      <c r="J992" t="n">
        <v>2832.6</v>
      </c>
    </row>
    <row r="993">
      <c r="A993" s="4" t="n">
        <v>45188</v>
      </c>
      <c r="B993" t="n">
        <v>29015.9</v>
      </c>
      <c r="C993" t="n">
        <v>16281.1</v>
      </c>
      <c r="D993" t="n">
        <v>113440.1</v>
      </c>
      <c r="E993" t="n">
        <v>44199.1</v>
      </c>
      <c r="F993" t="n">
        <v>272983.6</v>
      </c>
      <c r="G993" t="n">
        <v>604.6</v>
      </c>
      <c r="H993" t="n">
        <v>476524.5</v>
      </c>
      <c r="I993" t="n">
        <v>3.4</v>
      </c>
      <c r="J993" t="n">
        <v>1932.6</v>
      </c>
    </row>
    <row r="994">
      <c r="A994" s="4" t="n">
        <v>45189</v>
      </c>
      <c r="B994" t="n">
        <v>26467.7</v>
      </c>
      <c r="C994" t="n">
        <v>10008.7</v>
      </c>
      <c r="D994" t="n">
        <v>126628.1</v>
      </c>
      <c r="E994" t="n">
        <v>46649.4</v>
      </c>
      <c r="F994" t="n">
        <v>276380.3</v>
      </c>
      <c r="G994" t="n">
        <v>697.2</v>
      </c>
      <c r="H994" t="n">
        <v>486831.3</v>
      </c>
      <c r="I994" t="n">
        <v>3.4</v>
      </c>
      <c r="J994" t="n">
        <v>2803.8</v>
      </c>
    </row>
    <row r="995">
      <c r="A995" s="4" t="n">
        <v>45190</v>
      </c>
      <c r="B995" t="n">
        <v>44461.4</v>
      </c>
      <c r="C995" t="n">
        <v>21359.3</v>
      </c>
      <c r="D995" t="n">
        <v>70536.39999999999</v>
      </c>
      <c r="E995" t="n">
        <v>51446.2</v>
      </c>
      <c r="F995" t="n">
        <v>284342.2</v>
      </c>
      <c r="G995" t="n">
        <v>607.7</v>
      </c>
      <c r="H995" t="n">
        <v>472753.2</v>
      </c>
      <c r="I995" t="n">
        <v>3.4</v>
      </c>
      <c r="J995" t="n">
        <v>2858.9</v>
      </c>
    </row>
    <row r="996">
      <c r="A996" s="4" t="n">
        <v>45191</v>
      </c>
      <c r="B996" t="n">
        <v>48217.2</v>
      </c>
      <c r="C996" t="n">
        <v>20674.6</v>
      </c>
      <c r="D996" t="n">
        <v>58127.8</v>
      </c>
      <c r="E996" t="n">
        <v>56235.5</v>
      </c>
      <c r="F996" t="n">
        <v>289607.4</v>
      </c>
      <c r="G996" t="n">
        <v>626.8</v>
      </c>
      <c r="H996" t="n">
        <v>473489.1</v>
      </c>
      <c r="I996" t="n">
        <v>3.4</v>
      </c>
      <c r="J996" t="n">
        <v>1008.2</v>
      </c>
    </row>
    <row r="997">
      <c r="A997" s="4" t="n">
        <v>45192</v>
      </c>
      <c r="B997" t="n">
        <v>38839.8</v>
      </c>
      <c r="C997" t="n">
        <v>11142.4</v>
      </c>
      <c r="D997" t="n">
        <v>57745.7</v>
      </c>
      <c r="E997" t="n">
        <v>48548.4</v>
      </c>
      <c r="F997" t="n">
        <v>277445.5</v>
      </c>
      <c r="G997" t="n">
        <v>585.7</v>
      </c>
      <c r="H997" t="n">
        <v>434307.5</v>
      </c>
      <c r="I997" t="n">
        <v>3.5</v>
      </c>
      <c r="J997" t="n">
        <v>2570.4</v>
      </c>
    </row>
    <row r="998">
      <c r="A998" s="4" t="n">
        <v>45193</v>
      </c>
      <c r="B998" t="n">
        <v>32329.4</v>
      </c>
      <c r="C998" t="n">
        <v>11778</v>
      </c>
      <c r="D998" t="n">
        <v>64037.8</v>
      </c>
      <c r="E998" t="n">
        <v>40092.3</v>
      </c>
      <c r="F998" t="n">
        <v>268827.8</v>
      </c>
      <c r="G998" t="n">
        <v>549.7</v>
      </c>
      <c r="H998" t="n">
        <v>417615</v>
      </c>
      <c r="I998" t="n">
        <v>3.6</v>
      </c>
      <c r="J998" t="n">
        <v>2630.3</v>
      </c>
    </row>
    <row r="999">
      <c r="A999" s="4" t="n">
        <v>45194</v>
      </c>
      <c r="B999" t="n">
        <v>36547</v>
      </c>
      <c r="C999" t="n">
        <v>18480.8</v>
      </c>
      <c r="D999" t="n">
        <v>60707.4</v>
      </c>
      <c r="E999" t="n">
        <v>46152</v>
      </c>
      <c r="F999" t="n">
        <v>289649.7</v>
      </c>
      <c r="G999" t="n">
        <v>573.7</v>
      </c>
      <c r="H999" t="n">
        <v>452110.6</v>
      </c>
      <c r="I999" t="n">
        <v>3.5</v>
      </c>
      <c r="J999" t="n">
        <v>3542.1</v>
      </c>
    </row>
    <row r="1000">
      <c r="A1000" s="4" t="n">
        <v>45195</v>
      </c>
      <c r="B1000" t="n">
        <v>46827</v>
      </c>
      <c r="C1000" t="n">
        <v>28381.8</v>
      </c>
      <c r="D1000" t="n">
        <v>36623.7</v>
      </c>
      <c r="E1000" t="n">
        <v>47320.8</v>
      </c>
      <c r="F1000" t="n">
        <v>294737.1</v>
      </c>
      <c r="G1000" t="n">
        <v>601.8</v>
      </c>
      <c r="H1000" t="n">
        <v>454492.1</v>
      </c>
      <c r="I1000" t="n">
        <v>3.5</v>
      </c>
      <c r="J1000" t="n">
        <v>3183.5</v>
      </c>
    </row>
    <row r="1001">
      <c r="A1001" s="4" t="n">
        <v>45196</v>
      </c>
      <c r="B1001" t="n">
        <v>40397.9</v>
      </c>
      <c r="C1001" t="n">
        <v>20190.4</v>
      </c>
      <c r="D1001" t="n">
        <v>61153.6</v>
      </c>
      <c r="E1001" t="n">
        <v>44265.2</v>
      </c>
      <c r="F1001" t="n">
        <v>297610.2</v>
      </c>
      <c r="G1001" t="n">
        <v>597.1</v>
      </c>
      <c r="H1001" t="n">
        <v>464214.4</v>
      </c>
      <c r="I1001" t="n">
        <v>3.4</v>
      </c>
      <c r="J1001" t="n">
        <v>2902.4</v>
      </c>
    </row>
    <row r="1002">
      <c r="A1002" s="4" t="n">
        <v>45197</v>
      </c>
      <c r="B1002" t="n">
        <v>37521.2</v>
      </c>
      <c r="C1002" t="n">
        <v>19499.4</v>
      </c>
      <c r="D1002" t="n">
        <v>55355.3</v>
      </c>
      <c r="E1002" t="n">
        <v>47333.4</v>
      </c>
      <c r="F1002" t="n">
        <v>306801.8</v>
      </c>
      <c r="G1002" t="n">
        <v>651</v>
      </c>
      <c r="H1002" t="n">
        <v>467162</v>
      </c>
      <c r="I1002" t="n">
        <v>0.3</v>
      </c>
      <c r="J1002" t="n">
        <v>2473.3</v>
      </c>
    </row>
    <row r="1003">
      <c r="A1003" s="4" t="n">
        <v>45198</v>
      </c>
      <c r="B1003" t="n">
        <v>39805.6</v>
      </c>
      <c r="C1003" t="n">
        <v>15738.6</v>
      </c>
      <c r="D1003" t="n">
        <v>52673</v>
      </c>
      <c r="E1003" t="n">
        <v>47266.7</v>
      </c>
      <c r="F1003" t="n">
        <v>287580.5</v>
      </c>
      <c r="G1003" t="n">
        <v>609.7</v>
      </c>
      <c r="H1003" t="n">
        <v>443674</v>
      </c>
      <c r="I1003" t="n">
        <v>0</v>
      </c>
      <c r="J1003" t="n">
        <v>2451.8</v>
      </c>
    </row>
    <row r="1004">
      <c r="A1004" s="4" t="n">
        <v>45199</v>
      </c>
      <c r="B1004" t="n">
        <v>28096.4</v>
      </c>
      <c r="C1004" t="n">
        <v>7888.4</v>
      </c>
      <c r="D1004" t="n">
        <v>80350.7</v>
      </c>
      <c r="E1004" t="n">
        <v>39577.7</v>
      </c>
      <c r="F1004" t="n">
        <v>262365.7</v>
      </c>
      <c r="G1004" t="n">
        <v>920.4</v>
      </c>
      <c r="H1004" t="n">
        <v>419199.3</v>
      </c>
      <c r="I1004" t="n">
        <v>0</v>
      </c>
      <c r="J1004" t="n">
        <v>2309.4</v>
      </c>
    </row>
    <row r="1005">
      <c r="A1005" s="4" t="n">
        <v>45200</v>
      </c>
      <c r="B1005" t="n">
        <v>27491.8</v>
      </c>
      <c r="C1005" t="n">
        <v>9094.6</v>
      </c>
      <c r="D1005" t="n">
        <v>93888.10000000001</v>
      </c>
      <c r="E1005" t="n">
        <v>30165.7</v>
      </c>
      <c r="F1005" t="n">
        <v>254970.4</v>
      </c>
      <c r="G1005" t="n">
        <v>1116.5</v>
      </c>
      <c r="H1005" t="n">
        <v>416727.1</v>
      </c>
      <c r="I1005" t="n">
        <v>0</v>
      </c>
      <c r="J1005" t="n">
        <v>2145.2</v>
      </c>
    </row>
    <row r="1006">
      <c r="A1006" s="4" t="n">
        <v>45201</v>
      </c>
      <c r="B1006" t="n">
        <v>28626.3</v>
      </c>
      <c r="C1006" t="n">
        <v>8930.5</v>
      </c>
      <c r="D1006" t="n">
        <v>88987.2</v>
      </c>
      <c r="E1006" t="n">
        <v>35390.6</v>
      </c>
      <c r="F1006" t="n">
        <v>264648.9</v>
      </c>
      <c r="G1006" t="n">
        <v>815.3</v>
      </c>
      <c r="H1006" t="n">
        <v>427398.7</v>
      </c>
      <c r="I1006" t="n">
        <v>0</v>
      </c>
      <c r="J1006" t="n">
        <v>2788.9</v>
      </c>
    </row>
    <row r="1007">
      <c r="A1007" s="4" t="n">
        <v>45202</v>
      </c>
      <c r="B1007" t="n">
        <v>41929</v>
      </c>
      <c r="C1007" t="n">
        <v>18244.3</v>
      </c>
      <c r="D1007" t="n">
        <v>98700</v>
      </c>
      <c r="E1007" t="n">
        <v>34406.6</v>
      </c>
      <c r="F1007" t="n">
        <v>293162.4</v>
      </c>
      <c r="G1007" t="n">
        <v>635.8</v>
      </c>
      <c r="H1007" t="n">
        <v>487078.1</v>
      </c>
      <c r="I1007" t="n">
        <v>0</v>
      </c>
      <c r="J1007" t="n">
        <v>3009.1</v>
      </c>
    </row>
    <row r="1008">
      <c r="A1008" s="4" t="n">
        <v>45203</v>
      </c>
      <c r="B1008" t="n">
        <v>42745</v>
      </c>
      <c r="C1008" t="n">
        <v>13536.7</v>
      </c>
      <c r="D1008" t="n">
        <v>101800.3</v>
      </c>
      <c r="E1008" t="n">
        <v>33454.2</v>
      </c>
      <c r="F1008" t="n">
        <v>311153.4</v>
      </c>
      <c r="G1008" t="n">
        <v>900.8</v>
      </c>
      <c r="H1008" t="n">
        <v>503590.4</v>
      </c>
      <c r="I1008" t="n">
        <v>0</v>
      </c>
      <c r="J1008" t="n">
        <v>2244.9</v>
      </c>
    </row>
    <row r="1009">
      <c r="A1009" s="4" t="n">
        <v>45204</v>
      </c>
      <c r="B1009" t="n">
        <v>30610.5</v>
      </c>
      <c r="C1009" t="n">
        <v>16673.6</v>
      </c>
      <c r="D1009" t="n">
        <v>106452.5</v>
      </c>
      <c r="E1009" t="n">
        <v>46566.5</v>
      </c>
      <c r="F1009" t="n">
        <v>283971.8</v>
      </c>
      <c r="G1009" t="n">
        <v>875.9</v>
      </c>
      <c r="H1009" t="n">
        <v>485150.7</v>
      </c>
      <c r="I1009" t="n">
        <v>3.5</v>
      </c>
      <c r="J1009" t="n">
        <v>1573.7</v>
      </c>
    </row>
    <row r="1010">
      <c r="A1010" s="4" t="n">
        <v>45205</v>
      </c>
      <c r="B1010" t="n">
        <v>36883.7</v>
      </c>
      <c r="C1010" t="n">
        <v>16480.5</v>
      </c>
      <c r="D1010" t="n">
        <v>63532.1</v>
      </c>
      <c r="E1010" t="n">
        <v>38892.2</v>
      </c>
      <c r="F1010" t="n">
        <v>310259.8</v>
      </c>
      <c r="G1010" t="n">
        <v>886.4</v>
      </c>
      <c r="H1010" t="n">
        <v>466934.8</v>
      </c>
      <c r="I1010" t="n">
        <v>3.4</v>
      </c>
      <c r="J1010" t="n">
        <v>1474.9</v>
      </c>
    </row>
    <row r="1011">
      <c r="A1011" s="4" t="n">
        <v>45206</v>
      </c>
      <c r="B1011" t="n">
        <v>34170.6</v>
      </c>
      <c r="C1011" t="n">
        <v>9057.1</v>
      </c>
      <c r="D1011" t="n">
        <v>63933.3</v>
      </c>
      <c r="E1011" t="n">
        <v>41444.7</v>
      </c>
      <c r="F1011" t="n">
        <v>289885.7</v>
      </c>
      <c r="G1011" t="n">
        <v>1005.8</v>
      </c>
      <c r="H1011" t="n">
        <v>439497.2</v>
      </c>
      <c r="I1011" t="n">
        <v>3.2</v>
      </c>
      <c r="J1011" t="n">
        <v>2710.5</v>
      </c>
    </row>
    <row r="1012">
      <c r="A1012" s="4" t="n">
        <v>45207</v>
      </c>
      <c r="B1012" t="n">
        <v>36522.2</v>
      </c>
      <c r="C1012" t="n">
        <v>9180.700000000001</v>
      </c>
      <c r="D1012" t="n">
        <v>45212.4</v>
      </c>
      <c r="E1012" t="n">
        <v>39475.8</v>
      </c>
      <c r="F1012" t="n">
        <v>288221.2</v>
      </c>
      <c r="G1012" t="n">
        <v>1021.6</v>
      </c>
      <c r="H1012" t="n">
        <v>419634</v>
      </c>
      <c r="I1012" t="n">
        <v>3.4</v>
      </c>
      <c r="J1012" t="n">
        <v>2276.6</v>
      </c>
    </row>
    <row r="1013">
      <c r="A1013" s="4" t="n">
        <v>45208</v>
      </c>
      <c r="B1013" t="n">
        <v>43488.1</v>
      </c>
      <c r="C1013" t="n">
        <v>14833.2</v>
      </c>
      <c r="D1013" t="n">
        <v>45344.2</v>
      </c>
      <c r="E1013" t="n">
        <v>39290.2</v>
      </c>
      <c r="F1013" t="n">
        <v>309092.2</v>
      </c>
      <c r="G1013" t="n">
        <v>901.6</v>
      </c>
      <c r="H1013" t="n">
        <v>452949.6</v>
      </c>
      <c r="I1013" t="n">
        <v>3.5</v>
      </c>
      <c r="J1013" t="n">
        <v>2329.8</v>
      </c>
    </row>
    <row r="1014">
      <c r="A1014" s="4" t="n">
        <v>45209</v>
      </c>
      <c r="B1014" t="n">
        <v>51329.1</v>
      </c>
      <c r="C1014" t="n">
        <v>19006</v>
      </c>
      <c r="D1014" t="n">
        <v>26550.9</v>
      </c>
      <c r="E1014" t="n">
        <v>32752.5</v>
      </c>
      <c r="F1014" t="n">
        <v>322228.3</v>
      </c>
      <c r="G1014" t="n">
        <v>857.5</v>
      </c>
      <c r="H1014" t="n">
        <v>452724.2</v>
      </c>
      <c r="I1014" t="n">
        <v>3.4</v>
      </c>
      <c r="J1014" t="n">
        <v>153.2</v>
      </c>
    </row>
    <row r="1015">
      <c r="A1015" s="4" t="n">
        <v>45210</v>
      </c>
      <c r="B1015" t="n">
        <v>31509.4</v>
      </c>
      <c r="C1015" t="n">
        <v>9614.799999999999</v>
      </c>
      <c r="D1015" t="n">
        <v>84318.8</v>
      </c>
      <c r="E1015" t="n">
        <v>32925.7</v>
      </c>
      <c r="F1015" t="n">
        <v>295209.4</v>
      </c>
      <c r="G1015" t="n">
        <v>887</v>
      </c>
      <c r="H1015" t="n">
        <v>454465.1</v>
      </c>
      <c r="I1015" t="n">
        <v>3.4</v>
      </c>
      <c r="J1015" t="n">
        <v>0</v>
      </c>
    </row>
    <row r="1016">
      <c r="A1016" s="4" t="n">
        <v>45211</v>
      </c>
      <c r="B1016" t="n">
        <v>24613.3</v>
      </c>
      <c r="C1016" t="n">
        <v>8984.700000000001</v>
      </c>
      <c r="D1016" t="n">
        <v>125397.6</v>
      </c>
      <c r="E1016" t="n">
        <v>34319.3</v>
      </c>
      <c r="F1016" t="n">
        <v>284133.4</v>
      </c>
      <c r="G1016" t="n">
        <v>924.7</v>
      </c>
      <c r="H1016" t="n">
        <v>478373</v>
      </c>
      <c r="I1016" t="n">
        <v>3.5</v>
      </c>
      <c r="J1016" t="n">
        <v>0</v>
      </c>
    </row>
    <row r="1017">
      <c r="A1017" s="4" t="n">
        <v>45212</v>
      </c>
      <c r="B1017" t="n">
        <v>23674.7</v>
      </c>
      <c r="C1017" t="n">
        <v>9540.5</v>
      </c>
      <c r="D1017" t="n">
        <v>117236.3</v>
      </c>
      <c r="E1017" t="n">
        <v>42551.2</v>
      </c>
      <c r="F1017" t="n">
        <v>276982.4</v>
      </c>
      <c r="G1017" t="n">
        <v>949.9</v>
      </c>
      <c r="H1017" t="n">
        <v>470935</v>
      </c>
      <c r="I1017" t="n">
        <v>3.4</v>
      </c>
      <c r="J1017" t="n">
        <v>1491.8</v>
      </c>
    </row>
    <row r="1018">
      <c r="A1018" s="4" t="n">
        <v>45213</v>
      </c>
      <c r="B1018" t="n">
        <v>25086.6</v>
      </c>
      <c r="C1018" t="n">
        <v>6064.6</v>
      </c>
      <c r="D1018" t="n">
        <v>102021</v>
      </c>
      <c r="E1018" t="n">
        <v>40648</v>
      </c>
      <c r="F1018" t="n">
        <v>262254.2</v>
      </c>
      <c r="G1018" t="n">
        <v>878.2</v>
      </c>
      <c r="H1018" t="n">
        <v>436952.6</v>
      </c>
      <c r="I1018" t="n">
        <v>3.4</v>
      </c>
      <c r="J1018" t="n">
        <v>3017.9</v>
      </c>
    </row>
    <row r="1019">
      <c r="A1019" s="4" t="n">
        <v>45214</v>
      </c>
      <c r="B1019" t="n">
        <v>35236.5</v>
      </c>
      <c r="C1019" t="n">
        <v>5937.2</v>
      </c>
      <c r="D1019" t="n">
        <v>71354.8</v>
      </c>
      <c r="E1019" t="n">
        <v>41814</v>
      </c>
      <c r="F1019" t="n">
        <v>283873.6</v>
      </c>
      <c r="G1019" t="n">
        <v>1017.9</v>
      </c>
      <c r="H1019" t="n">
        <v>439233.9</v>
      </c>
      <c r="I1019" t="n">
        <v>3.5</v>
      </c>
      <c r="J1019" t="n">
        <v>2967.1</v>
      </c>
    </row>
    <row r="1020">
      <c r="A1020" s="4" t="n">
        <v>45215</v>
      </c>
      <c r="B1020" t="n">
        <v>28294.2</v>
      </c>
      <c r="C1020" t="n">
        <v>8932.6</v>
      </c>
      <c r="D1020" t="n">
        <v>125128.1</v>
      </c>
      <c r="E1020" t="n">
        <v>44771.7</v>
      </c>
      <c r="F1020" t="n">
        <v>277952.2</v>
      </c>
      <c r="G1020" t="n">
        <v>820.9</v>
      </c>
      <c r="H1020" t="n">
        <v>485899.7</v>
      </c>
      <c r="I1020" t="n">
        <v>3.4</v>
      </c>
      <c r="J1020" t="n">
        <v>2951.1</v>
      </c>
    </row>
    <row r="1021">
      <c r="A1021" s="4" t="n">
        <v>45216</v>
      </c>
      <c r="B1021" t="n">
        <v>40783.6</v>
      </c>
      <c r="C1021" t="n">
        <v>9890.200000000001</v>
      </c>
      <c r="D1021" t="n">
        <v>57848.2</v>
      </c>
      <c r="E1021" t="n">
        <v>54145.6</v>
      </c>
      <c r="F1021" t="n">
        <v>303646.1</v>
      </c>
      <c r="G1021" t="n">
        <v>870.8</v>
      </c>
      <c r="H1021" t="n">
        <v>467184.6</v>
      </c>
      <c r="I1021" t="n">
        <v>3.4</v>
      </c>
      <c r="J1021" t="n">
        <v>2298.2</v>
      </c>
    </row>
    <row r="1022">
      <c r="A1022" s="4" t="n">
        <v>45217</v>
      </c>
      <c r="B1022" t="n">
        <v>45385.2</v>
      </c>
      <c r="C1022" t="n">
        <v>15085.7</v>
      </c>
      <c r="D1022" t="n">
        <v>47112.4</v>
      </c>
      <c r="E1022" t="n">
        <v>51795.2</v>
      </c>
      <c r="F1022" t="n">
        <v>293459.2</v>
      </c>
      <c r="G1022" t="n">
        <v>858.5</v>
      </c>
      <c r="H1022" t="n">
        <v>453696.1</v>
      </c>
      <c r="I1022" t="n">
        <v>3.3</v>
      </c>
      <c r="J1022" t="n">
        <v>2722.9</v>
      </c>
    </row>
    <row r="1023">
      <c r="A1023" s="4" t="n">
        <v>45218</v>
      </c>
      <c r="B1023" t="n">
        <v>45792</v>
      </c>
      <c r="C1023" t="n">
        <v>18265.1</v>
      </c>
      <c r="D1023" t="n">
        <v>33886.7</v>
      </c>
      <c r="E1023" t="n">
        <v>53933.5</v>
      </c>
      <c r="F1023" t="n">
        <v>301846.8</v>
      </c>
      <c r="G1023" t="n">
        <v>765.8</v>
      </c>
      <c r="H1023" t="n">
        <v>454489.9</v>
      </c>
      <c r="I1023" t="n">
        <v>3.3</v>
      </c>
      <c r="J1023" t="n">
        <v>1852.2</v>
      </c>
    </row>
    <row r="1024">
      <c r="A1024" s="4" t="n">
        <v>45219</v>
      </c>
      <c r="B1024" t="n">
        <v>38308.6</v>
      </c>
      <c r="C1024" t="n">
        <v>8468.200000000001</v>
      </c>
      <c r="D1024" t="n">
        <v>67799.8</v>
      </c>
      <c r="E1024" t="n">
        <v>53909.6</v>
      </c>
      <c r="F1024" t="n">
        <v>288977.2</v>
      </c>
      <c r="G1024" t="n">
        <v>1073.1</v>
      </c>
      <c r="H1024" t="n">
        <v>458536.4</v>
      </c>
      <c r="I1024" t="n">
        <v>3.4</v>
      </c>
      <c r="J1024" t="n">
        <v>2341.1</v>
      </c>
    </row>
    <row r="1025">
      <c r="A1025" s="4" t="n">
        <v>45220</v>
      </c>
      <c r="B1025" t="n">
        <v>22373.8</v>
      </c>
      <c r="C1025" t="n">
        <v>4478.3</v>
      </c>
      <c r="D1025" t="n">
        <v>106054.5</v>
      </c>
      <c r="E1025" t="n">
        <v>39450.1</v>
      </c>
      <c r="F1025" t="n">
        <v>260106</v>
      </c>
      <c r="G1025" t="n">
        <v>996.7</v>
      </c>
      <c r="H1025" t="n">
        <v>433459.4</v>
      </c>
      <c r="I1025" t="n">
        <v>0</v>
      </c>
      <c r="J1025" t="n">
        <v>3144.6</v>
      </c>
    </row>
    <row r="1026">
      <c r="A1026" s="4" t="n">
        <v>45221</v>
      </c>
      <c r="B1026" t="n">
        <v>24908.1</v>
      </c>
      <c r="C1026" t="n">
        <v>8901.799999999999</v>
      </c>
      <c r="D1026" t="n">
        <v>121371.3</v>
      </c>
      <c r="E1026" t="n">
        <v>36097.9</v>
      </c>
      <c r="F1026" t="n">
        <v>248558.9</v>
      </c>
      <c r="G1026" t="n">
        <v>959.3</v>
      </c>
      <c r="H1026" t="n">
        <v>440797.4</v>
      </c>
      <c r="I1026" t="n">
        <v>3.5</v>
      </c>
      <c r="J1026" t="n">
        <v>1670.6</v>
      </c>
    </row>
    <row r="1027">
      <c r="A1027" s="4" t="n">
        <v>45222</v>
      </c>
      <c r="B1027" t="n">
        <v>34381</v>
      </c>
      <c r="C1027" t="n">
        <v>15005.9</v>
      </c>
      <c r="D1027" t="n">
        <v>69719.2</v>
      </c>
      <c r="E1027" t="n">
        <v>55615.8</v>
      </c>
      <c r="F1027" t="n">
        <v>294012.6</v>
      </c>
      <c r="G1027" t="n">
        <v>876.7</v>
      </c>
      <c r="H1027" t="n">
        <v>469611.2</v>
      </c>
      <c r="I1027" t="n">
        <v>3.6</v>
      </c>
      <c r="J1027" t="n">
        <v>2528.2</v>
      </c>
    </row>
    <row r="1028">
      <c r="A1028" s="4" t="n">
        <v>45223</v>
      </c>
      <c r="B1028" t="n">
        <v>23652.9</v>
      </c>
      <c r="C1028" t="n">
        <v>11495.3</v>
      </c>
      <c r="D1028" t="n">
        <v>116149.4</v>
      </c>
      <c r="E1028" t="n">
        <v>47116</v>
      </c>
      <c r="F1028" t="n">
        <v>278247.4</v>
      </c>
      <c r="G1028" t="n">
        <v>923.5</v>
      </c>
      <c r="H1028" t="n">
        <v>477584.6</v>
      </c>
      <c r="I1028" t="n">
        <v>3.6</v>
      </c>
      <c r="J1028" t="n">
        <v>2275.2</v>
      </c>
    </row>
    <row r="1029">
      <c r="A1029" s="4" t="n">
        <v>45224</v>
      </c>
      <c r="B1029" t="n">
        <v>28305</v>
      </c>
      <c r="C1029" t="n">
        <v>11382</v>
      </c>
      <c r="D1029" t="n">
        <v>102505.3</v>
      </c>
      <c r="E1029" t="n">
        <v>50746.3</v>
      </c>
      <c r="F1029" t="n">
        <v>289704.9</v>
      </c>
      <c r="G1029" t="n">
        <v>915.8</v>
      </c>
      <c r="H1029" t="n">
        <v>483559.3</v>
      </c>
      <c r="I1029" t="n">
        <v>3.4</v>
      </c>
      <c r="J1029" t="n">
        <v>1935.4</v>
      </c>
    </row>
    <row r="1030">
      <c r="A1030" s="4" t="n">
        <v>45225</v>
      </c>
      <c r="B1030" t="n">
        <v>35109.1</v>
      </c>
      <c r="C1030" t="n">
        <v>16050.2</v>
      </c>
      <c r="D1030" t="n">
        <v>89421.39999999999</v>
      </c>
      <c r="E1030" t="n">
        <v>47854</v>
      </c>
      <c r="F1030" t="n">
        <v>310567.2</v>
      </c>
      <c r="G1030" t="n">
        <v>914.6</v>
      </c>
      <c r="H1030" t="n">
        <v>499916.6</v>
      </c>
      <c r="I1030" t="n">
        <v>3.4</v>
      </c>
      <c r="J1030" t="n">
        <v>1978.4</v>
      </c>
    </row>
    <row r="1031">
      <c r="A1031" s="4" t="n">
        <v>45226</v>
      </c>
      <c r="B1031" t="n">
        <v>37804.7</v>
      </c>
      <c r="C1031" t="n">
        <v>15567.7</v>
      </c>
      <c r="D1031" t="n">
        <v>65289.9</v>
      </c>
      <c r="E1031" t="n">
        <v>56172.4</v>
      </c>
      <c r="F1031" t="n">
        <v>293969.2</v>
      </c>
      <c r="G1031" t="n">
        <v>906.2</v>
      </c>
      <c r="H1031" t="n">
        <v>469710</v>
      </c>
      <c r="I1031" t="n">
        <v>3.8</v>
      </c>
      <c r="J1031" t="n">
        <v>2830.8</v>
      </c>
    </row>
    <row r="1032">
      <c r="A1032" s="4" t="n">
        <v>45227</v>
      </c>
      <c r="B1032" t="n">
        <v>31306.4</v>
      </c>
      <c r="C1032" t="n">
        <v>8481.4</v>
      </c>
      <c r="D1032" t="n">
        <v>80512.89999999999</v>
      </c>
      <c r="E1032" t="n">
        <v>46089.1</v>
      </c>
      <c r="F1032" t="n">
        <v>260952.8</v>
      </c>
      <c r="G1032" t="n">
        <v>924.1</v>
      </c>
      <c r="H1032" t="n">
        <v>428266.7</v>
      </c>
      <c r="I1032" t="n">
        <v>3.4</v>
      </c>
      <c r="J1032" t="n">
        <v>2425.2</v>
      </c>
    </row>
    <row r="1033">
      <c r="A1033" s="4" t="n">
        <v>45228</v>
      </c>
      <c r="B1033" t="n">
        <v>37916</v>
      </c>
      <c r="C1033" t="n">
        <v>11569.2</v>
      </c>
      <c r="D1033" t="n">
        <v>41434.6</v>
      </c>
      <c r="E1033" t="n">
        <v>41828.1</v>
      </c>
      <c r="F1033" t="n">
        <v>275022.6</v>
      </c>
      <c r="G1033" t="n">
        <v>617.7</v>
      </c>
      <c r="H1033" t="n">
        <v>408388.3</v>
      </c>
      <c r="I1033" t="n">
        <v>3.3</v>
      </c>
      <c r="J1033" t="n">
        <v>3031.8</v>
      </c>
    </row>
    <row r="1034">
      <c r="A1034" s="4" t="n">
        <v>45229</v>
      </c>
      <c r="B1034" t="n">
        <v>34810.4</v>
      </c>
      <c r="C1034" t="n">
        <v>15273.1</v>
      </c>
      <c r="D1034" t="n">
        <v>107373.3</v>
      </c>
      <c r="E1034" t="n">
        <v>39278.3</v>
      </c>
      <c r="F1034" t="n">
        <v>268849.4</v>
      </c>
      <c r="G1034" t="n">
        <v>914.3</v>
      </c>
      <c r="H1034" t="n">
        <v>466498.9</v>
      </c>
      <c r="I1034" t="n">
        <v>3.5</v>
      </c>
      <c r="J1034" t="n">
        <v>1458</v>
      </c>
    </row>
    <row r="1035">
      <c r="A1035" s="4" t="n">
        <v>45230</v>
      </c>
      <c r="B1035" t="n">
        <v>33779</v>
      </c>
      <c r="C1035" t="n">
        <v>15779.2</v>
      </c>
      <c r="D1035" t="n">
        <v>93386.39999999999</v>
      </c>
      <c r="E1035" t="n">
        <v>51221.4</v>
      </c>
      <c r="F1035" t="n">
        <v>277370.6</v>
      </c>
      <c r="G1035" t="n">
        <v>927.9</v>
      </c>
      <c r="H1035" t="n">
        <v>472464.6</v>
      </c>
      <c r="I1035" t="n">
        <v>3.4</v>
      </c>
      <c r="J1035" t="n">
        <v>2225.9</v>
      </c>
    </row>
    <row r="1036">
      <c r="A1036" s="4" t="n">
        <v>45231</v>
      </c>
      <c r="B1036" t="n">
        <v>41066.3</v>
      </c>
      <c r="C1036" t="n">
        <v>16856.4</v>
      </c>
      <c r="D1036" t="n">
        <v>56925.4</v>
      </c>
      <c r="E1036" t="n">
        <v>53969.6</v>
      </c>
      <c r="F1036" t="n">
        <v>299653.1</v>
      </c>
      <c r="G1036" t="n">
        <v>920.1</v>
      </c>
      <c r="H1036" t="n">
        <v>469390.8</v>
      </c>
      <c r="I1036" t="n">
        <v>3.6</v>
      </c>
      <c r="J1036" t="n">
        <v>1861</v>
      </c>
    </row>
    <row r="1037">
      <c r="A1037" s="4" t="n">
        <v>45232</v>
      </c>
      <c r="B1037" t="n">
        <v>43469.2</v>
      </c>
      <c r="C1037" t="n">
        <v>15867.9</v>
      </c>
      <c r="D1037" t="n">
        <v>57957.6</v>
      </c>
      <c r="E1037" t="n">
        <v>52242.7</v>
      </c>
      <c r="F1037" t="n">
        <v>293404.7</v>
      </c>
      <c r="G1037" t="n">
        <v>902.3</v>
      </c>
      <c r="H1037" t="n">
        <v>463844.3</v>
      </c>
      <c r="I1037" t="n">
        <v>3.5</v>
      </c>
      <c r="J1037" t="n">
        <v>1953.8</v>
      </c>
    </row>
    <row r="1038">
      <c r="A1038" s="4" t="n">
        <v>45233</v>
      </c>
      <c r="B1038" t="n">
        <v>31753.6</v>
      </c>
      <c r="C1038" t="n">
        <v>8214</v>
      </c>
      <c r="D1038" t="n">
        <v>81095.5</v>
      </c>
      <c r="E1038" t="n">
        <v>50380</v>
      </c>
      <c r="F1038" t="n">
        <v>304623</v>
      </c>
      <c r="G1038" t="n">
        <v>873.4</v>
      </c>
      <c r="H1038" t="n">
        <v>476939.5</v>
      </c>
      <c r="I1038" t="n">
        <v>3.4</v>
      </c>
      <c r="J1038" t="n">
        <v>1137.8</v>
      </c>
    </row>
    <row r="1039">
      <c r="A1039" s="4" t="n">
        <v>45234</v>
      </c>
      <c r="B1039" t="n">
        <v>26140.4</v>
      </c>
      <c r="C1039" t="n">
        <v>3364.5</v>
      </c>
      <c r="D1039" t="n">
        <v>92172.7</v>
      </c>
      <c r="E1039" t="n">
        <v>47810.1</v>
      </c>
      <c r="F1039" t="n">
        <v>273917.6</v>
      </c>
      <c r="G1039" t="n">
        <v>537.6</v>
      </c>
      <c r="H1039" t="n">
        <v>443943</v>
      </c>
      <c r="I1039" t="n">
        <v>3.4</v>
      </c>
      <c r="J1039" t="n">
        <v>1846.1</v>
      </c>
    </row>
    <row r="1040">
      <c r="A1040" s="4" t="n">
        <v>45235</v>
      </c>
      <c r="B1040" t="n">
        <v>28251</v>
      </c>
      <c r="C1040" t="n">
        <v>5920.4</v>
      </c>
      <c r="D1040" t="n">
        <v>76256.3</v>
      </c>
      <c r="E1040" t="n">
        <v>42550.7</v>
      </c>
      <c r="F1040" t="n">
        <v>285322.8</v>
      </c>
      <c r="G1040" t="n">
        <v>306.5</v>
      </c>
      <c r="H1040" t="n">
        <v>438607.6</v>
      </c>
      <c r="I1040" t="n">
        <v>3</v>
      </c>
      <c r="J1040" t="n">
        <v>1575.5</v>
      </c>
    </row>
    <row r="1041">
      <c r="A1041" s="4" t="n">
        <v>45236</v>
      </c>
      <c r="B1041" t="n">
        <v>32151.3</v>
      </c>
      <c r="C1041" t="n">
        <v>14073.6</v>
      </c>
      <c r="D1041" t="n">
        <v>69656.3</v>
      </c>
      <c r="E1041" t="n">
        <v>50294</v>
      </c>
      <c r="F1041" t="n">
        <v>300100.4</v>
      </c>
      <c r="G1041" t="n">
        <v>197.8</v>
      </c>
      <c r="H1041" t="n">
        <v>466473.5</v>
      </c>
      <c r="I1041" t="n">
        <v>3.2</v>
      </c>
      <c r="J1041" t="n">
        <v>1306.6</v>
      </c>
    </row>
    <row r="1042">
      <c r="A1042" s="4" t="n">
        <v>45237</v>
      </c>
      <c r="B1042" t="n">
        <v>34282.9</v>
      </c>
      <c r="C1042" t="n">
        <v>17896.7</v>
      </c>
      <c r="D1042" t="n">
        <v>60124.2</v>
      </c>
      <c r="E1042" t="n">
        <v>51041.3</v>
      </c>
      <c r="F1042" t="n">
        <v>292637.3</v>
      </c>
      <c r="G1042" t="n">
        <v>440.9</v>
      </c>
      <c r="H1042" t="n">
        <v>456423.2</v>
      </c>
      <c r="I1042" t="n">
        <v>3.4</v>
      </c>
      <c r="J1042" t="n">
        <v>1520.5</v>
      </c>
    </row>
    <row r="1043">
      <c r="A1043" s="4" t="n">
        <v>45238</v>
      </c>
      <c r="B1043" t="n">
        <v>39299.3</v>
      </c>
      <c r="C1043" t="n">
        <v>24555.9</v>
      </c>
      <c r="D1043" t="n">
        <v>54135.8</v>
      </c>
      <c r="E1043" t="n">
        <v>51320.6</v>
      </c>
      <c r="F1043" t="n">
        <v>300043.7</v>
      </c>
      <c r="G1043" t="n">
        <v>689.6</v>
      </c>
      <c r="H1043" t="n">
        <v>470044.9</v>
      </c>
      <c r="I1043" t="n">
        <v>3.2</v>
      </c>
      <c r="J1043" t="n">
        <v>2153.6</v>
      </c>
    </row>
    <row r="1044">
      <c r="A1044" s="4" t="n">
        <v>45239</v>
      </c>
      <c r="B1044" t="n">
        <v>56300.8</v>
      </c>
      <c r="C1044" t="n">
        <v>34765</v>
      </c>
      <c r="D1044" t="n">
        <v>32708.6</v>
      </c>
      <c r="E1044" t="n">
        <v>53458.2</v>
      </c>
      <c r="F1044" t="n">
        <v>295126.9</v>
      </c>
      <c r="G1044" t="n">
        <v>625.5</v>
      </c>
      <c r="H1044" t="n">
        <v>472985</v>
      </c>
      <c r="I1044" t="n">
        <v>3.3</v>
      </c>
      <c r="J1044" t="n">
        <v>2237.7</v>
      </c>
    </row>
    <row r="1045">
      <c r="A1045" s="4" t="n">
        <v>45240</v>
      </c>
      <c r="B1045" t="n">
        <v>45180.8</v>
      </c>
      <c r="C1045" t="n">
        <v>27176</v>
      </c>
      <c r="D1045" t="n">
        <v>61367.2</v>
      </c>
      <c r="E1045" t="n">
        <v>65084.5</v>
      </c>
      <c r="F1045" t="n">
        <v>289582.6</v>
      </c>
      <c r="G1045" t="n">
        <v>573.9</v>
      </c>
      <c r="H1045" t="n">
        <v>488965</v>
      </c>
      <c r="I1045" t="n">
        <v>3.4</v>
      </c>
      <c r="J1045" t="n">
        <v>2624.5</v>
      </c>
    </row>
    <row r="1046">
      <c r="A1046" s="4" t="n">
        <v>45241</v>
      </c>
      <c r="B1046" t="n">
        <v>28308.3</v>
      </c>
      <c r="C1046" t="n">
        <v>18844.5</v>
      </c>
      <c r="D1046" t="n">
        <v>92637</v>
      </c>
      <c r="E1046" t="n">
        <v>53092.8</v>
      </c>
      <c r="F1046" t="n">
        <v>259879.6</v>
      </c>
      <c r="G1046" t="n">
        <v>433</v>
      </c>
      <c r="H1046" t="n">
        <v>453195.3</v>
      </c>
      <c r="I1046" t="n">
        <v>3.3</v>
      </c>
      <c r="J1046" t="n">
        <v>1759.3</v>
      </c>
    </row>
    <row r="1047">
      <c r="A1047" s="4" t="n">
        <v>45242</v>
      </c>
      <c r="B1047" t="n">
        <v>29587.5</v>
      </c>
      <c r="C1047" t="n">
        <v>22617.4</v>
      </c>
      <c r="D1047" t="n">
        <v>82457.3</v>
      </c>
      <c r="E1047" t="n">
        <v>44239.4</v>
      </c>
      <c r="F1047" t="n">
        <v>251924</v>
      </c>
      <c r="G1047" t="n">
        <v>628</v>
      </c>
      <c r="H1047" t="n">
        <v>431453.7</v>
      </c>
      <c r="I1047" t="n">
        <v>3.4</v>
      </c>
      <c r="J1047" t="n">
        <v>2166</v>
      </c>
    </row>
    <row r="1048">
      <c r="A1048" s="4" t="n">
        <v>45243</v>
      </c>
      <c r="B1048" t="n">
        <v>38668.1</v>
      </c>
      <c r="C1048" t="n">
        <v>31513.5</v>
      </c>
      <c r="D1048" t="n">
        <v>50097.3</v>
      </c>
      <c r="E1048" t="n">
        <v>66319.3</v>
      </c>
      <c r="F1048" t="n">
        <v>276451.8</v>
      </c>
      <c r="G1048" t="n">
        <v>1108.9</v>
      </c>
      <c r="H1048" t="n">
        <v>464158.8</v>
      </c>
      <c r="I1048" t="n">
        <v>3.4</v>
      </c>
      <c r="J1048" t="n">
        <v>2780.6</v>
      </c>
    </row>
    <row r="1049">
      <c r="A1049" s="4" t="n">
        <v>45244</v>
      </c>
      <c r="B1049" t="n">
        <v>55936.5</v>
      </c>
      <c r="C1049" t="n">
        <v>47161.6</v>
      </c>
      <c r="D1049" t="n">
        <v>33748.4</v>
      </c>
      <c r="E1049" t="n">
        <v>54109.6</v>
      </c>
      <c r="F1049" t="n">
        <v>297501.7</v>
      </c>
      <c r="G1049" t="n">
        <v>1164.7</v>
      </c>
      <c r="H1049" t="n">
        <v>489622.4</v>
      </c>
      <c r="I1049" t="n">
        <v>3.2</v>
      </c>
      <c r="J1049" t="n">
        <v>3515.6</v>
      </c>
    </row>
    <row r="1050">
      <c r="A1050" s="4" t="n">
        <v>45245</v>
      </c>
      <c r="B1050" t="n">
        <v>46628.3</v>
      </c>
      <c r="C1050" t="n">
        <v>45215.7</v>
      </c>
      <c r="D1050" t="n">
        <v>35263.3</v>
      </c>
      <c r="E1050" t="n">
        <v>60717.7</v>
      </c>
      <c r="F1050" t="n">
        <v>297679.2</v>
      </c>
      <c r="G1050" t="n">
        <v>1057.6</v>
      </c>
      <c r="H1050" t="n">
        <v>486561.7</v>
      </c>
      <c r="I1050" t="n">
        <v>3.3</v>
      </c>
      <c r="J1050" t="n">
        <v>2383.8</v>
      </c>
    </row>
    <row r="1051">
      <c r="A1051" s="4" t="n">
        <v>45246</v>
      </c>
      <c r="B1051" t="n">
        <v>42574.3</v>
      </c>
      <c r="C1051" t="n">
        <v>44147.8</v>
      </c>
      <c r="D1051" t="n">
        <v>70355.89999999999</v>
      </c>
      <c r="E1051" t="n">
        <v>51983.2</v>
      </c>
      <c r="F1051" t="n">
        <v>293292.8</v>
      </c>
      <c r="G1051" t="n">
        <v>1243.9</v>
      </c>
      <c r="H1051" t="n">
        <v>503597.9</v>
      </c>
      <c r="I1051" t="n">
        <v>3.3</v>
      </c>
      <c r="J1051" t="n">
        <v>2153.6</v>
      </c>
    </row>
    <row r="1052">
      <c r="A1052" s="4" t="n">
        <v>45247</v>
      </c>
      <c r="B1052" t="n">
        <v>33398.7</v>
      </c>
      <c r="C1052" t="n">
        <v>30735.8</v>
      </c>
      <c r="D1052" t="n">
        <v>61390.7</v>
      </c>
      <c r="E1052" t="n">
        <v>64030</v>
      </c>
      <c r="F1052" t="n">
        <v>294397.8</v>
      </c>
      <c r="G1052" t="n">
        <v>873</v>
      </c>
      <c r="H1052" t="n">
        <v>484826</v>
      </c>
      <c r="I1052" t="n">
        <v>3.3</v>
      </c>
      <c r="J1052" t="n">
        <v>1202.8</v>
      </c>
    </row>
    <row r="1053">
      <c r="A1053" s="4" t="n">
        <v>45248</v>
      </c>
      <c r="B1053" t="n">
        <v>33180</v>
      </c>
      <c r="C1053" t="n">
        <v>18249.9</v>
      </c>
      <c r="D1053" t="n">
        <v>41667</v>
      </c>
      <c r="E1053" t="n">
        <v>54160.6</v>
      </c>
      <c r="F1053" t="n">
        <v>277824.7</v>
      </c>
      <c r="G1053" t="n">
        <v>462.9</v>
      </c>
      <c r="H1053" t="n">
        <v>425545.1</v>
      </c>
      <c r="I1053" t="n">
        <v>3.4</v>
      </c>
      <c r="J1053" t="n">
        <v>2331.6</v>
      </c>
    </row>
    <row r="1054">
      <c r="A1054" s="4" t="n">
        <v>45249</v>
      </c>
      <c r="B1054" t="n">
        <v>31982.5</v>
      </c>
      <c r="C1054" t="n">
        <v>20808.9</v>
      </c>
      <c r="D1054" t="n">
        <v>43724.5</v>
      </c>
      <c r="E1054" t="n">
        <v>48183.4</v>
      </c>
      <c r="F1054" t="n">
        <v>281487.4</v>
      </c>
      <c r="G1054" t="n">
        <v>449</v>
      </c>
      <c r="H1054" t="n">
        <v>426635.7</v>
      </c>
      <c r="I1054" t="n">
        <v>3.4</v>
      </c>
      <c r="J1054" t="n">
        <v>1759.7</v>
      </c>
    </row>
    <row r="1055">
      <c r="A1055" s="4" t="n">
        <v>45250</v>
      </c>
      <c r="B1055" t="n">
        <v>43057.4</v>
      </c>
      <c r="C1055" t="n">
        <v>33937.7</v>
      </c>
      <c r="D1055" t="n">
        <v>53515.5</v>
      </c>
      <c r="E1055" t="n">
        <v>37039.1</v>
      </c>
      <c r="F1055" t="n">
        <v>332001.4</v>
      </c>
      <c r="G1055" t="n">
        <v>544.8</v>
      </c>
      <c r="H1055" t="n">
        <v>500095.9</v>
      </c>
      <c r="I1055" t="n">
        <v>0</v>
      </c>
      <c r="J1055" t="n">
        <v>1154.8</v>
      </c>
    </row>
    <row r="1056">
      <c r="A1056" s="4" t="n">
        <v>45251</v>
      </c>
      <c r="B1056" t="n">
        <v>37456.4</v>
      </c>
      <c r="C1056" t="n">
        <v>31503.5</v>
      </c>
      <c r="D1056" t="n">
        <v>58796.6</v>
      </c>
      <c r="E1056" t="n">
        <v>49045.3</v>
      </c>
      <c r="F1056" t="n">
        <v>312239.3</v>
      </c>
      <c r="G1056" t="n">
        <v>464.8</v>
      </c>
      <c r="H1056" t="n">
        <v>489505.8</v>
      </c>
      <c r="I1056" t="n">
        <v>0</v>
      </c>
      <c r="J1056" t="n">
        <v>1302.1</v>
      </c>
    </row>
    <row r="1057">
      <c r="A1057" s="4" t="n">
        <v>45252</v>
      </c>
      <c r="B1057" t="n">
        <v>29158</v>
      </c>
      <c r="C1057" t="n">
        <v>21732.4</v>
      </c>
      <c r="D1057" t="n">
        <v>84286.39999999999</v>
      </c>
      <c r="E1057" t="n">
        <v>43767</v>
      </c>
      <c r="F1057" t="n">
        <v>302804.6</v>
      </c>
      <c r="G1057" t="n">
        <v>496.1</v>
      </c>
      <c r="H1057" t="n">
        <v>482244.5</v>
      </c>
      <c r="I1057" t="n">
        <v>0</v>
      </c>
      <c r="J1057" t="n">
        <v>999.7</v>
      </c>
    </row>
    <row r="1058">
      <c r="A1058" s="4" t="n">
        <v>45253</v>
      </c>
      <c r="B1058" t="n">
        <v>28209.9</v>
      </c>
      <c r="C1058" t="n">
        <v>14660.8</v>
      </c>
      <c r="D1058" t="n">
        <v>96191.2</v>
      </c>
      <c r="E1058" t="n">
        <v>34997.4</v>
      </c>
      <c r="F1058" t="n">
        <v>318838.8</v>
      </c>
      <c r="G1058" t="n">
        <v>436.4</v>
      </c>
      <c r="H1058" t="n">
        <v>493334.7</v>
      </c>
      <c r="I1058" t="n">
        <v>0</v>
      </c>
      <c r="J1058" t="n">
        <v>755.9</v>
      </c>
    </row>
    <row r="1059">
      <c r="A1059" s="4" t="n">
        <v>45254</v>
      </c>
      <c r="B1059" t="n">
        <v>34023</v>
      </c>
      <c r="C1059" t="n">
        <v>23352.8</v>
      </c>
      <c r="D1059" t="n">
        <v>74839</v>
      </c>
      <c r="E1059" t="n">
        <v>33168.3</v>
      </c>
      <c r="F1059" t="n">
        <v>326877.4</v>
      </c>
      <c r="G1059" t="n">
        <v>441.2</v>
      </c>
      <c r="H1059" t="n">
        <v>492701.8</v>
      </c>
      <c r="I1059" t="n">
        <v>3.2</v>
      </c>
      <c r="J1059" t="n">
        <v>944.5</v>
      </c>
    </row>
    <row r="1060">
      <c r="A1060" s="4" t="n">
        <v>45255</v>
      </c>
      <c r="B1060" t="n">
        <v>30115.6</v>
      </c>
      <c r="C1060" t="n">
        <v>18481.9</v>
      </c>
      <c r="D1060" t="n">
        <v>53223.3</v>
      </c>
      <c r="E1060" t="n">
        <v>36849</v>
      </c>
      <c r="F1060" t="n">
        <v>318780.8</v>
      </c>
      <c r="G1060" t="n">
        <v>566.8</v>
      </c>
      <c r="H1060" t="n">
        <v>458017.4</v>
      </c>
      <c r="I1060" t="n">
        <v>3.4</v>
      </c>
      <c r="J1060" t="n">
        <v>240.8</v>
      </c>
    </row>
    <row r="1061">
      <c r="A1061" s="4" t="n">
        <v>45256</v>
      </c>
      <c r="B1061" t="n">
        <v>22768.2</v>
      </c>
      <c r="C1061" t="n">
        <v>12212.5</v>
      </c>
      <c r="D1061" t="n">
        <v>69794.60000000001</v>
      </c>
      <c r="E1061" t="n">
        <v>47815.8</v>
      </c>
      <c r="F1061" t="n">
        <v>287197.3</v>
      </c>
      <c r="G1061" t="n">
        <v>455.9</v>
      </c>
      <c r="H1061" t="n">
        <v>440244.3</v>
      </c>
      <c r="I1061" t="n">
        <v>3.4</v>
      </c>
      <c r="J1061" t="n">
        <v>408.9</v>
      </c>
    </row>
    <row r="1062">
      <c r="A1062" s="4" t="n">
        <v>45257</v>
      </c>
      <c r="B1062" t="n">
        <v>26676.1</v>
      </c>
      <c r="C1062" t="n">
        <v>13978.5</v>
      </c>
      <c r="D1062" t="n">
        <v>68903</v>
      </c>
      <c r="E1062" t="n">
        <v>51464.1</v>
      </c>
      <c r="F1062" t="n">
        <v>324713.6</v>
      </c>
      <c r="G1062" t="n">
        <v>105.9</v>
      </c>
      <c r="H1062" t="n">
        <v>485841.4</v>
      </c>
      <c r="I1062" t="n">
        <v>0.6</v>
      </c>
      <c r="J1062" t="n">
        <v>186.3</v>
      </c>
    </row>
    <row r="1063">
      <c r="A1063" s="4" t="n">
        <v>45258</v>
      </c>
      <c r="B1063" t="n">
        <v>31936.9</v>
      </c>
      <c r="C1063" t="n">
        <v>14566.5</v>
      </c>
      <c r="D1063" t="n">
        <v>73308.89999999999</v>
      </c>
      <c r="E1063" t="n">
        <v>29513.6</v>
      </c>
      <c r="F1063" t="n">
        <v>355588.6</v>
      </c>
      <c r="G1063" t="n">
        <v>392.9</v>
      </c>
      <c r="H1063" t="n">
        <v>505307.5</v>
      </c>
      <c r="I1063" t="n">
        <v>3.4</v>
      </c>
      <c r="J1063" t="n">
        <v>844.8</v>
      </c>
    </row>
    <row r="1064">
      <c r="A1064" s="4" t="n">
        <v>45259</v>
      </c>
      <c r="B1064" t="n">
        <v>22823.8</v>
      </c>
      <c r="C1064" t="n">
        <v>9021.700000000001</v>
      </c>
      <c r="D1064" t="n">
        <v>113980.1</v>
      </c>
      <c r="E1064" t="n">
        <v>40660</v>
      </c>
      <c r="F1064" t="n">
        <v>311972.7</v>
      </c>
      <c r="G1064" t="n">
        <v>433.9</v>
      </c>
      <c r="H1064" t="n">
        <v>498892.1</v>
      </c>
      <c r="I1064" t="n">
        <v>3.3</v>
      </c>
      <c r="J1064" t="n">
        <v>1578.6</v>
      </c>
    </row>
    <row r="1065">
      <c r="A1065" s="4" t="n">
        <v>45260</v>
      </c>
      <c r="B1065" t="n">
        <v>22674.3</v>
      </c>
      <c r="C1065" t="n">
        <v>13352.3</v>
      </c>
      <c r="D1065" t="n">
        <v>102787.7</v>
      </c>
      <c r="E1065" t="n">
        <v>54149.5</v>
      </c>
      <c r="F1065" t="n">
        <v>298948.9</v>
      </c>
      <c r="G1065" t="n">
        <v>425.4</v>
      </c>
      <c r="H1065" t="n">
        <v>492338.1</v>
      </c>
      <c r="I1065" t="n">
        <v>3.1</v>
      </c>
      <c r="J1065" t="n">
        <v>2541.5</v>
      </c>
    </row>
    <row r="1066">
      <c r="A1066" s="4" t="n">
        <v>45261</v>
      </c>
      <c r="B1066" t="n">
        <v>32868.9</v>
      </c>
      <c r="C1066" t="n">
        <v>12741.9</v>
      </c>
      <c r="D1066" t="n">
        <v>63010.4</v>
      </c>
      <c r="E1066" t="n">
        <v>53128.5</v>
      </c>
      <c r="F1066" t="n">
        <v>333080.3</v>
      </c>
      <c r="G1066" t="n">
        <v>418</v>
      </c>
      <c r="H1066" t="n">
        <v>495248</v>
      </c>
      <c r="I1066" t="n">
        <v>3.4</v>
      </c>
      <c r="J1066" t="n">
        <v>1953.2</v>
      </c>
    </row>
    <row r="1067">
      <c r="A1067" s="4" t="n">
        <v>45262</v>
      </c>
      <c r="B1067" t="n">
        <v>29274</v>
      </c>
      <c r="C1067" t="n">
        <v>12269.3</v>
      </c>
      <c r="D1067" t="n">
        <v>61275.1</v>
      </c>
      <c r="E1067" t="n">
        <v>52896.2</v>
      </c>
      <c r="F1067" t="n">
        <v>317761.5</v>
      </c>
      <c r="G1067" t="n">
        <v>635.1</v>
      </c>
      <c r="H1067" t="n">
        <v>474111.1</v>
      </c>
      <c r="I1067" t="n">
        <v>3.4</v>
      </c>
      <c r="J1067" t="n">
        <v>2425.5</v>
      </c>
    </row>
    <row r="1068">
      <c r="A1068" s="4" t="n">
        <v>45263</v>
      </c>
      <c r="B1068" t="n">
        <v>30598.8</v>
      </c>
      <c r="C1068" t="n">
        <v>15274.1</v>
      </c>
      <c r="D1068" t="n">
        <v>32086.5</v>
      </c>
      <c r="E1068" t="n">
        <v>56022.3</v>
      </c>
      <c r="F1068" t="n">
        <v>307567.1</v>
      </c>
      <c r="G1068" t="n">
        <v>346.3</v>
      </c>
      <c r="H1068" t="n">
        <v>441895.2</v>
      </c>
      <c r="I1068" t="n">
        <v>0</v>
      </c>
      <c r="J1068" t="n">
        <v>2372.7</v>
      </c>
    </row>
    <row r="1069">
      <c r="A1069" s="4" t="n">
        <v>45264</v>
      </c>
      <c r="B1069" t="n">
        <v>35694.8</v>
      </c>
      <c r="C1069" t="n">
        <v>17664.1</v>
      </c>
      <c r="D1069" t="n">
        <v>52220.6</v>
      </c>
      <c r="E1069" t="n">
        <v>68451.8</v>
      </c>
      <c r="F1069" t="n">
        <v>327960</v>
      </c>
      <c r="G1069" t="n">
        <v>685.1</v>
      </c>
      <c r="H1069" t="n">
        <v>502676.5</v>
      </c>
      <c r="I1069" t="n">
        <v>3.4</v>
      </c>
      <c r="J1069" t="n">
        <v>2760.4</v>
      </c>
    </row>
    <row r="1070">
      <c r="A1070" s="4" t="n">
        <v>45265</v>
      </c>
      <c r="B1070" t="n">
        <v>40414.7</v>
      </c>
      <c r="C1070" t="n">
        <v>18859.4</v>
      </c>
      <c r="D1070" t="n">
        <v>65128.9</v>
      </c>
      <c r="E1070" t="n">
        <v>59118.8</v>
      </c>
      <c r="F1070" t="n">
        <v>337331.8</v>
      </c>
      <c r="G1070" t="n">
        <v>999.7</v>
      </c>
      <c r="H1070" t="n">
        <v>521853.3</v>
      </c>
      <c r="I1070" t="n">
        <v>3.3</v>
      </c>
      <c r="J1070" t="n">
        <v>2016.7</v>
      </c>
    </row>
    <row r="1071">
      <c r="A1071" s="4" t="n">
        <v>45266</v>
      </c>
      <c r="B1071" t="n">
        <v>36715.4</v>
      </c>
      <c r="C1071" t="n">
        <v>24395.5</v>
      </c>
      <c r="D1071" t="n">
        <v>51247.6</v>
      </c>
      <c r="E1071" t="n">
        <v>67049.3</v>
      </c>
      <c r="F1071" t="n">
        <v>325096.1</v>
      </c>
      <c r="G1071" t="n">
        <v>987.4</v>
      </c>
      <c r="H1071" t="n">
        <v>505491.3</v>
      </c>
      <c r="I1071" t="n">
        <v>3.4</v>
      </c>
      <c r="J1071" t="n">
        <v>1921</v>
      </c>
    </row>
    <row r="1072">
      <c r="A1072" s="4" t="n">
        <v>45267</v>
      </c>
      <c r="B1072" t="n">
        <v>43114.7</v>
      </c>
      <c r="C1072" t="n">
        <v>25653</v>
      </c>
      <c r="D1072" t="n">
        <v>51525.2</v>
      </c>
      <c r="E1072" t="n">
        <v>53261.9</v>
      </c>
      <c r="F1072" t="n">
        <v>345706.6</v>
      </c>
      <c r="G1072" t="n">
        <v>749.6</v>
      </c>
      <c r="H1072" t="n">
        <v>520011</v>
      </c>
      <c r="I1072" t="n">
        <v>3.4</v>
      </c>
      <c r="J1072" t="n">
        <v>1932.5</v>
      </c>
    </row>
    <row r="1073">
      <c r="A1073" s="4" t="n">
        <v>45268</v>
      </c>
      <c r="B1073" t="n">
        <v>45006.4</v>
      </c>
      <c r="C1073" t="n">
        <v>34440.8</v>
      </c>
      <c r="D1073" t="n">
        <v>95353.39999999999</v>
      </c>
      <c r="E1073" t="n">
        <v>49415.6</v>
      </c>
      <c r="F1073" t="n">
        <v>346438</v>
      </c>
      <c r="G1073" t="n">
        <v>978.5</v>
      </c>
      <c r="H1073" t="n">
        <v>571632.7</v>
      </c>
      <c r="I1073" t="n">
        <v>3.4</v>
      </c>
      <c r="J1073" t="n">
        <v>1315.5</v>
      </c>
    </row>
    <row r="1074">
      <c r="A1074" s="4" t="n">
        <v>45269</v>
      </c>
      <c r="B1074" t="n">
        <v>35734.9</v>
      </c>
      <c r="C1074" t="n">
        <v>20666.1</v>
      </c>
      <c r="D1074" t="n">
        <v>86522.5</v>
      </c>
      <c r="E1074" t="n">
        <v>54895.9</v>
      </c>
      <c r="F1074" t="n">
        <v>342276.2</v>
      </c>
      <c r="G1074" t="n">
        <v>993.6</v>
      </c>
      <c r="H1074" t="n">
        <v>541089.2</v>
      </c>
      <c r="I1074" t="n">
        <v>3.4</v>
      </c>
      <c r="J1074" t="n">
        <v>2732.6</v>
      </c>
    </row>
    <row r="1075">
      <c r="A1075" s="4" t="n">
        <v>45270</v>
      </c>
      <c r="B1075" t="n">
        <v>22684.8</v>
      </c>
      <c r="C1075" t="n">
        <v>6590.5</v>
      </c>
      <c r="D1075" t="n">
        <v>112017.3</v>
      </c>
      <c r="E1075" t="n">
        <v>51087.2</v>
      </c>
      <c r="F1075" t="n">
        <v>298172.3</v>
      </c>
      <c r="G1075" t="n">
        <v>1185.8</v>
      </c>
      <c r="H1075" t="n">
        <v>491738</v>
      </c>
      <c r="I1075" t="n">
        <v>3.4</v>
      </c>
      <c r="J1075" t="n">
        <v>2556.8</v>
      </c>
    </row>
    <row r="1076">
      <c r="A1076" s="4" t="n">
        <v>45271</v>
      </c>
      <c r="B1076" t="n">
        <v>34046.9</v>
      </c>
      <c r="C1076" t="n">
        <v>22370.8</v>
      </c>
      <c r="D1076" t="n">
        <v>86657.39999999999</v>
      </c>
      <c r="E1076" t="n">
        <v>51569.1</v>
      </c>
      <c r="F1076" t="n">
        <v>337111.9</v>
      </c>
      <c r="G1076" t="n">
        <v>1200.1</v>
      </c>
      <c r="H1076" t="n">
        <v>532956.2</v>
      </c>
      <c r="I1076" t="n">
        <v>3.4</v>
      </c>
      <c r="J1076" t="n">
        <v>1632.2</v>
      </c>
    </row>
    <row r="1077">
      <c r="A1077" s="4" t="n">
        <v>45272</v>
      </c>
      <c r="B1077" t="n">
        <v>40034.5</v>
      </c>
      <c r="C1077" t="n">
        <v>34141.4</v>
      </c>
      <c r="D1077" t="n">
        <v>71583.39999999999</v>
      </c>
      <c r="E1077" t="n">
        <v>56893.6</v>
      </c>
      <c r="F1077" t="n">
        <v>338449.1</v>
      </c>
      <c r="G1077" t="n">
        <v>1028.7</v>
      </c>
      <c r="H1077" t="n">
        <v>542130.8</v>
      </c>
      <c r="I1077" t="n">
        <v>3.5</v>
      </c>
      <c r="J1077" t="n">
        <v>1671.8</v>
      </c>
    </row>
    <row r="1078">
      <c r="A1078" s="4" t="n">
        <v>45273</v>
      </c>
      <c r="B1078" t="n">
        <v>39942</v>
      </c>
      <c r="C1078" t="n">
        <v>31713</v>
      </c>
      <c r="D1078" t="n">
        <v>88118.39999999999</v>
      </c>
      <c r="E1078" t="n">
        <v>55518</v>
      </c>
      <c r="F1078" t="n">
        <v>342064</v>
      </c>
      <c r="G1078" t="n">
        <v>825.3</v>
      </c>
      <c r="H1078" t="n">
        <v>558180.7</v>
      </c>
      <c r="I1078" t="n">
        <v>3.4</v>
      </c>
      <c r="J1078" t="n">
        <v>1577</v>
      </c>
    </row>
    <row r="1079">
      <c r="A1079" s="4" t="n">
        <v>45274</v>
      </c>
      <c r="B1079" t="n">
        <v>36526.4</v>
      </c>
      <c r="C1079" t="n">
        <v>46607.7</v>
      </c>
      <c r="D1079" t="n">
        <v>91624.5</v>
      </c>
      <c r="E1079" t="n">
        <v>55285.5</v>
      </c>
      <c r="F1079" t="n">
        <v>327213.6</v>
      </c>
      <c r="G1079" t="n">
        <v>700.5</v>
      </c>
      <c r="H1079" t="n">
        <v>557958.3</v>
      </c>
      <c r="I1079" t="n">
        <v>3.3</v>
      </c>
      <c r="J1079" t="n">
        <v>1870.2</v>
      </c>
    </row>
    <row r="1080">
      <c r="A1080" s="4" t="n">
        <v>45275</v>
      </c>
      <c r="B1080" t="n">
        <v>39962.6</v>
      </c>
      <c r="C1080" t="n">
        <v>35658.5</v>
      </c>
      <c r="D1080" t="n">
        <v>43918</v>
      </c>
      <c r="E1080" t="n">
        <v>62314.6</v>
      </c>
      <c r="F1080" t="n">
        <v>338055.3</v>
      </c>
      <c r="G1080" t="n">
        <v>652</v>
      </c>
      <c r="H1080" t="n">
        <v>520560.9</v>
      </c>
      <c r="I1080" t="n">
        <v>3.3</v>
      </c>
      <c r="J1080" t="n">
        <v>1946.9</v>
      </c>
    </row>
    <row r="1081">
      <c r="A1081" s="4" t="n">
        <v>45276</v>
      </c>
      <c r="B1081" t="n">
        <v>28201.2</v>
      </c>
      <c r="C1081" t="n">
        <v>22257.5</v>
      </c>
      <c r="D1081" t="n">
        <v>74097.8</v>
      </c>
      <c r="E1081" t="n">
        <v>55433.4</v>
      </c>
      <c r="F1081" t="n">
        <v>307713.1</v>
      </c>
      <c r="G1081" t="n">
        <v>926.6</v>
      </c>
      <c r="H1081" t="n">
        <v>488629.5</v>
      </c>
      <c r="I1081" t="n">
        <v>3.4</v>
      </c>
      <c r="J1081" t="n">
        <v>1058.8</v>
      </c>
    </row>
    <row r="1082">
      <c r="A1082" s="4" t="n">
        <v>45277</v>
      </c>
      <c r="B1082" t="n">
        <v>37734.4</v>
      </c>
      <c r="C1082" t="n">
        <v>25849.1</v>
      </c>
      <c r="D1082" t="n">
        <v>35630</v>
      </c>
      <c r="E1082" t="n">
        <v>60954.5</v>
      </c>
      <c r="F1082" t="n">
        <v>309539.5</v>
      </c>
      <c r="G1082" t="n">
        <v>925.9</v>
      </c>
      <c r="H1082" t="n">
        <v>470633.3</v>
      </c>
      <c r="I1082" t="n">
        <v>3.4</v>
      </c>
      <c r="J1082" t="n">
        <v>1742.6</v>
      </c>
    </row>
    <row r="1083">
      <c r="A1083" s="4" t="n">
        <v>45278</v>
      </c>
      <c r="B1083" t="n">
        <v>43058</v>
      </c>
      <c r="C1083" t="n">
        <v>36540.2</v>
      </c>
      <c r="D1083" t="n">
        <v>77224.8</v>
      </c>
      <c r="E1083" t="n">
        <v>53934.5</v>
      </c>
      <c r="F1083" t="n">
        <v>345710.7</v>
      </c>
      <c r="G1083" t="n">
        <v>959.3</v>
      </c>
      <c r="H1083" t="n">
        <v>557427.5</v>
      </c>
      <c r="I1083" t="n">
        <v>2.9</v>
      </c>
      <c r="J1083" t="n">
        <v>1894.6</v>
      </c>
    </row>
    <row r="1084">
      <c r="A1084" s="4" t="n">
        <v>45279</v>
      </c>
      <c r="B1084" t="n">
        <v>30416.9</v>
      </c>
      <c r="C1084" t="n">
        <v>26079.9</v>
      </c>
      <c r="D1084" t="n">
        <v>105685.8</v>
      </c>
      <c r="E1084" t="n">
        <v>46629.2</v>
      </c>
      <c r="F1084" t="n">
        <v>335551.2</v>
      </c>
      <c r="G1084" t="n">
        <v>1030.9</v>
      </c>
      <c r="H1084" t="n">
        <v>545393.8</v>
      </c>
      <c r="I1084" t="n">
        <v>3.3</v>
      </c>
      <c r="J1084" t="n">
        <v>1962.9</v>
      </c>
    </row>
    <row r="1085">
      <c r="A1085" s="4" t="n">
        <v>45280</v>
      </c>
      <c r="B1085" t="n">
        <v>21583.2</v>
      </c>
      <c r="C1085" t="n">
        <v>13979.3</v>
      </c>
      <c r="D1085" t="n">
        <v>98891.60000000001</v>
      </c>
      <c r="E1085" t="n">
        <v>45052.5</v>
      </c>
      <c r="F1085" t="n">
        <v>320014.6</v>
      </c>
      <c r="G1085" t="n">
        <v>1093.6</v>
      </c>
      <c r="H1085" t="n">
        <v>500614.7</v>
      </c>
      <c r="I1085" t="n">
        <v>2.4</v>
      </c>
      <c r="J1085" t="n">
        <v>2189.7</v>
      </c>
    </row>
    <row r="1086">
      <c r="A1086" s="4" t="n">
        <v>45281</v>
      </c>
      <c r="B1086" t="n">
        <v>22445.6</v>
      </c>
      <c r="C1086" t="n">
        <v>16722.5</v>
      </c>
      <c r="D1086" t="n">
        <v>102672.1</v>
      </c>
      <c r="E1086" t="n">
        <v>45127.5</v>
      </c>
      <c r="F1086" t="n">
        <v>295705.8</v>
      </c>
      <c r="G1086" t="n">
        <v>552.7</v>
      </c>
      <c r="H1086" t="n">
        <v>483226.2</v>
      </c>
      <c r="I1086" t="n">
        <v>3.6</v>
      </c>
      <c r="J1086" t="n">
        <v>916.2</v>
      </c>
    </row>
    <row r="1087">
      <c r="A1087" s="4" t="n">
        <v>45282</v>
      </c>
      <c r="B1087" t="n">
        <v>23377.6</v>
      </c>
      <c r="C1087" t="n">
        <v>8793.299999999999</v>
      </c>
      <c r="D1087" t="n">
        <v>70254.2</v>
      </c>
      <c r="E1087" t="n">
        <v>50392.1</v>
      </c>
      <c r="F1087" t="n">
        <v>296962.6</v>
      </c>
      <c r="G1087" t="n">
        <v>338.5</v>
      </c>
      <c r="H1087" t="n">
        <v>450118.3</v>
      </c>
      <c r="I1087" t="n">
        <v>3.5</v>
      </c>
      <c r="J1087" t="n">
        <v>1243.4</v>
      </c>
    </row>
    <row r="1088">
      <c r="A1088" s="4" t="n">
        <v>45283</v>
      </c>
      <c r="B1088" t="n">
        <v>26737.7</v>
      </c>
      <c r="C1088" t="n">
        <v>9615.4</v>
      </c>
      <c r="D1088" t="n">
        <v>55621</v>
      </c>
      <c r="E1088" t="n">
        <v>42910.3</v>
      </c>
      <c r="F1088" t="n">
        <v>292259.1</v>
      </c>
      <c r="G1088" t="n">
        <v>351</v>
      </c>
      <c r="H1088" t="n">
        <v>427494.6</v>
      </c>
      <c r="I1088" t="n">
        <v>3.4</v>
      </c>
      <c r="J1088" t="n">
        <v>3267.4</v>
      </c>
    </row>
    <row r="1089">
      <c r="A1089" s="4" t="n">
        <v>45284</v>
      </c>
      <c r="B1089" t="n">
        <v>23056.7</v>
      </c>
      <c r="C1089" t="n">
        <v>8071.3</v>
      </c>
      <c r="D1089" t="n">
        <v>75218</v>
      </c>
      <c r="E1089" t="n">
        <v>49743.7</v>
      </c>
      <c r="F1089" t="n">
        <v>288146.4</v>
      </c>
      <c r="G1089" t="n">
        <v>344.7</v>
      </c>
      <c r="H1089" t="n">
        <v>444580.8</v>
      </c>
      <c r="I1089" t="n">
        <v>3.4</v>
      </c>
      <c r="J1089" t="n">
        <v>1713.8</v>
      </c>
    </row>
    <row r="1090">
      <c r="A1090" s="4" t="n">
        <v>45285</v>
      </c>
      <c r="B1090" t="n">
        <v>16421.7</v>
      </c>
      <c r="C1090" t="n">
        <v>6592.2</v>
      </c>
      <c r="D1090" t="n">
        <v>125051.5</v>
      </c>
      <c r="E1090" t="n">
        <v>31409.7</v>
      </c>
      <c r="F1090" t="n">
        <v>250689.8</v>
      </c>
      <c r="G1090" t="n">
        <v>348.6</v>
      </c>
      <c r="H1090" t="n">
        <v>430513.4</v>
      </c>
      <c r="I1090" t="n">
        <v>3.4</v>
      </c>
      <c r="J1090" t="n">
        <v>3166.8</v>
      </c>
    </row>
    <row r="1091">
      <c r="A1091" s="4" t="n">
        <v>45286</v>
      </c>
      <c r="B1091" t="n">
        <v>21845.1</v>
      </c>
      <c r="C1091" t="n">
        <v>9058.6</v>
      </c>
      <c r="D1091" t="n">
        <v>87028.8</v>
      </c>
      <c r="E1091" t="n">
        <v>43955.1</v>
      </c>
      <c r="F1091" t="n">
        <v>275520</v>
      </c>
      <c r="G1091" t="n">
        <v>352</v>
      </c>
      <c r="H1091" t="n">
        <v>437759.4</v>
      </c>
      <c r="I1091" t="n">
        <v>3.4</v>
      </c>
      <c r="J1091" t="n">
        <v>1365.4</v>
      </c>
    </row>
    <row r="1092">
      <c r="A1092" s="4" t="n">
        <v>45287</v>
      </c>
      <c r="B1092" t="n">
        <v>26441.2</v>
      </c>
      <c r="C1092" t="n">
        <v>21240.6</v>
      </c>
      <c r="D1092" t="n">
        <v>38830.6</v>
      </c>
      <c r="E1092" t="n">
        <v>59902.3</v>
      </c>
      <c r="F1092" t="n">
        <v>312074.1</v>
      </c>
      <c r="G1092" t="n">
        <v>351.9</v>
      </c>
      <c r="H1092" t="n">
        <v>458840.7</v>
      </c>
      <c r="I1092" t="n">
        <v>3.4</v>
      </c>
      <c r="J1092" t="n">
        <v>1689.7</v>
      </c>
    </row>
    <row r="1093">
      <c r="A1093" s="4" t="n">
        <v>45288</v>
      </c>
      <c r="B1093" t="n">
        <v>26975.4</v>
      </c>
      <c r="C1093" t="n">
        <v>22819.9</v>
      </c>
      <c r="D1093" t="n">
        <v>51360.3</v>
      </c>
      <c r="E1093" t="n">
        <v>66843</v>
      </c>
      <c r="F1093" t="n">
        <v>313391.1</v>
      </c>
      <c r="G1093" t="n">
        <v>351.4</v>
      </c>
      <c r="H1093" t="n">
        <v>481741.1</v>
      </c>
      <c r="I1093" t="n">
        <v>3.5</v>
      </c>
      <c r="J1093" t="n">
        <v>2208.7</v>
      </c>
    </row>
    <row r="1094">
      <c r="A1094" s="4" t="n">
        <v>45289</v>
      </c>
      <c r="B1094" t="n">
        <v>24447.1</v>
      </c>
      <c r="C1094" t="n">
        <v>22466.1</v>
      </c>
      <c r="D1094" t="n">
        <v>66172.10000000001</v>
      </c>
      <c r="E1094" t="n">
        <v>51710.8</v>
      </c>
      <c r="F1094" t="n">
        <v>312165.5</v>
      </c>
      <c r="G1094" t="n">
        <v>349</v>
      </c>
      <c r="H1094" t="n">
        <v>477310.7</v>
      </c>
      <c r="I1094" t="n">
        <v>3.2</v>
      </c>
      <c r="J1094" t="n">
        <v>2108.8</v>
      </c>
    </row>
    <row r="1095">
      <c r="A1095" s="4" t="n">
        <v>45290</v>
      </c>
      <c r="B1095" t="n">
        <v>17756.8</v>
      </c>
      <c r="C1095" t="n">
        <v>9271.1</v>
      </c>
      <c r="D1095" t="n">
        <v>77583.60000000001</v>
      </c>
      <c r="E1095" t="n">
        <v>51714</v>
      </c>
      <c r="F1095" t="n">
        <v>289047.1</v>
      </c>
      <c r="G1095" t="n">
        <v>344.3</v>
      </c>
      <c r="H1095" t="n">
        <v>445716.8</v>
      </c>
      <c r="I1095" t="n">
        <v>3.3</v>
      </c>
      <c r="J1095" t="n">
        <v>1461.2</v>
      </c>
    </row>
    <row r="1096">
      <c r="A1096" s="4" t="n">
        <v>45291</v>
      </c>
      <c r="B1096" t="n">
        <v>20320.7</v>
      </c>
      <c r="C1096" t="n">
        <v>5301.1</v>
      </c>
      <c r="D1096" t="n">
        <v>72231.3</v>
      </c>
      <c r="E1096" t="n">
        <v>50654.7</v>
      </c>
      <c r="F1096" t="n">
        <v>272043.3</v>
      </c>
      <c r="G1096" t="n">
        <v>345.9</v>
      </c>
      <c r="H1096" t="n">
        <v>420896.9</v>
      </c>
      <c r="I1096" t="n">
        <v>3.4</v>
      </c>
      <c r="J1096" t="n">
        <v>3092.4</v>
      </c>
    </row>
    <row r="1097">
      <c r="A1097" s="4" t="n">
        <v>45292</v>
      </c>
      <c r="B1097" t="n">
        <v>20379.8</v>
      </c>
      <c r="C1097" t="n">
        <v>7557.5</v>
      </c>
      <c r="D1097" t="n">
        <v>64153.1</v>
      </c>
      <c r="E1097" t="n">
        <v>55015.3</v>
      </c>
      <c r="F1097" t="n">
        <v>292019.1</v>
      </c>
      <c r="G1097" t="n">
        <v>343.8</v>
      </c>
      <c r="H1097" t="n">
        <v>439468.6</v>
      </c>
      <c r="I1097" t="n">
        <v>3.4</v>
      </c>
      <c r="J1097" t="n">
        <v>1109.1</v>
      </c>
    </row>
    <row r="1098">
      <c r="A1098" s="4" t="n">
        <v>45293</v>
      </c>
      <c r="B1098" t="n">
        <v>23933.9</v>
      </c>
      <c r="C1098" t="n">
        <v>11099.1</v>
      </c>
      <c r="D1098" t="n">
        <v>73435.2</v>
      </c>
      <c r="E1098" t="n">
        <v>51660</v>
      </c>
      <c r="F1098" t="n">
        <v>324410.4</v>
      </c>
      <c r="G1098" t="n">
        <v>381.9</v>
      </c>
      <c r="H1098" t="n">
        <v>484920.5</v>
      </c>
      <c r="I1098" t="n">
        <v>3.5</v>
      </c>
      <c r="J1098" t="n">
        <v>1441.3</v>
      </c>
    </row>
    <row r="1099">
      <c r="A1099" s="4" t="n">
        <v>45294</v>
      </c>
      <c r="B1099" t="n">
        <v>33158.2</v>
      </c>
      <c r="C1099" t="n">
        <v>21305.2</v>
      </c>
      <c r="D1099" t="n">
        <v>51807</v>
      </c>
      <c r="E1099" t="n">
        <v>61147.5</v>
      </c>
      <c r="F1099" t="n">
        <v>335694.4</v>
      </c>
      <c r="G1099" t="n">
        <v>608.8</v>
      </c>
      <c r="H1099" t="n">
        <v>503721.1</v>
      </c>
      <c r="I1099" t="n">
        <v>3.3</v>
      </c>
      <c r="J1099" t="n">
        <v>1793.3</v>
      </c>
    </row>
    <row r="1100">
      <c r="A1100" s="4" t="n">
        <v>45295</v>
      </c>
      <c r="B1100" t="n">
        <v>20664.1</v>
      </c>
      <c r="C1100" t="n">
        <v>15108.3</v>
      </c>
      <c r="D1100" t="n">
        <v>81430</v>
      </c>
      <c r="E1100" t="n">
        <v>55068.8</v>
      </c>
      <c r="F1100" t="n">
        <v>336998</v>
      </c>
      <c r="G1100" t="n">
        <v>596.3</v>
      </c>
      <c r="H1100" t="n">
        <v>509865.5</v>
      </c>
      <c r="I1100" t="n">
        <v>3.5</v>
      </c>
      <c r="J1100" t="n">
        <v>1918.2</v>
      </c>
    </row>
    <row r="1101">
      <c r="A1101" s="4" t="n">
        <v>45296</v>
      </c>
      <c r="B1101" t="n">
        <v>22947.8</v>
      </c>
      <c r="C1101" t="n">
        <v>12125.6</v>
      </c>
      <c r="D1101" t="n">
        <v>87250</v>
      </c>
      <c r="E1101" t="n">
        <v>61322.1</v>
      </c>
      <c r="F1101" t="n">
        <v>312925.4</v>
      </c>
      <c r="G1101" t="n">
        <v>567.8</v>
      </c>
      <c r="H1101" t="n">
        <v>497138.7</v>
      </c>
      <c r="I1101" t="n">
        <v>3.4</v>
      </c>
      <c r="J1101" t="n">
        <v>1683.9</v>
      </c>
    </row>
    <row r="1102">
      <c r="A1102" s="4" t="n">
        <v>45297</v>
      </c>
      <c r="B1102" t="n">
        <v>25569.5</v>
      </c>
      <c r="C1102" t="n">
        <v>12278.1</v>
      </c>
      <c r="D1102" t="n">
        <v>73363.8</v>
      </c>
      <c r="E1102" t="n">
        <v>56846.4</v>
      </c>
      <c r="F1102" t="n">
        <v>303597.7</v>
      </c>
      <c r="G1102" t="n">
        <v>341.1</v>
      </c>
      <c r="H1102" t="n">
        <v>471996.8</v>
      </c>
      <c r="I1102" t="n">
        <v>3.3</v>
      </c>
      <c r="J1102" t="n">
        <v>2167.1</v>
      </c>
    </row>
    <row r="1103">
      <c r="A1103" s="4" t="n">
        <v>45298</v>
      </c>
      <c r="B1103" t="n">
        <v>24445.6</v>
      </c>
      <c r="C1103" t="n">
        <v>10160.8</v>
      </c>
      <c r="D1103" t="n">
        <v>66262.7</v>
      </c>
      <c r="E1103" t="n">
        <v>40116.7</v>
      </c>
      <c r="F1103" t="n">
        <v>328346.4</v>
      </c>
      <c r="G1103" t="n">
        <v>344.8</v>
      </c>
      <c r="H1103" t="n">
        <v>469677</v>
      </c>
      <c r="I1103" t="n">
        <v>3.4</v>
      </c>
      <c r="J1103" t="n">
        <v>1319.5</v>
      </c>
    </row>
    <row r="1104">
      <c r="A1104" s="4" t="n">
        <v>45299</v>
      </c>
      <c r="B1104" t="n">
        <v>26056.5</v>
      </c>
      <c r="C1104" t="n">
        <v>12825</v>
      </c>
      <c r="D1104" t="n">
        <v>76923.8</v>
      </c>
      <c r="E1104" t="n">
        <v>39224.7</v>
      </c>
      <c r="F1104" t="n">
        <v>369337</v>
      </c>
      <c r="G1104" t="n">
        <v>559.2</v>
      </c>
      <c r="H1104" t="n">
        <v>524926.1</v>
      </c>
      <c r="I1104" t="n">
        <v>3.4</v>
      </c>
      <c r="J1104" t="n">
        <v>1318.6</v>
      </c>
    </row>
    <row r="1105">
      <c r="A1105" s="4" t="n">
        <v>45300</v>
      </c>
      <c r="B1105" t="n">
        <v>34551.3</v>
      </c>
      <c r="C1105" t="n">
        <v>20772</v>
      </c>
      <c r="D1105" t="n">
        <v>32856.4</v>
      </c>
      <c r="E1105" t="n">
        <v>57724.5</v>
      </c>
      <c r="F1105" t="n">
        <v>361899.5</v>
      </c>
      <c r="G1105" t="n">
        <v>587.8</v>
      </c>
      <c r="H1105" t="n">
        <v>508391.5</v>
      </c>
      <c r="I1105" t="n">
        <v>3.4</v>
      </c>
      <c r="J1105" t="n">
        <v>1715.6</v>
      </c>
    </row>
    <row r="1106">
      <c r="A1106" s="4" t="n">
        <v>45301</v>
      </c>
      <c r="B1106" t="n">
        <v>33482.2</v>
      </c>
      <c r="C1106" t="n">
        <v>23025.4</v>
      </c>
      <c r="D1106" t="n">
        <v>39529.1</v>
      </c>
      <c r="E1106" t="n">
        <v>62382.4</v>
      </c>
      <c r="F1106" t="n">
        <v>364976.8</v>
      </c>
      <c r="G1106" t="n">
        <v>664.5</v>
      </c>
      <c r="H1106" t="n">
        <v>524060.3</v>
      </c>
      <c r="I1106" t="n">
        <v>3.3</v>
      </c>
      <c r="J1106" t="n">
        <v>1538.2</v>
      </c>
    </row>
    <row r="1107">
      <c r="A1107" s="4" t="n">
        <v>45302</v>
      </c>
      <c r="B1107" t="n">
        <v>27948</v>
      </c>
      <c r="C1107" t="n">
        <v>17267.7</v>
      </c>
      <c r="D1107" t="n">
        <v>65963.7</v>
      </c>
      <c r="E1107" t="n">
        <v>62828</v>
      </c>
      <c r="F1107" t="n">
        <v>357541.9</v>
      </c>
      <c r="G1107" t="n">
        <v>673.3</v>
      </c>
      <c r="H1107" t="n">
        <v>532222.6</v>
      </c>
      <c r="I1107" t="n">
        <v>3.6</v>
      </c>
      <c r="J1107" t="n">
        <v>571.7</v>
      </c>
    </row>
    <row r="1108">
      <c r="A1108" s="4" t="n">
        <v>45303</v>
      </c>
      <c r="B1108" t="n">
        <v>35029.1</v>
      </c>
      <c r="C1108" t="n">
        <v>23825.6</v>
      </c>
      <c r="D1108" t="n">
        <v>62267.7</v>
      </c>
      <c r="E1108" t="n">
        <v>67978</v>
      </c>
      <c r="F1108" t="n">
        <v>358948.4</v>
      </c>
      <c r="G1108" t="n">
        <v>652.8</v>
      </c>
      <c r="H1108" t="n">
        <v>548701.6</v>
      </c>
      <c r="I1108" t="n">
        <v>3.2</v>
      </c>
      <c r="J1108" t="n">
        <v>984</v>
      </c>
    </row>
    <row r="1109">
      <c r="A1109" s="4" t="n">
        <v>45304</v>
      </c>
      <c r="B1109" t="n">
        <v>23559.9</v>
      </c>
      <c r="C1109" t="n">
        <v>10569.3</v>
      </c>
      <c r="D1109" t="n">
        <v>93985.89999999999</v>
      </c>
      <c r="E1109" t="n">
        <v>57981.8</v>
      </c>
      <c r="F1109" t="n">
        <v>322258</v>
      </c>
      <c r="G1109" t="n">
        <v>347.4</v>
      </c>
      <c r="H1109" t="n">
        <v>508702.4</v>
      </c>
      <c r="I1109" t="n">
        <v>3.4</v>
      </c>
      <c r="J1109" t="n">
        <v>1855.5</v>
      </c>
    </row>
    <row r="1110">
      <c r="A1110" s="4" t="n">
        <v>45305</v>
      </c>
      <c r="B1110" t="n">
        <v>19144.3</v>
      </c>
      <c r="C1110" t="n">
        <v>10728.7</v>
      </c>
      <c r="D1110" t="n">
        <v>109186.4</v>
      </c>
      <c r="E1110" t="n">
        <v>51149</v>
      </c>
      <c r="F1110" t="n">
        <v>281824.2</v>
      </c>
      <c r="G1110" t="n">
        <v>347.4</v>
      </c>
      <c r="H1110" t="n">
        <v>472380.1</v>
      </c>
      <c r="I1110" t="n">
        <v>3.5</v>
      </c>
      <c r="J1110" t="n">
        <v>2274.7</v>
      </c>
    </row>
    <row r="1111">
      <c r="A1111" s="4" t="n">
        <v>45306</v>
      </c>
      <c r="B1111" t="n">
        <v>24003.5</v>
      </c>
      <c r="C1111" t="n">
        <v>15305.7</v>
      </c>
      <c r="D1111" t="n">
        <v>102044.9</v>
      </c>
      <c r="E1111" t="n">
        <v>55801.8</v>
      </c>
      <c r="F1111" t="n">
        <v>329180</v>
      </c>
      <c r="G1111" t="n">
        <v>570</v>
      </c>
      <c r="H1111" t="n">
        <v>526905.8</v>
      </c>
      <c r="I1111" t="n">
        <v>3.5</v>
      </c>
      <c r="J1111" t="n">
        <v>679.8</v>
      </c>
    </row>
    <row r="1112">
      <c r="A1112" s="4" t="n">
        <v>45307</v>
      </c>
      <c r="B1112" t="n">
        <v>26620.5</v>
      </c>
      <c r="C1112" t="n">
        <v>25007.7</v>
      </c>
      <c r="D1112" t="n">
        <v>112065.4</v>
      </c>
      <c r="E1112" t="n">
        <v>43018.4</v>
      </c>
      <c r="F1112" t="n">
        <v>333219.2</v>
      </c>
      <c r="G1112" t="n">
        <v>557.4</v>
      </c>
      <c r="H1112" t="n">
        <v>540488.6</v>
      </c>
      <c r="I1112" t="n">
        <v>3.2</v>
      </c>
      <c r="J1112" t="n">
        <v>363.3</v>
      </c>
    </row>
    <row r="1113">
      <c r="A1113" s="4" t="n">
        <v>45308</v>
      </c>
      <c r="B1113" t="n">
        <v>31837.8</v>
      </c>
      <c r="C1113" t="n">
        <v>26024.9</v>
      </c>
      <c r="D1113" t="n">
        <v>90465</v>
      </c>
      <c r="E1113" t="n">
        <v>38973.3</v>
      </c>
      <c r="F1113" t="n">
        <v>342847.1</v>
      </c>
      <c r="G1113" t="n">
        <v>564.2</v>
      </c>
      <c r="H1113" t="n">
        <v>530712.3</v>
      </c>
      <c r="I1113" t="n">
        <v>3.3</v>
      </c>
      <c r="J1113" t="n">
        <v>1120.2</v>
      </c>
    </row>
    <row r="1114">
      <c r="A1114" s="4" t="n">
        <v>45309</v>
      </c>
      <c r="B1114" t="n">
        <v>23286.4</v>
      </c>
      <c r="C1114" t="n">
        <v>23668.4</v>
      </c>
      <c r="D1114" t="n">
        <v>92821.2</v>
      </c>
      <c r="E1114" t="n">
        <v>46179</v>
      </c>
      <c r="F1114" t="n">
        <v>337061.5</v>
      </c>
      <c r="G1114" t="n">
        <v>500.4</v>
      </c>
      <c r="H1114" t="n">
        <v>523517</v>
      </c>
      <c r="I1114" t="n">
        <v>3.4</v>
      </c>
      <c r="J1114" t="n">
        <v>1991.8</v>
      </c>
    </row>
    <row r="1115">
      <c r="A1115" s="4" t="n">
        <v>45310</v>
      </c>
      <c r="B1115" t="n">
        <v>27632.5</v>
      </c>
      <c r="C1115" t="n">
        <v>26700.2</v>
      </c>
      <c r="D1115" t="n">
        <v>44212.8</v>
      </c>
      <c r="E1115" t="n">
        <v>62722.2</v>
      </c>
      <c r="F1115" t="n">
        <v>347665.4</v>
      </c>
      <c r="G1115" t="n">
        <v>134</v>
      </c>
      <c r="H1115" t="n">
        <v>509067.2</v>
      </c>
      <c r="I1115" t="n">
        <v>3.5</v>
      </c>
      <c r="J1115" t="n">
        <v>1345.5</v>
      </c>
    </row>
    <row r="1116">
      <c r="A1116" s="4" t="n">
        <v>45311</v>
      </c>
      <c r="B1116" t="n">
        <v>27734.1</v>
      </c>
      <c r="C1116" t="n">
        <v>17884.3</v>
      </c>
      <c r="D1116" t="n">
        <v>68273.5</v>
      </c>
      <c r="E1116" t="n">
        <v>52319.2</v>
      </c>
      <c r="F1116" t="n">
        <v>339260.2</v>
      </c>
      <c r="G1116" t="n">
        <v>351.2</v>
      </c>
      <c r="H1116" t="n">
        <v>505822.4</v>
      </c>
      <c r="I1116" t="n">
        <v>3.5</v>
      </c>
      <c r="J1116" t="n">
        <v>1591.3</v>
      </c>
    </row>
    <row r="1117">
      <c r="A1117" s="4" t="n">
        <v>45312</v>
      </c>
      <c r="B1117" t="n">
        <v>27233.5</v>
      </c>
      <c r="C1117" t="n">
        <v>23138.8</v>
      </c>
      <c r="D1117" t="n">
        <v>74660.89999999999</v>
      </c>
      <c r="E1117" t="n">
        <v>60096.7</v>
      </c>
      <c r="F1117" t="n">
        <v>331308.1</v>
      </c>
      <c r="G1117" t="n">
        <v>507.7</v>
      </c>
      <c r="H1117" t="n">
        <v>516945.6</v>
      </c>
      <c r="I1117" t="n">
        <v>3.2</v>
      </c>
      <c r="J1117" t="n">
        <v>2351.7</v>
      </c>
    </row>
    <row r="1118">
      <c r="A1118" s="4" t="n">
        <v>45313</v>
      </c>
      <c r="B1118" t="n">
        <v>26848.8</v>
      </c>
      <c r="C1118" t="n">
        <v>21701.1</v>
      </c>
      <c r="D1118" t="n">
        <v>73830.8</v>
      </c>
      <c r="E1118" t="n">
        <v>66045.8</v>
      </c>
      <c r="F1118" t="n">
        <v>350938.2</v>
      </c>
      <c r="G1118" t="n">
        <v>577.1</v>
      </c>
      <c r="H1118" t="n">
        <v>539941.8</v>
      </c>
      <c r="I1118" t="n">
        <v>3.2</v>
      </c>
      <c r="J1118" t="n">
        <v>1188.1</v>
      </c>
    </row>
    <row r="1119">
      <c r="A1119" s="4" t="n">
        <v>45314</v>
      </c>
      <c r="B1119" t="n">
        <v>26301.4</v>
      </c>
      <c r="C1119" t="n">
        <v>18108.5</v>
      </c>
      <c r="D1119" t="n">
        <v>73073.89999999999</v>
      </c>
      <c r="E1119" t="n">
        <v>67125</v>
      </c>
      <c r="F1119" t="n">
        <v>360993.8</v>
      </c>
      <c r="G1119" t="n">
        <v>560.8</v>
      </c>
      <c r="H1119" t="n">
        <v>546163.5</v>
      </c>
      <c r="I1119" t="n">
        <v>3.3</v>
      </c>
      <c r="J1119" t="n">
        <v>1029.6</v>
      </c>
    </row>
    <row r="1120">
      <c r="A1120" s="4" t="n">
        <v>45315</v>
      </c>
      <c r="B1120" t="n">
        <v>34301.4</v>
      </c>
      <c r="C1120" t="n">
        <v>27399.6</v>
      </c>
      <c r="D1120" t="n">
        <v>76016.8</v>
      </c>
      <c r="E1120" t="n">
        <v>49783.2</v>
      </c>
      <c r="F1120" t="n">
        <v>367216.3</v>
      </c>
      <c r="G1120" t="n">
        <v>590.9</v>
      </c>
      <c r="H1120" t="n">
        <v>555308.2</v>
      </c>
      <c r="I1120" t="n">
        <v>3.3</v>
      </c>
      <c r="J1120" t="n">
        <v>1409.7</v>
      </c>
    </row>
    <row r="1121">
      <c r="A1121" s="4" t="n">
        <v>45316</v>
      </c>
      <c r="B1121" t="n">
        <v>47355.6</v>
      </c>
      <c r="C1121" t="n">
        <v>33818</v>
      </c>
      <c r="D1121" t="n">
        <v>55340.3</v>
      </c>
      <c r="E1121" t="n">
        <v>44108.7</v>
      </c>
      <c r="F1121" t="n">
        <v>389784.8</v>
      </c>
      <c r="G1121" t="n">
        <v>615.2</v>
      </c>
      <c r="H1121" t="n">
        <v>571022.7</v>
      </c>
      <c r="I1121" t="n">
        <v>3.4</v>
      </c>
      <c r="J1121" t="n">
        <v>1728.5</v>
      </c>
    </row>
    <row r="1122">
      <c r="A1122" s="4" t="n">
        <v>45317</v>
      </c>
      <c r="B1122" t="n">
        <v>21518.9</v>
      </c>
      <c r="C1122" t="n">
        <v>21466.4</v>
      </c>
      <c r="D1122" t="n">
        <v>92264.10000000001</v>
      </c>
      <c r="E1122" t="n">
        <v>42266.5</v>
      </c>
      <c r="F1122" t="n">
        <v>335256.9</v>
      </c>
      <c r="G1122" t="n">
        <v>502.7</v>
      </c>
      <c r="H1122" t="n">
        <v>513275.5</v>
      </c>
      <c r="I1122" t="n">
        <v>3.2</v>
      </c>
      <c r="J1122" t="n">
        <v>1666.1</v>
      </c>
    </row>
    <row r="1123">
      <c r="A1123" s="4" t="n">
        <v>45318</v>
      </c>
      <c r="B1123" t="n">
        <v>20199.2</v>
      </c>
      <c r="C1123" t="n">
        <v>25222.3</v>
      </c>
      <c r="D1123" t="n">
        <v>58147.6</v>
      </c>
      <c r="E1123" t="n">
        <v>49441</v>
      </c>
      <c r="F1123" t="n">
        <v>344620.7</v>
      </c>
      <c r="G1123" t="n">
        <v>351.3</v>
      </c>
      <c r="H1123" t="n">
        <v>497982.1</v>
      </c>
      <c r="I1123" t="n">
        <v>3.2</v>
      </c>
      <c r="J1123" t="n">
        <v>1775.2</v>
      </c>
    </row>
    <row r="1124">
      <c r="A1124" s="4" t="n">
        <v>45319</v>
      </c>
      <c r="B1124" t="n">
        <v>29052.4</v>
      </c>
      <c r="C1124" t="n">
        <v>28792.2</v>
      </c>
      <c r="D1124" t="n">
        <v>33216</v>
      </c>
      <c r="E1124" t="n">
        <v>51137</v>
      </c>
      <c r="F1124" t="n">
        <v>350544.8</v>
      </c>
      <c r="G1124" t="n">
        <v>351.5</v>
      </c>
      <c r="H1124" t="n">
        <v>493093.9</v>
      </c>
      <c r="I1124" t="n">
        <v>3.4</v>
      </c>
      <c r="J1124" t="n">
        <v>866.7</v>
      </c>
    </row>
    <row r="1125">
      <c r="A1125" s="4" t="n">
        <v>45320</v>
      </c>
      <c r="B1125" t="n">
        <v>41520.9</v>
      </c>
      <c r="C1125" t="n">
        <v>41664</v>
      </c>
      <c r="D1125" t="n">
        <v>55914</v>
      </c>
      <c r="E1125" t="n">
        <v>56153</v>
      </c>
      <c r="F1125" t="n">
        <v>378725.5</v>
      </c>
      <c r="G1125" t="n">
        <v>381.4</v>
      </c>
      <c r="H1125" t="n">
        <v>574359</v>
      </c>
      <c r="I1125" t="n">
        <v>3.5</v>
      </c>
      <c r="J1125" t="n">
        <v>1185.9</v>
      </c>
    </row>
    <row r="1126">
      <c r="A1126" s="4" t="n">
        <v>45321</v>
      </c>
      <c r="B1126" t="n">
        <v>30828.7</v>
      </c>
      <c r="C1126" t="n">
        <v>31794.3</v>
      </c>
      <c r="D1126" t="n">
        <v>72195.39999999999</v>
      </c>
      <c r="E1126" t="n">
        <v>55049.4</v>
      </c>
      <c r="F1126" t="n">
        <v>372030.4</v>
      </c>
      <c r="G1126" t="n">
        <v>633.1</v>
      </c>
      <c r="H1126" t="n">
        <v>562531.2</v>
      </c>
      <c r="I1126" t="n">
        <v>2</v>
      </c>
      <c r="J1126" t="n">
        <v>1749.9</v>
      </c>
    </row>
    <row r="1127">
      <c r="A1127" s="4" t="n">
        <v>45322</v>
      </c>
      <c r="B1127" t="n">
        <v>26668.2</v>
      </c>
      <c r="C1127" t="n">
        <v>13701.4</v>
      </c>
      <c r="D1127" t="n">
        <v>72290</v>
      </c>
      <c r="E1127" t="n">
        <v>57085.8</v>
      </c>
      <c r="F1127" t="n">
        <v>360840.2</v>
      </c>
      <c r="G1127" t="n">
        <v>574.8</v>
      </c>
      <c r="H1127" t="n">
        <v>531160.6</v>
      </c>
      <c r="I1127" t="n">
        <v>0</v>
      </c>
      <c r="J1127" t="n">
        <v>1254.4</v>
      </c>
    </row>
    <row r="1128">
      <c r="A1128" s="4" t="n">
        <v>45323</v>
      </c>
      <c r="B1128" t="n">
        <v>23757.9</v>
      </c>
      <c r="C1128" t="n">
        <v>16276.1</v>
      </c>
      <c r="D1128" t="n">
        <v>75116.3</v>
      </c>
      <c r="E1128" t="n">
        <v>61428.3</v>
      </c>
      <c r="F1128" t="n">
        <v>349805.6</v>
      </c>
      <c r="G1128" t="n">
        <v>352.3</v>
      </c>
      <c r="H1128" t="n">
        <v>526736.5</v>
      </c>
      <c r="I1128" t="n">
        <v>3.4</v>
      </c>
      <c r="J1128" t="n">
        <v>1729.7</v>
      </c>
    </row>
    <row r="1129">
      <c r="A1129" s="4" t="n">
        <v>45324</v>
      </c>
      <c r="B1129" t="n">
        <v>29549.8</v>
      </c>
      <c r="C1129" t="n">
        <v>20826.2</v>
      </c>
      <c r="D1129" t="n">
        <v>62877.8</v>
      </c>
      <c r="E1129" t="n">
        <v>64546.9</v>
      </c>
      <c r="F1129" t="n">
        <v>352376.9</v>
      </c>
      <c r="G1129" t="n">
        <v>587.6</v>
      </c>
      <c r="H1129" t="n">
        <v>530765.2</v>
      </c>
      <c r="I1129" t="n">
        <v>3.2</v>
      </c>
      <c r="J1129" t="n">
        <v>2254.8</v>
      </c>
    </row>
    <row r="1130">
      <c r="A1130" s="4" t="n">
        <v>45325</v>
      </c>
      <c r="B1130" t="n">
        <v>39408.7</v>
      </c>
      <c r="C1130" t="n">
        <v>25292.8</v>
      </c>
      <c r="D1130" t="n">
        <v>33293.1</v>
      </c>
      <c r="E1130" t="n">
        <v>67865.89999999999</v>
      </c>
      <c r="F1130" t="n">
        <v>350722.6</v>
      </c>
      <c r="G1130" t="n">
        <v>350.7</v>
      </c>
      <c r="H1130" t="n">
        <v>516933.7</v>
      </c>
      <c r="I1130" t="n">
        <v>3.5</v>
      </c>
      <c r="J1130" t="n">
        <v>1389.4</v>
      </c>
    </row>
    <row r="1131">
      <c r="A1131" s="4" t="n">
        <v>45326</v>
      </c>
      <c r="B1131" t="n">
        <v>46783.5</v>
      </c>
      <c r="C1131" t="n">
        <v>38694.3</v>
      </c>
      <c r="D1131" t="n">
        <v>58714.7</v>
      </c>
      <c r="E1131" t="n">
        <v>58718.5</v>
      </c>
      <c r="F1131" t="n">
        <v>356777.8</v>
      </c>
      <c r="G1131" t="n">
        <v>435</v>
      </c>
      <c r="H1131" t="n">
        <v>560123.8</v>
      </c>
      <c r="I1131" t="n">
        <v>3.3</v>
      </c>
      <c r="J1131" t="n">
        <v>1626.1</v>
      </c>
    </row>
    <row r="1132">
      <c r="A1132" s="4" t="n">
        <v>45327</v>
      </c>
      <c r="B1132" t="n">
        <v>44577.7</v>
      </c>
      <c r="C1132" t="n">
        <v>38304</v>
      </c>
      <c r="D1132" t="n">
        <v>81701.10000000001</v>
      </c>
      <c r="E1132" t="n">
        <v>42929</v>
      </c>
      <c r="F1132" t="n">
        <v>391773.4</v>
      </c>
      <c r="G1132" t="n">
        <v>634.8</v>
      </c>
      <c r="H1132" t="n">
        <v>599920</v>
      </c>
      <c r="I1132" t="n">
        <v>3.4</v>
      </c>
      <c r="J1132" t="n">
        <v>1402.7</v>
      </c>
    </row>
    <row r="1133">
      <c r="A1133" s="4" t="n">
        <v>45328</v>
      </c>
      <c r="B1133" t="n">
        <v>35995.6</v>
      </c>
      <c r="C1133" t="n">
        <v>22907.4</v>
      </c>
      <c r="D1133" t="n">
        <v>66636.60000000001</v>
      </c>
      <c r="E1133" t="n">
        <v>51355.3</v>
      </c>
      <c r="F1133" t="n">
        <v>360692.5</v>
      </c>
      <c r="G1133" t="n">
        <v>606.4</v>
      </c>
      <c r="H1133" t="n">
        <v>538193.8</v>
      </c>
      <c r="I1133" t="n">
        <v>3.2</v>
      </c>
      <c r="J1133" t="n">
        <v>1550</v>
      </c>
    </row>
    <row r="1134">
      <c r="A1134" s="4" t="n">
        <v>45329</v>
      </c>
      <c r="B1134" t="n">
        <v>25980</v>
      </c>
      <c r="C1134" t="n">
        <v>16168.8</v>
      </c>
      <c r="D1134" t="n">
        <v>79204.10000000001</v>
      </c>
      <c r="E1134" t="n">
        <v>54058.7</v>
      </c>
      <c r="F1134" t="n">
        <v>336141.4</v>
      </c>
      <c r="G1134" t="n">
        <v>573.7</v>
      </c>
      <c r="H1134" t="n">
        <v>512126.7</v>
      </c>
      <c r="I1134" t="n">
        <v>3.1</v>
      </c>
      <c r="J1134" t="n">
        <v>1170.4</v>
      </c>
    </row>
    <row r="1135">
      <c r="A1135" s="4" t="n">
        <v>45330</v>
      </c>
      <c r="B1135" t="n">
        <v>28465.3</v>
      </c>
      <c r="C1135" t="n">
        <v>11444.7</v>
      </c>
      <c r="D1135" t="n">
        <v>79868.5</v>
      </c>
      <c r="E1135" t="n">
        <v>58117.2</v>
      </c>
      <c r="F1135" t="n">
        <v>329172.5</v>
      </c>
      <c r="G1135" t="n">
        <v>569.5</v>
      </c>
      <c r="H1135" t="n">
        <v>507637.7</v>
      </c>
      <c r="I1135" t="n">
        <v>3.2</v>
      </c>
      <c r="J1135" t="n">
        <v>1337.2</v>
      </c>
    </row>
    <row r="1136">
      <c r="A1136" s="4" t="n">
        <v>45331</v>
      </c>
      <c r="B1136" t="n">
        <v>23801.4</v>
      </c>
      <c r="C1136" t="n">
        <v>10549.4</v>
      </c>
      <c r="D1136" t="n">
        <v>73658.7</v>
      </c>
      <c r="E1136" t="n">
        <v>58737.2</v>
      </c>
      <c r="F1136" t="n">
        <v>333948.6</v>
      </c>
      <c r="G1136" t="n">
        <v>286.6</v>
      </c>
      <c r="H1136" t="n">
        <v>500982.1</v>
      </c>
      <c r="I1136" t="n">
        <v>3.3</v>
      </c>
      <c r="J1136" t="n">
        <v>2073.5</v>
      </c>
    </row>
    <row r="1137">
      <c r="A1137" s="4" t="n">
        <v>45332</v>
      </c>
      <c r="B1137" t="n">
        <v>22455.5</v>
      </c>
      <c r="C1137" t="n">
        <v>7423.9</v>
      </c>
      <c r="D1137" t="n">
        <v>83635.7</v>
      </c>
      <c r="E1137" t="n">
        <v>53306.3</v>
      </c>
      <c r="F1137" t="n">
        <v>303700.3</v>
      </c>
      <c r="G1137" t="n">
        <v>340.4</v>
      </c>
      <c r="H1137" t="n">
        <v>470862.2</v>
      </c>
      <c r="I1137" t="n">
        <v>3.2</v>
      </c>
      <c r="J1137" t="n">
        <v>1878.2</v>
      </c>
    </row>
    <row r="1138">
      <c r="A1138" s="4" t="n">
        <v>45333</v>
      </c>
      <c r="B1138" t="n">
        <v>30111.6</v>
      </c>
      <c r="C1138" t="n">
        <v>14997.5</v>
      </c>
      <c r="D1138" t="n">
        <v>62622.2</v>
      </c>
      <c r="E1138" t="n">
        <v>59216.3</v>
      </c>
      <c r="F1138" t="n">
        <v>316328.6</v>
      </c>
      <c r="G1138" t="n">
        <v>337.4</v>
      </c>
      <c r="H1138" t="n">
        <v>483613.6</v>
      </c>
      <c r="I1138" t="n">
        <v>3.4</v>
      </c>
      <c r="J1138" t="n">
        <v>3204.1</v>
      </c>
    </row>
    <row r="1139">
      <c r="A1139" s="4" t="n">
        <v>45334</v>
      </c>
      <c r="B1139" t="n">
        <v>49152.6</v>
      </c>
      <c r="C1139" t="n">
        <v>30477.1</v>
      </c>
      <c r="D1139" t="n">
        <v>54238.9</v>
      </c>
      <c r="E1139" t="n">
        <v>63715.5</v>
      </c>
      <c r="F1139" t="n">
        <v>361731.8</v>
      </c>
      <c r="G1139" t="n">
        <v>465.2</v>
      </c>
      <c r="H1139" t="n">
        <v>559781.1</v>
      </c>
      <c r="I1139" t="n">
        <v>3.3</v>
      </c>
      <c r="J1139" t="n">
        <v>2216.9</v>
      </c>
    </row>
    <row r="1140">
      <c r="A1140" s="4" t="n">
        <v>45335</v>
      </c>
      <c r="B1140" t="n">
        <v>43568</v>
      </c>
      <c r="C1140" t="n">
        <v>32379.6</v>
      </c>
      <c r="D1140" t="n">
        <v>97380.3</v>
      </c>
      <c r="E1140" t="n">
        <v>51323.7</v>
      </c>
      <c r="F1140" t="n">
        <v>344009.4</v>
      </c>
      <c r="G1140" t="n">
        <v>558.3</v>
      </c>
      <c r="H1140" t="n">
        <v>569219.4</v>
      </c>
      <c r="I1140" t="n">
        <v>3.2</v>
      </c>
      <c r="J1140" t="n">
        <v>1029.1</v>
      </c>
    </row>
    <row r="1141">
      <c r="A1141" s="4" t="n">
        <v>45336</v>
      </c>
      <c r="B1141" t="n">
        <v>33858.7</v>
      </c>
      <c r="C1141" t="n">
        <v>29440.2</v>
      </c>
      <c r="D1141" t="n">
        <v>62316.3</v>
      </c>
      <c r="E1141" t="n">
        <v>49899.9</v>
      </c>
      <c r="F1141" t="n">
        <v>341566.6</v>
      </c>
      <c r="G1141" t="n">
        <v>688.4</v>
      </c>
      <c r="H1141" t="n">
        <v>517770.1</v>
      </c>
      <c r="I1141" t="n">
        <v>3.2</v>
      </c>
      <c r="J1141" t="n">
        <v>1333.7</v>
      </c>
    </row>
    <row r="1142">
      <c r="A1142" s="4" t="n">
        <v>45337</v>
      </c>
      <c r="B1142" t="n">
        <v>27714.7</v>
      </c>
      <c r="C1142" t="n">
        <v>31233.9</v>
      </c>
      <c r="D1142" t="n">
        <v>64600.9</v>
      </c>
      <c r="E1142" t="n">
        <v>46109.9</v>
      </c>
      <c r="F1142" t="n">
        <v>344708.5</v>
      </c>
      <c r="G1142" t="n">
        <v>892.1</v>
      </c>
      <c r="H1142" t="n">
        <v>515260</v>
      </c>
      <c r="I1142" t="n">
        <v>0</v>
      </c>
      <c r="J1142" t="n">
        <v>961.7</v>
      </c>
    </row>
    <row r="1143">
      <c r="A1143" s="4" t="n">
        <v>45338</v>
      </c>
      <c r="B1143" t="n">
        <v>32870.3</v>
      </c>
      <c r="C1143" t="n">
        <v>17708</v>
      </c>
      <c r="D1143" t="n">
        <v>63393.6</v>
      </c>
      <c r="E1143" t="n">
        <v>49352</v>
      </c>
      <c r="F1143" t="n">
        <v>357104.9</v>
      </c>
      <c r="G1143" t="n">
        <v>685.2</v>
      </c>
      <c r="H1143" t="n">
        <v>521114</v>
      </c>
      <c r="I1143" t="n">
        <v>0</v>
      </c>
      <c r="J1143" t="n">
        <v>442.2</v>
      </c>
    </row>
    <row r="1144">
      <c r="A1144" s="4" t="n">
        <v>45339</v>
      </c>
      <c r="B1144" t="n">
        <v>30652.1</v>
      </c>
      <c r="C1144" t="n">
        <v>13850.2</v>
      </c>
      <c r="D1144" t="n">
        <v>49686.1</v>
      </c>
      <c r="E1144" t="n">
        <v>59178.7</v>
      </c>
      <c r="F1144" t="n">
        <v>337203.6</v>
      </c>
      <c r="G1144" t="n">
        <v>586.7</v>
      </c>
      <c r="H1144" t="n">
        <v>491157.5</v>
      </c>
      <c r="I1144" t="n">
        <v>0</v>
      </c>
      <c r="J1144" t="n">
        <v>1620.8</v>
      </c>
    </row>
    <row r="1145">
      <c r="A1145" s="4" t="n">
        <v>45340</v>
      </c>
      <c r="B1145" t="n">
        <v>26681.5</v>
      </c>
      <c r="C1145" t="n">
        <v>14839.6</v>
      </c>
      <c r="D1145" t="n">
        <v>59434</v>
      </c>
      <c r="E1145" t="n">
        <v>56163.6</v>
      </c>
      <c r="F1145" t="n">
        <v>327894.7</v>
      </c>
      <c r="G1145" t="n">
        <v>702.4</v>
      </c>
      <c r="H1145" t="n">
        <v>485715.8</v>
      </c>
      <c r="I1145" t="n">
        <v>0</v>
      </c>
      <c r="J1145" t="n">
        <v>1953.7</v>
      </c>
    </row>
    <row r="1146">
      <c r="A1146" s="4" t="n">
        <v>45341</v>
      </c>
      <c r="B1146" t="n">
        <v>27868.6</v>
      </c>
      <c r="C1146" t="n">
        <v>21576.1</v>
      </c>
      <c r="D1146" t="n">
        <v>71467</v>
      </c>
      <c r="E1146" t="n">
        <v>57016.9</v>
      </c>
      <c r="F1146" t="n">
        <v>346873.2</v>
      </c>
      <c r="G1146" t="n">
        <v>943.2</v>
      </c>
      <c r="H1146" t="n">
        <v>525744.9</v>
      </c>
      <c r="I1146" t="n">
        <v>0</v>
      </c>
      <c r="J1146" t="n">
        <v>1245</v>
      </c>
    </row>
    <row r="1147">
      <c r="A1147" s="4" t="n">
        <v>45342</v>
      </c>
      <c r="B1147" t="n">
        <v>37358.3</v>
      </c>
      <c r="C1147" t="n">
        <v>30245.2</v>
      </c>
      <c r="D1147" t="n">
        <v>62479.8</v>
      </c>
      <c r="E1147" t="n">
        <v>54479.2</v>
      </c>
      <c r="F1147" t="n">
        <v>347194.3</v>
      </c>
      <c r="G1147" t="n">
        <v>1022.3</v>
      </c>
      <c r="H1147" t="n">
        <v>532779.1</v>
      </c>
      <c r="I1147" t="n">
        <v>0</v>
      </c>
      <c r="J1147" t="n">
        <v>1311.4</v>
      </c>
    </row>
    <row r="1148">
      <c r="A1148" s="4" t="n">
        <v>45343</v>
      </c>
      <c r="B1148" t="n">
        <v>39121.8</v>
      </c>
      <c r="C1148" t="n">
        <v>38487.2</v>
      </c>
      <c r="D1148" t="n">
        <v>67313.89999999999</v>
      </c>
      <c r="E1148" t="n">
        <v>56208.3</v>
      </c>
      <c r="F1148" t="n">
        <v>353849.2</v>
      </c>
      <c r="G1148" t="n">
        <v>1032.9</v>
      </c>
      <c r="H1148" t="n">
        <v>556013.3</v>
      </c>
      <c r="I1148" t="n">
        <v>3.2</v>
      </c>
      <c r="J1148" t="n">
        <v>1985.9</v>
      </c>
    </row>
    <row r="1149">
      <c r="A1149" s="4" t="n">
        <v>45344</v>
      </c>
      <c r="B1149" t="n">
        <v>44522.2</v>
      </c>
      <c r="C1149" t="n">
        <v>42301.5</v>
      </c>
      <c r="D1149" t="n">
        <v>86734.39999999999</v>
      </c>
      <c r="E1149" t="n">
        <v>52566.6</v>
      </c>
      <c r="F1149" t="n">
        <v>363135.6</v>
      </c>
      <c r="G1149" t="n">
        <v>1041.9</v>
      </c>
      <c r="H1149" t="n">
        <v>590302.2</v>
      </c>
      <c r="I1149" t="n">
        <v>3.4</v>
      </c>
      <c r="J1149" t="n">
        <v>1949.1</v>
      </c>
    </row>
    <row r="1150">
      <c r="A1150" s="4" t="n">
        <v>45345</v>
      </c>
      <c r="B1150" t="n">
        <v>31115.3</v>
      </c>
      <c r="C1150" t="n">
        <v>32444.3</v>
      </c>
      <c r="D1150" t="n">
        <v>98436.60000000001</v>
      </c>
      <c r="E1150" t="n">
        <v>44280.5</v>
      </c>
      <c r="F1150" t="n">
        <v>365099.2</v>
      </c>
      <c r="G1150" t="n">
        <v>1183.3</v>
      </c>
      <c r="H1150" t="n">
        <v>572559.2</v>
      </c>
      <c r="I1150" t="n">
        <v>3.4</v>
      </c>
      <c r="J1150" t="n">
        <v>1590.5</v>
      </c>
    </row>
    <row r="1151">
      <c r="A1151" s="4" t="n">
        <v>45346</v>
      </c>
      <c r="B1151" t="n">
        <v>24106.6</v>
      </c>
      <c r="C1151" t="n">
        <v>22840.3</v>
      </c>
      <c r="D1151" t="n">
        <v>59570.3</v>
      </c>
      <c r="E1151" t="n">
        <v>36145</v>
      </c>
      <c r="F1151" t="n">
        <v>353129.8</v>
      </c>
      <c r="G1151" t="n">
        <v>828.8</v>
      </c>
      <c r="H1151" t="n">
        <v>496620.8</v>
      </c>
      <c r="I1151" t="n">
        <v>3.4</v>
      </c>
      <c r="J1151" t="n">
        <v>1156.1</v>
      </c>
    </row>
    <row r="1152">
      <c r="A1152" s="4" t="n">
        <v>45347</v>
      </c>
      <c r="B1152" t="n">
        <v>24393.4</v>
      </c>
      <c r="C1152" t="n">
        <v>17478.2</v>
      </c>
      <c r="D1152" t="n">
        <v>45495.5</v>
      </c>
      <c r="E1152" t="n">
        <v>51067.1</v>
      </c>
      <c r="F1152" t="n">
        <v>339666.4</v>
      </c>
      <c r="G1152" t="n">
        <v>629.6</v>
      </c>
      <c r="H1152" t="n">
        <v>478730.2</v>
      </c>
      <c r="I1152" t="n">
        <v>3.4</v>
      </c>
      <c r="J1152" t="n">
        <v>1170.9</v>
      </c>
    </row>
    <row r="1153">
      <c r="A1153" s="4" t="n">
        <v>45348</v>
      </c>
      <c r="B1153" t="n">
        <v>27257</v>
      </c>
      <c r="C1153" t="n">
        <v>20124.7</v>
      </c>
      <c r="D1153" t="n">
        <v>60545.7</v>
      </c>
      <c r="E1153" t="n">
        <v>54492.1</v>
      </c>
      <c r="F1153" t="n">
        <v>367160.2</v>
      </c>
      <c r="G1153" t="n">
        <v>584.2</v>
      </c>
      <c r="H1153" t="n">
        <v>530163.8</v>
      </c>
      <c r="I1153" t="n">
        <v>3.3</v>
      </c>
      <c r="J1153" t="n">
        <v>1855.4</v>
      </c>
    </row>
    <row r="1154">
      <c r="A1154" s="4" t="n">
        <v>45349</v>
      </c>
      <c r="B1154" t="n">
        <v>35508.8</v>
      </c>
      <c r="C1154" t="n">
        <v>24011.7</v>
      </c>
      <c r="D1154" t="n">
        <v>59924.4</v>
      </c>
      <c r="E1154" t="n">
        <v>55195.3</v>
      </c>
      <c r="F1154" t="n">
        <v>373100.5</v>
      </c>
      <c r="G1154" t="n">
        <v>800</v>
      </c>
      <c r="H1154" t="n">
        <v>548540.7</v>
      </c>
      <c r="I1154" t="n">
        <v>3.5</v>
      </c>
      <c r="J1154" t="n">
        <v>1940.5</v>
      </c>
    </row>
    <row r="1155">
      <c r="A1155" s="4" t="n">
        <v>45350</v>
      </c>
      <c r="B1155" t="n">
        <v>34479.1</v>
      </c>
      <c r="C1155" t="n">
        <v>28060.1</v>
      </c>
      <c r="D1155" t="n">
        <v>102014.6</v>
      </c>
      <c r="E1155" t="n">
        <v>55023.2</v>
      </c>
      <c r="F1155" t="n">
        <v>366632.5</v>
      </c>
      <c r="G1155" t="n">
        <v>631.6</v>
      </c>
      <c r="H1155" t="n">
        <v>586841.1</v>
      </c>
      <c r="I1155" t="n">
        <v>3.4</v>
      </c>
      <c r="J1155" t="n">
        <v>1928.2</v>
      </c>
    </row>
    <row r="1156">
      <c r="A1156" s="4" t="n">
        <v>45351</v>
      </c>
      <c r="B1156" t="n">
        <v>45191.6</v>
      </c>
      <c r="C1156" t="n">
        <v>47354.4</v>
      </c>
      <c r="D1156" t="n">
        <v>62256.2</v>
      </c>
      <c r="E1156" t="n">
        <v>52706.8</v>
      </c>
      <c r="F1156" t="n">
        <v>381893.6</v>
      </c>
      <c r="G1156" t="n">
        <v>691.5</v>
      </c>
      <c r="H1156" t="n">
        <v>590093.9</v>
      </c>
      <c r="I1156" t="n">
        <v>3.4</v>
      </c>
      <c r="J1156" t="n">
        <v>1697.7</v>
      </c>
    </row>
    <row r="1157">
      <c r="A1157" s="4" t="n">
        <v>45352</v>
      </c>
      <c r="B1157" t="n">
        <v>33352.6</v>
      </c>
      <c r="C1157" t="n">
        <v>28376.1</v>
      </c>
      <c r="D1157" t="n">
        <v>57515.1</v>
      </c>
      <c r="E1157" t="n">
        <v>55656</v>
      </c>
      <c r="F1157" t="n">
        <v>381566.5</v>
      </c>
      <c r="G1157" t="n">
        <v>980.9</v>
      </c>
      <c r="H1157" t="n">
        <v>557447.1</v>
      </c>
      <c r="I1157" t="n">
        <v>3.4</v>
      </c>
      <c r="J1157" t="n">
        <v>1695.5</v>
      </c>
    </row>
    <row r="1158">
      <c r="A1158" s="4" t="n">
        <v>45353</v>
      </c>
      <c r="B1158" t="n">
        <v>24633.6</v>
      </c>
      <c r="C1158" t="n">
        <v>19631.9</v>
      </c>
      <c r="D1158" t="n">
        <v>60836.8</v>
      </c>
      <c r="E1158" t="n">
        <v>48061.8</v>
      </c>
      <c r="F1158" t="n">
        <v>348263.5</v>
      </c>
      <c r="G1158" t="n">
        <v>596.5</v>
      </c>
      <c r="H1158" t="n">
        <v>502024.2</v>
      </c>
      <c r="I1158" t="n">
        <v>3.2</v>
      </c>
      <c r="J1158" t="n">
        <v>1288.6</v>
      </c>
    </row>
    <row r="1159">
      <c r="A1159" s="4" t="n">
        <v>45354</v>
      </c>
      <c r="B1159" t="n">
        <v>18065.6</v>
      </c>
      <c r="C1159" t="n">
        <v>17364.2</v>
      </c>
      <c r="D1159" t="n">
        <v>78223.8</v>
      </c>
      <c r="E1159" t="n">
        <v>44646.9</v>
      </c>
      <c r="F1159" t="n">
        <v>333528.3</v>
      </c>
      <c r="G1159" t="n">
        <v>659.2</v>
      </c>
      <c r="H1159" t="n">
        <v>492488</v>
      </c>
      <c r="I1159" t="n">
        <v>3.2</v>
      </c>
      <c r="J1159" t="n">
        <v>1536.8</v>
      </c>
    </row>
    <row r="1160">
      <c r="A1160" s="4" t="n">
        <v>45355</v>
      </c>
      <c r="B1160" t="n">
        <v>24431.3</v>
      </c>
      <c r="C1160" t="n">
        <v>17428.9</v>
      </c>
      <c r="D1160" t="n">
        <v>71282.5</v>
      </c>
      <c r="E1160" t="n">
        <v>50951.3</v>
      </c>
      <c r="F1160" t="n">
        <v>346040.8</v>
      </c>
      <c r="G1160" t="n">
        <v>885</v>
      </c>
      <c r="H1160" t="n">
        <v>511019.8</v>
      </c>
      <c r="I1160" t="n">
        <v>3.4</v>
      </c>
      <c r="J1160" t="n">
        <v>1249.1</v>
      </c>
    </row>
    <row r="1161">
      <c r="A1161" s="4" t="n">
        <v>45356</v>
      </c>
      <c r="B1161" t="n">
        <v>35251.9</v>
      </c>
      <c r="C1161" t="n">
        <v>20615.5</v>
      </c>
      <c r="D1161" t="n">
        <v>50251</v>
      </c>
      <c r="E1161" t="n">
        <v>56132.2</v>
      </c>
      <c r="F1161" t="n">
        <v>348443.8</v>
      </c>
      <c r="G1161" t="n">
        <v>806.2</v>
      </c>
      <c r="H1161" t="n">
        <v>511500.7</v>
      </c>
      <c r="I1161" t="n">
        <v>3.2</v>
      </c>
      <c r="J1161" t="n">
        <v>1227.1</v>
      </c>
    </row>
    <row r="1162">
      <c r="A1162" s="4" t="n">
        <v>45357</v>
      </c>
      <c r="B1162" t="n">
        <v>35347.8</v>
      </c>
      <c r="C1162" t="n">
        <v>26861.6</v>
      </c>
      <c r="D1162" t="n">
        <v>49949.1</v>
      </c>
      <c r="E1162" t="n">
        <v>51639.6</v>
      </c>
      <c r="F1162" t="n">
        <v>354480.2</v>
      </c>
      <c r="G1162" t="n">
        <v>929.3</v>
      </c>
      <c r="H1162" t="n">
        <v>519207.6</v>
      </c>
      <c r="I1162" t="n">
        <v>3.3</v>
      </c>
      <c r="J1162" t="n">
        <v>2247.4</v>
      </c>
    </row>
    <row r="1163">
      <c r="A1163" s="4" t="n">
        <v>45358</v>
      </c>
      <c r="B1163" t="n">
        <v>29682.3</v>
      </c>
      <c r="C1163" t="n">
        <v>16665.9</v>
      </c>
      <c r="D1163" t="n">
        <v>84393.3</v>
      </c>
      <c r="E1163" t="n">
        <v>57336.2</v>
      </c>
      <c r="F1163" t="n">
        <v>339353.5</v>
      </c>
      <c r="G1163" t="n">
        <v>831.1</v>
      </c>
      <c r="H1163" t="n">
        <v>528262.1</v>
      </c>
      <c r="I1163" t="n">
        <v>3.1</v>
      </c>
      <c r="J1163" t="n">
        <v>2220.5</v>
      </c>
    </row>
    <row r="1164">
      <c r="A1164" s="4" t="n">
        <v>45359</v>
      </c>
      <c r="B1164" t="n">
        <v>42336</v>
      </c>
      <c r="C1164" t="n">
        <v>23948.7</v>
      </c>
      <c r="D1164" t="n">
        <v>63847.5</v>
      </c>
      <c r="E1164" t="n">
        <v>56598.9</v>
      </c>
      <c r="F1164" t="n">
        <v>351447.8</v>
      </c>
      <c r="G1164" t="n">
        <v>837.3</v>
      </c>
      <c r="H1164" t="n">
        <v>539016.2</v>
      </c>
      <c r="I1164" t="n">
        <v>3.1</v>
      </c>
      <c r="J1164" t="n">
        <v>1838.5</v>
      </c>
    </row>
    <row r="1165">
      <c r="A1165" s="4" t="n">
        <v>45360</v>
      </c>
      <c r="B1165" t="n">
        <v>35159.2</v>
      </c>
      <c r="C1165" t="n">
        <v>27948.8</v>
      </c>
      <c r="D1165" t="n">
        <v>98475.5</v>
      </c>
      <c r="E1165" t="n">
        <v>52652.4</v>
      </c>
      <c r="F1165" t="n">
        <v>322406.1</v>
      </c>
      <c r="G1165" t="n">
        <v>504.9</v>
      </c>
      <c r="H1165" t="n">
        <v>537146.8</v>
      </c>
      <c r="I1165" t="n">
        <v>3.2</v>
      </c>
      <c r="J1165" t="n">
        <v>1215.5</v>
      </c>
    </row>
    <row r="1166">
      <c r="A1166" s="4" t="n">
        <v>45361</v>
      </c>
      <c r="B1166" t="n">
        <v>40341.7</v>
      </c>
      <c r="C1166" t="n">
        <v>30468.8</v>
      </c>
      <c r="D1166" t="n">
        <v>97742.3</v>
      </c>
      <c r="E1166" t="n">
        <v>54437.9</v>
      </c>
      <c r="F1166" t="n">
        <v>317244.9</v>
      </c>
      <c r="G1166" t="n">
        <v>349.5</v>
      </c>
      <c r="H1166" t="n">
        <v>540585.1</v>
      </c>
      <c r="I1166" t="n">
        <v>3.4</v>
      </c>
      <c r="J1166" t="n">
        <v>1497.2</v>
      </c>
    </row>
    <row r="1167">
      <c r="A1167" s="4" t="n">
        <v>45362</v>
      </c>
      <c r="B1167" t="n">
        <v>42321</v>
      </c>
      <c r="C1167" t="n">
        <v>32032.2</v>
      </c>
      <c r="D1167" t="n">
        <v>82077</v>
      </c>
      <c r="E1167" t="n">
        <v>53886.7</v>
      </c>
      <c r="F1167" t="n">
        <v>348421.3</v>
      </c>
      <c r="G1167" t="n">
        <v>569.8</v>
      </c>
      <c r="H1167" t="n">
        <v>559308.2</v>
      </c>
      <c r="I1167" t="n">
        <v>3.2</v>
      </c>
      <c r="J1167" t="n">
        <v>2383.2</v>
      </c>
    </row>
    <row r="1168">
      <c r="A1168" s="4" t="n">
        <v>45363</v>
      </c>
      <c r="B1168" t="n">
        <v>39852.8</v>
      </c>
      <c r="C1168" t="n">
        <v>27569.3</v>
      </c>
      <c r="D1168" t="n">
        <v>67851.5</v>
      </c>
      <c r="E1168" t="n">
        <v>57287.9</v>
      </c>
      <c r="F1168" t="n">
        <v>358782.3</v>
      </c>
      <c r="G1168" t="n">
        <v>534.6</v>
      </c>
      <c r="H1168" t="n">
        <v>551878.4</v>
      </c>
      <c r="I1168" t="n">
        <v>3.3</v>
      </c>
      <c r="J1168" t="n">
        <v>2268.3</v>
      </c>
    </row>
    <row r="1169">
      <c r="A1169" s="4" t="n">
        <v>45364</v>
      </c>
      <c r="B1169" t="n">
        <v>43841.3</v>
      </c>
      <c r="C1169" t="n">
        <v>35706.3</v>
      </c>
      <c r="D1169" t="n">
        <v>51292.9</v>
      </c>
      <c r="E1169" t="n">
        <v>50531.6</v>
      </c>
      <c r="F1169" t="n">
        <v>357657.4</v>
      </c>
      <c r="G1169" t="n">
        <v>307.1</v>
      </c>
      <c r="H1169" t="n">
        <v>539336.5</v>
      </c>
      <c r="I1169" t="n">
        <v>3.3</v>
      </c>
      <c r="J1169" t="n">
        <v>1860.8</v>
      </c>
    </row>
    <row r="1170">
      <c r="A1170" s="4" t="n">
        <v>45365</v>
      </c>
      <c r="B1170" t="n">
        <v>27879.2</v>
      </c>
      <c r="C1170" t="n">
        <v>23733.1</v>
      </c>
      <c r="D1170" t="n">
        <v>94664.89999999999</v>
      </c>
      <c r="E1170" t="n">
        <v>42991.7</v>
      </c>
      <c r="F1170" t="n">
        <v>348096.6</v>
      </c>
      <c r="G1170" t="n">
        <v>585.9</v>
      </c>
      <c r="H1170" t="n">
        <v>537951.5</v>
      </c>
      <c r="I1170" t="n">
        <v>3.2</v>
      </c>
      <c r="J1170" t="n">
        <v>2129.3</v>
      </c>
    </row>
    <row r="1171">
      <c r="A1171" s="4" t="n">
        <v>45366</v>
      </c>
      <c r="B1171" t="n">
        <v>27590.2</v>
      </c>
      <c r="C1171" t="n">
        <v>12571.3</v>
      </c>
      <c r="D1171" t="n">
        <v>103513.9</v>
      </c>
      <c r="E1171" t="n">
        <v>50299.4</v>
      </c>
      <c r="F1171" t="n">
        <v>316113.7</v>
      </c>
      <c r="G1171" t="n">
        <v>569</v>
      </c>
      <c r="H1171" t="n">
        <v>510657.5</v>
      </c>
      <c r="I1171" t="n">
        <v>3.2</v>
      </c>
      <c r="J1171" t="n">
        <v>1834</v>
      </c>
    </row>
    <row r="1172">
      <c r="A1172" s="4" t="n">
        <v>45367</v>
      </c>
      <c r="B1172" t="n">
        <v>30212.2</v>
      </c>
      <c r="C1172" t="n">
        <v>10462.6</v>
      </c>
      <c r="D1172" t="n">
        <v>79456.8</v>
      </c>
      <c r="E1172" t="n">
        <v>37131.3</v>
      </c>
      <c r="F1172" t="n">
        <v>313203.5</v>
      </c>
      <c r="G1172" t="n">
        <v>352.7</v>
      </c>
      <c r="H1172" t="n">
        <v>470819.1</v>
      </c>
      <c r="I1172" t="n">
        <v>3.3</v>
      </c>
      <c r="J1172" t="n">
        <v>2275.2</v>
      </c>
    </row>
    <row r="1173">
      <c r="A1173" s="4" t="n">
        <v>45368</v>
      </c>
      <c r="B1173" t="n">
        <v>26439.3</v>
      </c>
      <c r="C1173" t="n">
        <v>9700.299999999999</v>
      </c>
      <c r="D1173" t="n">
        <v>73705.8</v>
      </c>
      <c r="E1173" t="n">
        <v>39962.1</v>
      </c>
      <c r="F1173" t="n">
        <v>324721.9</v>
      </c>
      <c r="G1173" t="n">
        <v>350.9</v>
      </c>
      <c r="H1173" t="n">
        <v>474880.4</v>
      </c>
      <c r="I1173" t="n">
        <v>3.2</v>
      </c>
      <c r="J1173" t="n">
        <v>1692.2</v>
      </c>
    </row>
    <row r="1174">
      <c r="A1174" s="4" t="n">
        <v>45369</v>
      </c>
      <c r="B1174" t="n">
        <v>28850</v>
      </c>
      <c r="C1174" t="n">
        <v>18207.4</v>
      </c>
      <c r="D1174" t="n">
        <v>73185.89999999999</v>
      </c>
      <c r="E1174" t="n">
        <v>46950.6</v>
      </c>
      <c r="F1174" t="n">
        <v>357892.8</v>
      </c>
      <c r="G1174" t="n">
        <v>591.1</v>
      </c>
      <c r="H1174" t="n">
        <v>525677.8</v>
      </c>
      <c r="I1174" t="n">
        <v>3.3</v>
      </c>
      <c r="J1174" t="n">
        <v>1445.6</v>
      </c>
    </row>
    <row r="1175">
      <c r="A1175" s="4" t="n">
        <v>45370</v>
      </c>
      <c r="B1175" t="n">
        <v>21943.8</v>
      </c>
      <c r="C1175" t="n">
        <v>12557.1</v>
      </c>
      <c r="D1175" t="n">
        <v>106049.4</v>
      </c>
      <c r="E1175" t="n">
        <v>46277.1</v>
      </c>
      <c r="F1175" t="n">
        <v>348357.4</v>
      </c>
      <c r="G1175" t="n">
        <v>699.4</v>
      </c>
      <c r="H1175" t="n">
        <v>535884.3</v>
      </c>
      <c r="I1175" t="n">
        <v>3.1</v>
      </c>
      <c r="J1175" t="n">
        <v>1347.4</v>
      </c>
    </row>
    <row r="1176">
      <c r="A1176" s="4" t="n">
        <v>45371</v>
      </c>
      <c r="B1176" t="n">
        <v>23127.2</v>
      </c>
      <c r="C1176" t="n">
        <v>12735.8</v>
      </c>
      <c r="D1176" t="n">
        <v>105768.8</v>
      </c>
      <c r="E1176" t="n">
        <v>40441.4</v>
      </c>
      <c r="F1176" t="n">
        <v>328769.2</v>
      </c>
      <c r="G1176" t="n">
        <v>731.6</v>
      </c>
      <c r="H1176" t="n">
        <v>511574</v>
      </c>
      <c r="I1176" t="n">
        <v>3.4</v>
      </c>
      <c r="J1176" t="n">
        <v>1414.8</v>
      </c>
    </row>
    <row r="1177">
      <c r="A1177" s="4" t="n">
        <v>45372</v>
      </c>
      <c r="B1177" t="n">
        <v>25347.7</v>
      </c>
      <c r="C1177" t="n">
        <v>11254.7</v>
      </c>
      <c r="D1177" t="n">
        <v>81132.5</v>
      </c>
      <c r="E1177" t="n">
        <v>46895.8</v>
      </c>
      <c r="F1177" t="n">
        <v>321131.9</v>
      </c>
      <c r="G1177" t="n">
        <v>106.5</v>
      </c>
      <c r="H1177" t="n">
        <v>485869.1</v>
      </c>
      <c r="I1177" t="n">
        <v>3.2</v>
      </c>
      <c r="J1177" t="n">
        <v>1739.3</v>
      </c>
    </row>
    <row r="1178">
      <c r="A1178" s="4" t="n">
        <v>45373</v>
      </c>
      <c r="B1178" t="n">
        <v>31012.9</v>
      </c>
      <c r="C1178" t="n">
        <v>11370.8</v>
      </c>
      <c r="D1178" t="n">
        <v>60108.9</v>
      </c>
      <c r="E1178" t="n">
        <v>50412.1</v>
      </c>
      <c r="F1178" t="n">
        <v>329224.6</v>
      </c>
      <c r="G1178" t="n">
        <v>131.9</v>
      </c>
      <c r="H1178" t="n">
        <v>482261.1</v>
      </c>
      <c r="I1178" t="n">
        <v>3.2</v>
      </c>
      <c r="J1178" t="n">
        <v>1323.5</v>
      </c>
    </row>
    <row r="1179">
      <c r="A1179" s="4" t="n">
        <v>45374</v>
      </c>
      <c r="B1179" t="n">
        <v>23616.3</v>
      </c>
      <c r="C1179" t="n">
        <v>14201.6</v>
      </c>
      <c r="D1179" t="n">
        <v>73929.10000000001</v>
      </c>
      <c r="E1179" t="n">
        <v>35464.4</v>
      </c>
      <c r="F1179" t="n">
        <v>312036.4</v>
      </c>
      <c r="G1179" t="n">
        <v>478.9</v>
      </c>
      <c r="H1179" t="n">
        <v>459726.7</v>
      </c>
      <c r="I1179" t="n">
        <v>3.2</v>
      </c>
      <c r="J1179" t="n">
        <v>978.8</v>
      </c>
    </row>
    <row r="1180">
      <c r="A1180" s="4" t="n">
        <v>45375</v>
      </c>
      <c r="B1180" t="n">
        <v>20528.7</v>
      </c>
      <c r="C1180" t="n">
        <v>9536.299999999999</v>
      </c>
      <c r="D1180" t="n">
        <v>64491.3</v>
      </c>
      <c r="E1180" t="n">
        <v>35507.4</v>
      </c>
      <c r="F1180" t="n">
        <v>323492.2</v>
      </c>
      <c r="G1180" t="n">
        <v>797.7</v>
      </c>
      <c r="H1180" t="n">
        <v>454353.7</v>
      </c>
      <c r="I1180" t="n">
        <v>3.2</v>
      </c>
      <c r="J1180" t="n">
        <v>601.3</v>
      </c>
    </row>
    <row r="1181">
      <c r="A1181" s="4" t="n">
        <v>45376</v>
      </c>
      <c r="B1181" t="n">
        <v>28358.1</v>
      </c>
      <c r="C1181" t="n">
        <v>26384.5</v>
      </c>
      <c r="D1181" t="n">
        <v>57518.2</v>
      </c>
      <c r="E1181" t="n">
        <v>41007</v>
      </c>
      <c r="F1181" t="n">
        <v>339960.9</v>
      </c>
      <c r="G1181" t="n">
        <v>983.5</v>
      </c>
      <c r="H1181" t="n">
        <v>494212.3</v>
      </c>
      <c r="I1181" t="n">
        <v>3.2</v>
      </c>
      <c r="J1181" t="n">
        <v>705.7</v>
      </c>
    </row>
    <row r="1182">
      <c r="A1182" s="4" t="n">
        <v>45377</v>
      </c>
      <c r="B1182" t="n">
        <v>37172.8</v>
      </c>
      <c r="C1182" t="n">
        <v>28029.4</v>
      </c>
      <c r="D1182" t="n">
        <v>43634.8</v>
      </c>
      <c r="E1182" t="n">
        <v>42416.2</v>
      </c>
      <c r="F1182" t="n">
        <v>351933.9</v>
      </c>
      <c r="G1182" t="n">
        <v>960.7</v>
      </c>
      <c r="H1182" t="n">
        <v>504147.9</v>
      </c>
      <c r="I1182" t="n">
        <v>3.3</v>
      </c>
      <c r="J1182" t="n">
        <v>918</v>
      </c>
    </row>
    <row r="1183">
      <c r="A1183" s="4" t="n">
        <v>45378</v>
      </c>
      <c r="B1183" t="n">
        <v>31456</v>
      </c>
      <c r="C1183" t="n">
        <v>23075.1</v>
      </c>
      <c r="D1183" t="n">
        <v>66561.10000000001</v>
      </c>
      <c r="E1183" t="n">
        <v>42814</v>
      </c>
      <c r="F1183" t="n">
        <v>343910.9</v>
      </c>
      <c r="G1183" t="n">
        <v>919.2</v>
      </c>
      <c r="H1183" t="n">
        <v>508736.3</v>
      </c>
      <c r="I1183" t="n">
        <v>3.2</v>
      </c>
      <c r="J1183" t="n">
        <v>833.4</v>
      </c>
    </row>
    <row r="1184">
      <c r="A1184" s="4" t="n">
        <v>45379</v>
      </c>
      <c r="B1184" t="n">
        <v>30289.7</v>
      </c>
      <c r="C1184" t="n">
        <v>18380.8</v>
      </c>
      <c r="D1184" t="n">
        <v>69910.89999999999</v>
      </c>
      <c r="E1184" t="n">
        <v>42807.3</v>
      </c>
      <c r="F1184" t="n">
        <v>334658.9</v>
      </c>
      <c r="G1184" t="n">
        <v>1073.8</v>
      </c>
      <c r="H1184" t="n">
        <v>497121.4</v>
      </c>
      <c r="I1184" t="n">
        <v>0</v>
      </c>
      <c r="J1184" t="n">
        <v>1174.6</v>
      </c>
    </row>
    <row r="1185">
      <c r="A1185" s="4" t="n">
        <v>45380</v>
      </c>
      <c r="B1185" t="n">
        <v>32134.8</v>
      </c>
      <c r="C1185" t="n">
        <v>12641.5</v>
      </c>
      <c r="D1185" t="n">
        <v>44909.1</v>
      </c>
      <c r="E1185" t="n">
        <v>47760.8</v>
      </c>
      <c r="F1185" t="n">
        <v>307347.6</v>
      </c>
      <c r="G1185" t="n">
        <v>400</v>
      </c>
      <c r="H1185" t="n">
        <v>445193.7</v>
      </c>
      <c r="I1185" t="n">
        <v>0</v>
      </c>
      <c r="J1185" t="n">
        <v>2257.7</v>
      </c>
    </row>
    <row r="1186">
      <c r="A1186" s="4" t="n">
        <v>45381</v>
      </c>
      <c r="B1186" t="n">
        <v>34723.7</v>
      </c>
      <c r="C1186" t="n">
        <v>14903.6</v>
      </c>
      <c r="D1186" t="n">
        <v>36779.8</v>
      </c>
      <c r="E1186" t="n">
        <v>47093.7</v>
      </c>
      <c r="F1186" t="n">
        <v>309202.2</v>
      </c>
      <c r="G1186" t="n">
        <v>360.3</v>
      </c>
      <c r="H1186" t="n">
        <v>443063.1</v>
      </c>
      <c r="I1186" t="n">
        <v>2.6</v>
      </c>
      <c r="J1186" t="n">
        <v>1518.2</v>
      </c>
    </row>
    <row r="1187">
      <c r="A1187" s="4" t="n">
        <v>45382</v>
      </c>
      <c r="B1187" t="n">
        <v>30105.1</v>
      </c>
      <c r="C1187" t="n">
        <v>13309.1</v>
      </c>
      <c r="D1187" t="n">
        <v>34529.7</v>
      </c>
      <c r="E1187" t="n">
        <v>46739.9</v>
      </c>
      <c r="F1187" t="n">
        <v>311503</v>
      </c>
      <c r="G1187" t="n">
        <v>362.8</v>
      </c>
      <c r="H1187" t="n">
        <v>436549.5</v>
      </c>
      <c r="I1187" t="n">
        <v>2.4</v>
      </c>
      <c r="J1187" t="n">
        <v>2649.9</v>
      </c>
    </row>
    <row r="1188">
      <c r="A1188" s="4" t="n">
        <v>45383</v>
      </c>
      <c r="B1188" t="n">
        <v>26168.9</v>
      </c>
      <c r="C1188" t="n">
        <v>12668.3</v>
      </c>
      <c r="D1188" t="n">
        <v>72238.5</v>
      </c>
      <c r="E1188" t="n">
        <v>41480.1</v>
      </c>
      <c r="F1188" t="n">
        <v>312620.3</v>
      </c>
      <c r="G1188" t="n">
        <v>361.5</v>
      </c>
      <c r="H1188" t="n">
        <v>465537.5</v>
      </c>
      <c r="I1188" t="n">
        <v>2.4</v>
      </c>
      <c r="J1188" t="n">
        <v>1843</v>
      </c>
    </row>
    <row r="1189">
      <c r="A1189" s="4" t="n">
        <v>45384</v>
      </c>
      <c r="B1189" t="n">
        <v>22341.5</v>
      </c>
      <c r="C1189" t="n">
        <v>16380.2</v>
      </c>
      <c r="D1189" t="n">
        <v>109629.6</v>
      </c>
      <c r="E1189" t="n">
        <v>38416.5</v>
      </c>
      <c r="F1189" t="n">
        <v>317390.7</v>
      </c>
      <c r="G1189" t="n">
        <v>559</v>
      </c>
      <c r="H1189" t="n">
        <v>504717.4</v>
      </c>
      <c r="I1189" t="n">
        <v>0.9</v>
      </c>
      <c r="J1189" t="n">
        <v>1413.7</v>
      </c>
    </row>
    <row r="1190">
      <c r="A1190" s="4" t="n">
        <v>45385</v>
      </c>
      <c r="B1190" t="n">
        <v>40686.8</v>
      </c>
      <c r="C1190" t="n">
        <v>33238.4</v>
      </c>
      <c r="D1190" t="n">
        <v>27768</v>
      </c>
      <c r="E1190" t="n">
        <v>47414.1</v>
      </c>
      <c r="F1190" t="n">
        <v>348465.6</v>
      </c>
      <c r="G1190" t="n">
        <v>1191.7</v>
      </c>
      <c r="H1190" t="n">
        <v>498764.6</v>
      </c>
      <c r="I1190" t="n">
        <v>2.4</v>
      </c>
      <c r="J1190" t="n">
        <v>3496.7</v>
      </c>
    </row>
    <row r="1191">
      <c r="A1191" s="4" t="n">
        <v>45386</v>
      </c>
      <c r="B1191" t="n">
        <v>29439</v>
      </c>
      <c r="C1191" t="n">
        <v>17325.2</v>
      </c>
      <c r="D1191" t="n">
        <v>77751.39999999999</v>
      </c>
      <c r="E1191" t="n">
        <v>35851.1</v>
      </c>
      <c r="F1191" t="n">
        <v>356456.4</v>
      </c>
      <c r="G1191" t="n">
        <v>868.7</v>
      </c>
      <c r="H1191" t="n">
        <v>517691.8</v>
      </c>
      <c r="I1191" t="n">
        <v>2.2</v>
      </c>
      <c r="J1191" t="n">
        <v>1179.3</v>
      </c>
    </row>
    <row r="1192">
      <c r="A1192" s="4" t="n">
        <v>45387</v>
      </c>
      <c r="B1192" t="n">
        <v>24839.2</v>
      </c>
      <c r="C1192" t="n">
        <v>14540.1</v>
      </c>
      <c r="D1192" t="n">
        <v>96870</v>
      </c>
      <c r="E1192" t="n">
        <v>21645.9</v>
      </c>
      <c r="F1192" t="n">
        <v>358338.2</v>
      </c>
      <c r="G1192" t="n">
        <v>447</v>
      </c>
      <c r="H1192" t="n">
        <v>516680.5</v>
      </c>
      <c r="I1192" t="n">
        <v>0.6</v>
      </c>
      <c r="J1192" t="n">
        <v>2002.8</v>
      </c>
    </row>
    <row r="1193">
      <c r="A1193" s="4" t="n">
        <v>45388</v>
      </c>
      <c r="B1193" t="n">
        <v>27985</v>
      </c>
      <c r="C1193" t="n">
        <v>15322.5</v>
      </c>
      <c r="D1193" t="n">
        <v>44492</v>
      </c>
      <c r="E1193" t="n">
        <v>26399.7</v>
      </c>
      <c r="F1193" t="n">
        <v>355109.9</v>
      </c>
      <c r="G1193" t="n">
        <v>566.5</v>
      </c>
      <c r="H1193" t="n">
        <v>469875.6</v>
      </c>
      <c r="I1193" t="n">
        <v>0.9</v>
      </c>
      <c r="J1193" t="n">
        <v>2480.7</v>
      </c>
    </row>
    <row r="1194">
      <c r="A1194" s="4" t="n">
        <v>45389</v>
      </c>
      <c r="B1194" t="n">
        <v>30253.6</v>
      </c>
      <c r="C1194" t="n">
        <v>14650.6</v>
      </c>
      <c r="D1194" t="n">
        <v>41212.5</v>
      </c>
      <c r="E1194" t="n">
        <v>36700</v>
      </c>
      <c r="F1194" t="n">
        <v>340016.2</v>
      </c>
      <c r="G1194" t="n">
        <v>731.5</v>
      </c>
      <c r="H1194" t="n">
        <v>463564.3</v>
      </c>
      <c r="I1194" t="n">
        <v>3.2</v>
      </c>
      <c r="J1194" t="n">
        <v>2388.7</v>
      </c>
    </row>
    <row r="1195">
      <c r="A1195" s="4" t="n">
        <v>45390</v>
      </c>
      <c r="B1195" t="n">
        <v>33353.7</v>
      </c>
      <c r="C1195" t="n">
        <v>19354.8</v>
      </c>
      <c r="D1195" t="n">
        <v>49638</v>
      </c>
      <c r="E1195" t="n">
        <v>46112.1</v>
      </c>
      <c r="F1195" t="n">
        <v>349030.7</v>
      </c>
      <c r="G1195" t="n">
        <v>860.8</v>
      </c>
      <c r="H1195" t="n">
        <v>498350.1</v>
      </c>
      <c r="I1195" t="n">
        <v>0</v>
      </c>
      <c r="J1195" t="n">
        <v>2037.8</v>
      </c>
    </row>
    <row r="1196">
      <c r="A1196" s="4" t="n">
        <v>45391</v>
      </c>
      <c r="B1196" t="n">
        <v>29813.3</v>
      </c>
      <c r="C1196" t="n">
        <v>19708.3</v>
      </c>
      <c r="D1196" t="n">
        <v>84965.60000000001</v>
      </c>
      <c r="E1196" t="n">
        <v>42195.4</v>
      </c>
      <c r="F1196" t="n">
        <v>331881.8</v>
      </c>
      <c r="G1196" t="n">
        <v>1245.5</v>
      </c>
      <c r="H1196" t="n">
        <v>509809.9</v>
      </c>
      <c r="I1196" t="n">
        <v>0</v>
      </c>
      <c r="J1196" t="n">
        <v>2362.7</v>
      </c>
    </row>
    <row r="1197">
      <c r="A1197" s="4" t="n">
        <v>45392</v>
      </c>
      <c r="B1197" t="n">
        <v>29513.1</v>
      </c>
      <c r="C1197" t="n">
        <v>20590.6</v>
      </c>
      <c r="D1197" t="n">
        <v>64138.2</v>
      </c>
      <c r="E1197" t="n">
        <v>42787.2</v>
      </c>
      <c r="F1197" t="n">
        <v>329778.8</v>
      </c>
      <c r="G1197" t="n">
        <v>1150.6</v>
      </c>
      <c r="H1197" t="n">
        <v>487958.5</v>
      </c>
      <c r="I1197" t="n">
        <v>3.4</v>
      </c>
      <c r="J1197" t="n">
        <v>1890.5</v>
      </c>
    </row>
    <row r="1198">
      <c r="A1198" s="4" t="n">
        <v>45393</v>
      </c>
      <c r="B1198" t="n">
        <v>40234.8</v>
      </c>
      <c r="C1198" t="n">
        <v>25058.9</v>
      </c>
      <c r="D1198" t="n">
        <v>33608.9</v>
      </c>
      <c r="E1198" t="n">
        <v>49604.9</v>
      </c>
      <c r="F1198" t="n">
        <v>334515.4</v>
      </c>
      <c r="G1198" t="n">
        <v>1159.3</v>
      </c>
      <c r="H1198" t="n">
        <v>484182.2</v>
      </c>
      <c r="I1198" t="n">
        <v>3</v>
      </c>
      <c r="J1198" t="n">
        <v>1587.8</v>
      </c>
    </row>
    <row r="1199">
      <c r="A1199" s="4" t="n">
        <v>45394</v>
      </c>
      <c r="B1199" t="n">
        <v>40700.8</v>
      </c>
      <c r="C1199" t="n">
        <v>26938</v>
      </c>
      <c r="D1199" t="n">
        <v>29781.1</v>
      </c>
      <c r="E1199" t="n">
        <v>49868.8</v>
      </c>
      <c r="F1199" t="n">
        <v>336223.8</v>
      </c>
      <c r="G1199" t="n">
        <v>1285.5</v>
      </c>
      <c r="H1199" t="n">
        <v>484798</v>
      </c>
      <c r="I1199" t="n">
        <v>3.2</v>
      </c>
      <c r="J1199" t="n">
        <v>1975.9</v>
      </c>
    </row>
    <row r="1200">
      <c r="A1200" s="4" t="n">
        <v>45395</v>
      </c>
      <c r="B1200" t="n">
        <v>41011.5</v>
      </c>
      <c r="C1200" t="n">
        <v>24951</v>
      </c>
      <c r="D1200" t="n">
        <v>25488</v>
      </c>
      <c r="E1200" t="n">
        <v>46471.9</v>
      </c>
      <c r="F1200" t="n">
        <v>312172.4</v>
      </c>
      <c r="G1200" t="n">
        <v>877.8</v>
      </c>
      <c r="H1200" t="n">
        <v>450972.6</v>
      </c>
      <c r="I1200" t="n">
        <v>3.2</v>
      </c>
      <c r="J1200" t="n">
        <v>2558.7</v>
      </c>
    </row>
    <row r="1201">
      <c r="A1201" s="4" t="n">
        <v>45396</v>
      </c>
      <c r="B1201" t="n">
        <v>42997.1</v>
      </c>
      <c r="C1201" t="n">
        <v>25201.3</v>
      </c>
      <c r="D1201" t="n">
        <v>23535.5</v>
      </c>
      <c r="E1201" t="n">
        <v>46691.1</v>
      </c>
      <c r="F1201" t="n">
        <v>302971</v>
      </c>
      <c r="G1201" t="n">
        <v>573.2</v>
      </c>
      <c r="H1201" t="n">
        <v>441969.1</v>
      </c>
      <c r="I1201" t="n">
        <v>3.2</v>
      </c>
      <c r="J1201" t="n">
        <v>2754.2</v>
      </c>
    </row>
    <row r="1202">
      <c r="A1202" s="4" t="n">
        <v>45397</v>
      </c>
      <c r="B1202" t="n">
        <v>46521.3</v>
      </c>
      <c r="C1202" t="n">
        <v>38021.2</v>
      </c>
      <c r="D1202" t="n">
        <v>29816.2</v>
      </c>
      <c r="E1202" t="n">
        <v>44269.3</v>
      </c>
      <c r="F1202" t="n">
        <v>321605.7</v>
      </c>
      <c r="G1202" t="n">
        <v>430.1</v>
      </c>
      <c r="H1202" t="n">
        <v>480663.9</v>
      </c>
      <c r="I1202" t="n">
        <v>3.1</v>
      </c>
      <c r="J1202" t="n">
        <v>2029.6</v>
      </c>
    </row>
    <row r="1203">
      <c r="A1203" s="4" t="n">
        <v>45398</v>
      </c>
      <c r="B1203" t="n">
        <v>53018.8</v>
      </c>
      <c r="C1203" t="n">
        <v>36324.5</v>
      </c>
      <c r="D1203" t="n">
        <v>30537.6</v>
      </c>
      <c r="E1203" t="n">
        <v>42353.9</v>
      </c>
      <c r="F1203" t="n">
        <v>330828.2</v>
      </c>
      <c r="G1203" t="n">
        <v>702.1</v>
      </c>
      <c r="H1203" t="n">
        <v>493765.2</v>
      </c>
      <c r="I1203" t="n">
        <v>3.1</v>
      </c>
      <c r="J1203" t="n">
        <v>3431.3</v>
      </c>
    </row>
    <row r="1204">
      <c r="A1204" s="4" t="n">
        <v>45399</v>
      </c>
      <c r="B1204" t="n">
        <v>42967.1</v>
      </c>
      <c r="C1204" t="n">
        <v>30014.8</v>
      </c>
      <c r="D1204" t="n">
        <v>44494.5</v>
      </c>
      <c r="E1204" t="n">
        <v>39072.8</v>
      </c>
      <c r="F1204" t="n">
        <v>349402.8</v>
      </c>
      <c r="G1204" t="n">
        <v>1118.8</v>
      </c>
      <c r="H1204" t="n">
        <v>507070.8</v>
      </c>
      <c r="I1204" t="n">
        <v>0.9</v>
      </c>
      <c r="J1204" t="n">
        <v>1591.7</v>
      </c>
    </row>
    <row r="1205">
      <c r="A1205" s="4" t="n">
        <v>45400</v>
      </c>
      <c r="B1205" t="n">
        <v>35146</v>
      </c>
      <c r="C1205" t="n">
        <v>26364.9</v>
      </c>
      <c r="D1205" t="n">
        <v>73090.3</v>
      </c>
      <c r="E1205" t="n">
        <v>39691</v>
      </c>
      <c r="F1205" t="n">
        <v>340029.4</v>
      </c>
      <c r="G1205" t="n">
        <v>1113.8</v>
      </c>
      <c r="H1205" t="n">
        <v>515435.4</v>
      </c>
      <c r="I1205" t="n">
        <v>0</v>
      </c>
      <c r="J1205" t="n">
        <v>1005.8</v>
      </c>
    </row>
    <row r="1206">
      <c r="A1206" s="4" t="n">
        <v>45401</v>
      </c>
      <c r="B1206" t="n">
        <v>29318.9</v>
      </c>
      <c r="C1206" t="n">
        <v>16933.5</v>
      </c>
      <c r="D1206" t="n">
        <v>75452.60000000001</v>
      </c>
      <c r="E1206" t="n">
        <v>36187.9</v>
      </c>
      <c r="F1206" t="n">
        <v>335407</v>
      </c>
      <c r="G1206" t="n">
        <v>931.1</v>
      </c>
      <c r="H1206" t="n">
        <v>494231</v>
      </c>
      <c r="I1206" t="n">
        <v>3.2</v>
      </c>
      <c r="J1206" t="n">
        <v>526</v>
      </c>
    </row>
    <row r="1207">
      <c r="A1207" s="4" t="n">
        <v>45402</v>
      </c>
      <c r="B1207" t="n">
        <v>29533</v>
      </c>
      <c r="C1207" t="n">
        <v>14874.7</v>
      </c>
      <c r="D1207" t="n">
        <v>71088.2</v>
      </c>
      <c r="E1207" t="n">
        <v>34480.6</v>
      </c>
      <c r="F1207" t="n">
        <v>325941.2</v>
      </c>
      <c r="G1207" t="n">
        <v>139.9</v>
      </c>
      <c r="H1207" t="n">
        <v>476057.6</v>
      </c>
      <c r="I1207" t="n">
        <v>3.2</v>
      </c>
      <c r="J1207" t="n">
        <v>846.3</v>
      </c>
    </row>
    <row r="1208">
      <c r="A1208" s="4" t="n">
        <v>45403</v>
      </c>
      <c r="B1208" t="n">
        <v>33673</v>
      </c>
      <c r="C1208" t="n">
        <v>19374.9</v>
      </c>
      <c r="D1208" t="n">
        <v>44110.3</v>
      </c>
      <c r="E1208" t="n">
        <v>40231</v>
      </c>
      <c r="F1208" t="n">
        <v>326787.2</v>
      </c>
      <c r="G1208" t="n">
        <v>229.3</v>
      </c>
      <c r="H1208" t="n">
        <v>464405.7</v>
      </c>
      <c r="I1208" t="n">
        <v>3.4</v>
      </c>
      <c r="J1208" t="n">
        <v>1099.1</v>
      </c>
    </row>
    <row r="1209">
      <c r="A1209" s="4" t="n">
        <v>45404</v>
      </c>
      <c r="B1209" t="n">
        <v>38010.4</v>
      </c>
      <c r="C1209" t="n">
        <v>26568.9</v>
      </c>
      <c r="D1209" t="n">
        <v>53305</v>
      </c>
      <c r="E1209" t="n">
        <v>42816.7</v>
      </c>
      <c r="F1209" t="n">
        <v>325209.7</v>
      </c>
      <c r="G1209" t="n">
        <v>447.2</v>
      </c>
      <c r="H1209" t="n">
        <v>486357.8</v>
      </c>
      <c r="I1209" t="n">
        <v>3.2</v>
      </c>
      <c r="J1209" t="n">
        <v>1899.2</v>
      </c>
    </row>
    <row r="1210">
      <c r="A1210" s="4" t="n">
        <v>45405</v>
      </c>
      <c r="B1210" t="n">
        <v>20622.4</v>
      </c>
      <c r="C1210" t="n">
        <v>11741.7</v>
      </c>
      <c r="D1210" t="n">
        <v>116656.9</v>
      </c>
      <c r="E1210" t="n">
        <v>37943.3</v>
      </c>
      <c r="F1210" t="n">
        <v>305366.1</v>
      </c>
      <c r="G1210" t="n">
        <v>554.7</v>
      </c>
      <c r="H1210" t="n">
        <v>492885</v>
      </c>
      <c r="I1210" t="n">
        <v>3.2</v>
      </c>
      <c r="J1210" t="n">
        <v>1326.8</v>
      </c>
    </row>
    <row r="1211">
      <c r="A1211" s="4" t="n">
        <v>45406</v>
      </c>
      <c r="B1211" t="n">
        <v>26407.5</v>
      </c>
      <c r="C1211" t="n">
        <v>16723.1</v>
      </c>
      <c r="D1211" t="n">
        <v>107473.8</v>
      </c>
      <c r="E1211" t="n">
        <v>41340.5</v>
      </c>
      <c r="F1211" t="n">
        <v>307666.1</v>
      </c>
      <c r="G1211" t="n">
        <v>100.7</v>
      </c>
      <c r="H1211" t="n">
        <v>499711.7</v>
      </c>
      <c r="I1211" t="n">
        <v>3.1</v>
      </c>
      <c r="J1211" t="n">
        <v>1508.2</v>
      </c>
    </row>
    <row r="1212">
      <c r="A1212" s="4" t="n">
        <v>45407</v>
      </c>
      <c r="B1212" t="n">
        <v>27459.6</v>
      </c>
      <c r="C1212" t="n">
        <v>21009.4</v>
      </c>
      <c r="D1212" t="n">
        <v>65373.3</v>
      </c>
      <c r="E1212" t="n">
        <v>38218</v>
      </c>
      <c r="F1212" t="n">
        <v>312407.1</v>
      </c>
      <c r="G1212" t="n">
        <v>101.5</v>
      </c>
      <c r="H1212" t="n">
        <v>464568.8</v>
      </c>
      <c r="I1212" t="n">
        <v>3.2</v>
      </c>
      <c r="J1212" t="n">
        <v>2758.3</v>
      </c>
    </row>
    <row r="1213">
      <c r="A1213" s="4" t="n">
        <v>45408</v>
      </c>
      <c r="B1213" t="n">
        <v>45302.2</v>
      </c>
      <c r="C1213" t="n">
        <v>36144.6</v>
      </c>
      <c r="D1213" t="n">
        <v>37087.6</v>
      </c>
      <c r="E1213" t="n">
        <v>45524.8</v>
      </c>
      <c r="F1213" t="n">
        <v>330127.7</v>
      </c>
      <c r="G1213" t="n">
        <v>102.6</v>
      </c>
      <c r="H1213" t="n">
        <v>494289.6</v>
      </c>
      <c r="I1213" t="n">
        <v>3.2</v>
      </c>
      <c r="J1213" t="n">
        <v>2261.7</v>
      </c>
    </row>
    <row r="1214">
      <c r="A1214" s="4" t="n">
        <v>45409</v>
      </c>
      <c r="B1214" t="n">
        <v>41823.9</v>
      </c>
      <c r="C1214" t="n">
        <v>25414.4</v>
      </c>
      <c r="D1214" t="n">
        <v>34148.2</v>
      </c>
      <c r="E1214" t="n">
        <v>44681.2</v>
      </c>
      <c r="F1214" t="n">
        <v>310287.3</v>
      </c>
      <c r="G1214" t="n">
        <v>267.4</v>
      </c>
      <c r="H1214" t="n">
        <v>456622.3</v>
      </c>
      <c r="I1214" t="n">
        <v>3.2</v>
      </c>
      <c r="J1214" t="n">
        <v>2926.8</v>
      </c>
    </row>
    <row r="1215">
      <c r="A1215" s="4" t="n">
        <v>45410</v>
      </c>
      <c r="B1215" t="n">
        <v>35993.8</v>
      </c>
      <c r="C1215" t="n">
        <v>16632.9</v>
      </c>
      <c r="D1215" t="n">
        <v>61729.1</v>
      </c>
      <c r="E1215" t="n">
        <v>34060.6</v>
      </c>
      <c r="F1215" t="n">
        <v>299483.1</v>
      </c>
      <c r="G1215" t="n">
        <v>356</v>
      </c>
      <c r="H1215" t="n">
        <v>448255.5</v>
      </c>
      <c r="I1215" t="n">
        <v>1.8</v>
      </c>
      <c r="J1215" t="n">
        <v>1775.1</v>
      </c>
    </row>
    <row r="1216">
      <c r="A1216" s="4" t="n">
        <v>45411</v>
      </c>
      <c r="B1216" t="n">
        <v>44433.7</v>
      </c>
      <c r="C1216" t="n">
        <v>30071.9</v>
      </c>
      <c r="D1216" t="n">
        <v>79823.60000000001</v>
      </c>
      <c r="E1216" t="n">
        <v>35391</v>
      </c>
      <c r="F1216" t="n">
        <v>313616.8</v>
      </c>
      <c r="G1216" t="n">
        <v>274</v>
      </c>
      <c r="H1216" t="n">
        <v>503611</v>
      </c>
      <c r="I1216" t="n">
        <v>3</v>
      </c>
      <c r="J1216" t="n">
        <v>1774.4</v>
      </c>
    </row>
    <row r="1217">
      <c r="A1217" s="4" t="n">
        <v>45412</v>
      </c>
      <c r="B1217" t="n">
        <v>40800.5</v>
      </c>
      <c r="C1217" t="n">
        <v>24032.1</v>
      </c>
      <c r="D1217" t="n">
        <v>98189.8</v>
      </c>
      <c r="E1217" t="n">
        <v>36124</v>
      </c>
      <c r="F1217" t="n">
        <v>323105.4</v>
      </c>
      <c r="G1217" t="n">
        <v>666.7</v>
      </c>
      <c r="H1217" t="n">
        <v>522918.5</v>
      </c>
      <c r="I1217" t="n">
        <v>3</v>
      </c>
      <c r="J1217" t="n">
        <v>1806.3</v>
      </c>
    </row>
    <row r="1218">
      <c r="A1218" s="4" t="n">
        <v>45413</v>
      </c>
      <c r="B1218" t="n">
        <v>37318.4</v>
      </c>
      <c r="C1218" t="n">
        <v>20200.7</v>
      </c>
      <c r="D1218" t="n">
        <v>97440.5</v>
      </c>
      <c r="E1218" t="n">
        <v>38221.4</v>
      </c>
      <c r="F1218" t="n">
        <v>316778.9</v>
      </c>
      <c r="G1218" t="n">
        <v>650.4</v>
      </c>
      <c r="H1218" t="n">
        <v>510610.2</v>
      </c>
      <c r="I1218" t="n">
        <v>2.9</v>
      </c>
      <c r="J1218" t="n">
        <v>964.5</v>
      </c>
    </row>
    <row r="1219">
      <c r="A1219" s="4" t="n">
        <v>45414</v>
      </c>
      <c r="B1219" t="n">
        <v>45005.8</v>
      </c>
      <c r="C1219" t="n">
        <v>25921.8</v>
      </c>
      <c r="D1219" t="n">
        <v>91302.89999999999</v>
      </c>
      <c r="E1219" t="n">
        <v>38370.6</v>
      </c>
      <c r="F1219" t="n">
        <v>316863.1</v>
      </c>
      <c r="G1219" t="n">
        <v>266.7</v>
      </c>
      <c r="H1219" t="n">
        <v>517730.9</v>
      </c>
      <c r="I1219" t="n">
        <v>3</v>
      </c>
      <c r="J1219" t="n">
        <v>582.9</v>
      </c>
    </row>
    <row r="1220">
      <c r="A1220" s="4" t="n">
        <v>45415</v>
      </c>
      <c r="B1220" t="n">
        <v>49366.2</v>
      </c>
      <c r="C1220" t="n">
        <v>37330.2</v>
      </c>
      <c r="D1220" t="n">
        <v>78607</v>
      </c>
      <c r="E1220" t="n">
        <v>27068.4</v>
      </c>
      <c r="F1220" t="n">
        <v>330161.1</v>
      </c>
      <c r="G1220" t="n">
        <v>529.6</v>
      </c>
      <c r="H1220" t="n">
        <v>523062.5</v>
      </c>
      <c r="I1220" t="n">
        <v>3.1</v>
      </c>
      <c r="J1220" t="n">
        <v>1276.3</v>
      </c>
    </row>
    <row r="1221">
      <c r="A1221" s="4" t="n">
        <v>45416</v>
      </c>
      <c r="B1221" t="n">
        <v>34282.2</v>
      </c>
      <c r="C1221" t="n">
        <v>26097.8</v>
      </c>
      <c r="D1221" t="n">
        <v>70183.89999999999</v>
      </c>
      <c r="E1221" t="n">
        <v>27216.1</v>
      </c>
      <c r="F1221" t="n">
        <v>340993.3</v>
      </c>
      <c r="G1221" t="n">
        <v>580.3</v>
      </c>
      <c r="H1221" t="n">
        <v>499353.6</v>
      </c>
      <c r="I1221" t="n">
        <v>3</v>
      </c>
      <c r="J1221" t="n">
        <v>935.4</v>
      </c>
    </row>
    <row r="1222">
      <c r="A1222" s="4" t="n">
        <v>45417</v>
      </c>
      <c r="B1222" t="n">
        <v>30335.7</v>
      </c>
      <c r="C1222" t="n">
        <v>19103.3</v>
      </c>
      <c r="D1222" t="n">
        <v>74233</v>
      </c>
      <c r="E1222" t="n">
        <v>32591.1</v>
      </c>
      <c r="F1222" t="n">
        <v>331044.4</v>
      </c>
      <c r="G1222" t="n">
        <v>356.4</v>
      </c>
      <c r="H1222" t="n">
        <v>487663.9</v>
      </c>
      <c r="I1222" t="n">
        <v>3.1</v>
      </c>
      <c r="J1222" t="n">
        <v>2040.9</v>
      </c>
    </row>
    <row r="1223">
      <c r="A1223" s="4" t="n">
        <v>45418</v>
      </c>
      <c r="B1223" t="n">
        <v>31397.1</v>
      </c>
      <c r="C1223" t="n">
        <v>24917.1</v>
      </c>
      <c r="D1223" t="n">
        <v>89563.10000000001</v>
      </c>
      <c r="E1223" t="n">
        <v>38436</v>
      </c>
      <c r="F1223" t="n">
        <v>324285.5</v>
      </c>
      <c r="G1223" t="n">
        <v>337.8</v>
      </c>
      <c r="H1223" t="n">
        <v>508936.6</v>
      </c>
      <c r="I1223" t="n">
        <v>3</v>
      </c>
      <c r="J1223" t="n">
        <v>1513.7</v>
      </c>
    </row>
    <row r="1224">
      <c r="A1224" s="4" t="n">
        <v>45419</v>
      </c>
      <c r="B1224" t="n">
        <v>40667.3</v>
      </c>
      <c r="C1224" t="n">
        <v>36334.3</v>
      </c>
      <c r="D1224" t="n">
        <v>59254.2</v>
      </c>
      <c r="E1224" t="n">
        <v>34977.6</v>
      </c>
      <c r="F1224" t="n">
        <v>345246.5</v>
      </c>
      <c r="G1224" t="n">
        <v>348.8</v>
      </c>
      <c r="H1224" t="n">
        <v>516828.7</v>
      </c>
      <c r="I1224" t="n">
        <v>3.2</v>
      </c>
      <c r="J1224" t="n">
        <v>2746.5</v>
      </c>
    </row>
    <row r="1225">
      <c r="A1225" s="4" t="n">
        <v>45420</v>
      </c>
      <c r="B1225" t="n">
        <v>48735.3</v>
      </c>
      <c r="C1225" t="n">
        <v>45555</v>
      </c>
      <c r="D1225" t="n">
        <v>59388.6</v>
      </c>
      <c r="E1225" t="n">
        <v>30701</v>
      </c>
      <c r="F1225" t="n">
        <v>330002.4</v>
      </c>
      <c r="G1225" t="n">
        <v>403.9</v>
      </c>
      <c r="H1225" t="n">
        <v>514786.3</v>
      </c>
      <c r="I1225" t="n">
        <v>2.8</v>
      </c>
      <c r="J1225" t="n">
        <v>1688.8</v>
      </c>
    </row>
    <row r="1226">
      <c r="A1226" s="4" t="n">
        <v>45421</v>
      </c>
      <c r="B1226" t="n">
        <v>43523.8</v>
      </c>
      <c r="C1226" t="n">
        <v>52617.5</v>
      </c>
      <c r="D1226" t="n">
        <v>57641</v>
      </c>
      <c r="E1226" t="n">
        <v>23405.5</v>
      </c>
      <c r="F1226" t="n">
        <v>348750.8</v>
      </c>
      <c r="G1226" t="n">
        <v>368.3</v>
      </c>
      <c r="H1226" t="n">
        <v>526306.9</v>
      </c>
      <c r="I1226" t="n">
        <v>3.3</v>
      </c>
      <c r="J1226" t="n">
        <v>1823.2</v>
      </c>
    </row>
    <row r="1227">
      <c r="A1227" s="4" t="n">
        <v>45422</v>
      </c>
      <c r="B1227" t="n">
        <v>41776</v>
      </c>
      <c r="C1227" t="n">
        <v>37075.6</v>
      </c>
      <c r="D1227" t="n">
        <v>59660.2</v>
      </c>
      <c r="E1227" t="n">
        <v>21475.5</v>
      </c>
      <c r="F1227" t="n">
        <v>361705.8</v>
      </c>
      <c r="G1227" t="n">
        <v>555</v>
      </c>
      <c r="H1227" t="n">
        <v>522248.1</v>
      </c>
      <c r="I1227" t="n">
        <v>3.2</v>
      </c>
      <c r="J1227" t="n">
        <v>2591.5</v>
      </c>
    </row>
    <row r="1228">
      <c r="A1228" s="4" t="n">
        <v>45423</v>
      </c>
      <c r="B1228" t="n">
        <v>26130</v>
      </c>
      <c r="C1228" t="n">
        <v>22677.6</v>
      </c>
      <c r="D1228" t="n">
        <v>61221.1</v>
      </c>
      <c r="E1228" t="n">
        <v>19859.6</v>
      </c>
      <c r="F1228" t="n">
        <v>371821.4</v>
      </c>
      <c r="G1228" t="n">
        <v>377.8</v>
      </c>
      <c r="H1228" t="n">
        <v>502087.5</v>
      </c>
      <c r="I1228" t="n">
        <v>2.9</v>
      </c>
      <c r="J1228" t="n">
        <v>2799.3</v>
      </c>
    </row>
    <row r="1229">
      <c r="A1229" s="4" t="n">
        <v>45424</v>
      </c>
      <c r="B1229" t="n">
        <v>29819.8</v>
      </c>
      <c r="C1229" t="n">
        <v>25279.7</v>
      </c>
      <c r="D1229" t="n">
        <v>31840</v>
      </c>
      <c r="E1229" t="n">
        <v>32043</v>
      </c>
      <c r="F1229" t="n">
        <v>359713.4</v>
      </c>
      <c r="G1229" t="n">
        <v>361.7</v>
      </c>
      <c r="H1229" t="n">
        <v>479057.7</v>
      </c>
      <c r="I1229" t="n">
        <v>3.3</v>
      </c>
      <c r="J1229" t="n">
        <v>1712.2</v>
      </c>
    </row>
    <row r="1230">
      <c r="A1230" s="4" t="n">
        <v>45425</v>
      </c>
      <c r="B1230" t="n">
        <v>30709.9</v>
      </c>
      <c r="C1230" t="n">
        <v>35459.9</v>
      </c>
      <c r="D1230" t="n">
        <v>43316.6</v>
      </c>
      <c r="E1230" t="n">
        <v>34628.1</v>
      </c>
      <c r="F1230" t="n">
        <v>362343.9</v>
      </c>
      <c r="G1230" t="n">
        <v>507.8</v>
      </c>
      <c r="H1230" t="n">
        <v>506966.2</v>
      </c>
      <c r="I1230" t="n">
        <v>3.1</v>
      </c>
      <c r="J1230" t="n">
        <v>1711.2</v>
      </c>
    </row>
    <row r="1231">
      <c r="A1231" s="4" t="n">
        <v>45426</v>
      </c>
      <c r="B1231" t="n">
        <v>35323.5</v>
      </c>
      <c r="C1231" t="n">
        <v>40364.3</v>
      </c>
      <c r="D1231" t="n">
        <v>34189.9</v>
      </c>
      <c r="E1231" t="n">
        <v>35272.3</v>
      </c>
      <c r="F1231" t="n">
        <v>365150.4</v>
      </c>
      <c r="G1231" t="n">
        <v>606.4</v>
      </c>
      <c r="H1231" t="n">
        <v>510906.8</v>
      </c>
      <c r="I1231" t="n">
        <v>3.1</v>
      </c>
      <c r="J1231" t="n">
        <v>1624.1</v>
      </c>
    </row>
    <row r="1232">
      <c r="A1232" s="4" t="n">
        <v>45427</v>
      </c>
      <c r="B1232" t="n">
        <v>37161.7</v>
      </c>
      <c r="C1232" t="n">
        <v>40678.9</v>
      </c>
      <c r="D1232" t="n">
        <v>38541.2</v>
      </c>
      <c r="E1232" t="n">
        <v>32517.5</v>
      </c>
      <c r="F1232" t="n">
        <v>365574.7</v>
      </c>
      <c r="G1232" t="n">
        <v>650.9</v>
      </c>
      <c r="H1232" t="n">
        <v>515125</v>
      </c>
      <c r="I1232" t="n">
        <v>3</v>
      </c>
      <c r="J1232" t="n">
        <v>1466.8</v>
      </c>
    </row>
    <row r="1233">
      <c r="A1233" s="4" t="n">
        <v>45428</v>
      </c>
      <c r="B1233" t="n">
        <v>41731.3</v>
      </c>
      <c r="C1233" t="n">
        <v>39313.5</v>
      </c>
      <c r="D1233" t="n">
        <v>36416</v>
      </c>
      <c r="E1233" t="n">
        <v>33131</v>
      </c>
      <c r="F1233" t="n">
        <v>378298.1</v>
      </c>
      <c r="G1233" t="n">
        <v>505.1</v>
      </c>
      <c r="H1233" t="n">
        <v>529395.1</v>
      </c>
      <c r="I1233" t="n">
        <v>3</v>
      </c>
      <c r="J1233" t="n">
        <v>935</v>
      </c>
    </row>
    <row r="1234">
      <c r="A1234" s="4" t="n">
        <v>45429</v>
      </c>
      <c r="B1234" t="n">
        <v>29684.2</v>
      </c>
      <c r="C1234" t="n">
        <v>27320.8</v>
      </c>
      <c r="D1234" t="n">
        <v>76275.7</v>
      </c>
      <c r="E1234" t="n">
        <v>36625.4</v>
      </c>
      <c r="F1234" t="n">
        <v>360665.5</v>
      </c>
      <c r="G1234" t="n">
        <v>665.3</v>
      </c>
      <c r="H1234" t="n">
        <v>531236.9</v>
      </c>
      <c r="I1234" t="n">
        <v>2.9</v>
      </c>
      <c r="J1234" t="n">
        <v>676.9</v>
      </c>
    </row>
    <row r="1235">
      <c r="A1235" s="4" t="n">
        <v>45430</v>
      </c>
      <c r="B1235" t="n">
        <v>26071.1</v>
      </c>
      <c r="C1235" t="n">
        <v>23576.4</v>
      </c>
      <c r="D1235" t="n">
        <v>84655.39999999999</v>
      </c>
      <c r="E1235" t="n">
        <v>31193.6</v>
      </c>
      <c r="F1235" t="n">
        <v>341701.5</v>
      </c>
      <c r="G1235" t="n">
        <v>317.8</v>
      </c>
      <c r="H1235" t="n">
        <v>507515.6</v>
      </c>
      <c r="I1235" t="n">
        <v>3.1</v>
      </c>
      <c r="J1235" t="n">
        <v>2204.8</v>
      </c>
    </row>
    <row r="1236">
      <c r="A1236" s="4" t="n">
        <v>45431</v>
      </c>
      <c r="B1236" t="n">
        <v>20170.9</v>
      </c>
      <c r="C1236" t="n">
        <v>27703</v>
      </c>
      <c r="D1236" t="n">
        <v>89086.8</v>
      </c>
      <c r="E1236" t="n">
        <v>25948.5</v>
      </c>
      <c r="F1236" t="n">
        <v>344560.4</v>
      </c>
      <c r="G1236" t="n">
        <v>347.6</v>
      </c>
      <c r="H1236" t="n">
        <v>507817.2</v>
      </c>
      <c r="I1236" t="n">
        <v>2.9</v>
      </c>
      <c r="J1236" t="n">
        <v>1593.2</v>
      </c>
    </row>
    <row r="1237">
      <c r="A1237" s="4" t="n">
        <v>45432</v>
      </c>
      <c r="B1237" t="n">
        <v>39562.6</v>
      </c>
      <c r="C1237" t="n">
        <v>47772.5</v>
      </c>
      <c r="D1237" t="n">
        <v>53412.2</v>
      </c>
      <c r="E1237" t="n">
        <v>32415.5</v>
      </c>
      <c r="F1237" t="n">
        <v>368471.6</v>
      </c>
      <c r="G1237" t="n">
        <v>434.6</v>
      </c>
      <c r="H1237" t="n">
        <v>542069.1</v>
      </c>
      <c r="I1237" t="n">
        <v>3.2</v>
      </c>
      <c r="J1237" t="n">
        <v>2572.2</v>
      </c>
    </row>
    <row r="1238">
      <c r="A1238" s="4" t="n">
        <v>45433</v>
      </c>
      <c r="B1238" t="n">
        <v>39847.4</v>
      </c>
      <c r="C1238" t="n">
        <v>57419.8</v>
      </c>
      <c r="D1238" t="n">
        <v>47002.6</v>
      </c>
      <c r="E1238" t="n">
        <v>38564.9</v>
      </c>
      <c r="F1238" t="n">
        <v>365241.8</v>
      </c>
      <c r="G1238" t="n">
        <v>695</v>
      </c>
      <c r="H1238" t="n">
        <v>548771.6</v>
      </c>
      <c r="I1238" t="n">
        <v>0.3</v>
      </c>
      <c r="J1238" t="n">
        <v>2574.1</v>
      </c>
    </row>
    <row r="1239">
      <c r="A1239" s="4" t="n">
        <v>45434</v>
      </c>
      <c r="B1239" t="n">
        <v>43698.4</v>
      </c>
      <c r="C1239" t="n">
        <v>66340.7</v>
      </c>
      <c r="D1239" t="n">
        <v>24111.8</v>
      </c>
      <c r="E1239" t="n">
        <v>41517.6</v>
      </c>
      <c r="F1239" t="n">
        <v>368353.7</v>
      </c>
      <c r="G1239" t="n">
        <v>626.9</v>
      </c>
      <c r="H1239" t="n">
        <v>544649.1</v>
      </c>
      <c r="I1239" t="n">
        <v>1.4</v>
      </c>
      <c r="J1239" t="n">
        <v>2906.2</v>
      </c>
    </row>
    <row r="1240">
      <c r="A1240" s="4" t="n">
        <v>45435</v>
      </c>
      <c r="B1240" t="n">
        <v>43091.7</v>
      </c>
      <c r="C1240" t="n">
        <v>67660</v>
      </c>
      <c r="D1240" t="n">
        <v>23848.4</v>
      </c>
      <c r="E1240" t="n">
        <v>36650.9</v>
      </c>
      <c r="F1240" t="n">
        <v>375006.8</v>
      </c>
      <c r="G1240" t="n">
        <v>566.7</v>
      </c>
      <c r="H1240" t="n">
        <v>546824.4</v>
      </c>
      <c r="I1240" t="n">
        <v>2.9</v>
      </c>
      <c r="J1240" t="n">
        <v>2458.2</v>
      </c>
    </row>
    <row r="1241">
      <c r="A1241" s="4" t="n">
        <v>45436</v>
      </c>
      <c r="B1241" t="n">
        <v>47123</v>
      </c>
      <c r="C1241" t="n">
        <v>60753.2</v>
      </c>
      <c r="D1241" t="n">
        <v>29794.4</v>
      </c>
      <c r="E1241" t="n">
        <v>30471.3</v>
      </c>
      <c r="F1241" t="n">
        <v>385378.7</v>
      </c>
      <c r="G1241" t="n">
        <v>255</v>
      </c>
      <c r="H1241" t="n">
        <v>553775.6</v>
      </c>
      <c r="I1241" t="n">
        <v>3</v>
      </c>
      <c r="J1241" t="n">
        <v>1674.7</v>
      </c>
    </row>
    <row r="1242">
      <c r="A1242" s="4" t="n">
        <v>45437</v>
      </c>
      <c r="B1242" t="n">
        <v>36294.6</v>
      </c>
      <c r="C1242" t="n">
        <v>45929</v>
      </c>
      <c r="D1242" t="n">
        <v>25587.2</v>
      </c>
      <c r="E1242" t="n">
        <v>34063.1</v>
      </c>
      <c r="F1242" t="n">
        <v>378609.3</v>
      </c>
      <c r="G1242" t="n">
        <v>348.5</v>
      </c>
      <c r="H1242" t="n">
        <v>520831.8</v>
      </c>
      <c r="I1242" t="n">
        <v>2.9</v>
      </c>
      <c r="J1242" t="n">
        <v>1975.7</v>
      </c>
    </row>
    <row r="1243">
      <c r="A1243" s="4" t="n">
        <v>45438</v>
      </c>
      <c r="B1243" t="n">
        <v>40691.9</v>
      </c>
      <c r="C1243" t="n">
        <v>37015.1</v>
      </c>
      <c r="D1243" t="n">
        <v>16926.2</v>
      </c>
      <c r="E1243" t="n">
        <v>37498</v>
      </c>
      <c r="F1243" t="n">
        <v>368702</v>
      </c>
      <c r="G1243" t="n">
        <v>350.5</v>
      </c>
      <c r="H1243" t="n">
        <v>501183.7</v>
      </c>
      <c r="I1243" t="n">
        <v>3</v>
      </c>
      <c r="J1243" t="n">
        <v>1542.4</v>
      </c>
    </row>
    <row r="1244">
      <c r="A1244" s="4" t="n">
        <v>45439</v>
      </c>
      <c r="B1244" t="n">
        <v>42370.9</v>
      </c>
      <c r="C1244" t="n">
        <v>47561.5</v>
      </c>
      <c r="D1244" t="n">
        <v>29269.9</v>
      </c>
      <c r="E1244" t="n">
        <v>39002.3</v>
      </c>
      <c r="F1244" t="n">
        <v>381996.2</v>
      </c>
      <c r="G1244" t="n">
        <v>224.1</v>
      </c>
      <c r="H1244" t="n">
        <v>540424.8</v>
      </c>
      <c r="I1244" t="n">
        <v>3</v>
      </c>
      <c r="J1244" t="n">
        <v>2144.4</v>
      </c>
    </row>
    <row r="1245">
      <c r="A1245" s="4" t="n">
        <v>45440</v>
      </c>
      <c r="B1245" t="n">
        <v>32540.6</v>
      </c>
      <c r="C1245" t="n">
        <v>36602.3</v>
      </c>
      <c r="D1245" t="n">
        <v>63625.5</v>
      </c>
      <c r="E1245" t="n">
        <v>37851.1</v>
      </c>
      <c r="F1245" t="n">
        <v>374199.5</v>
      </c>
      <c r="G1245" t="n">
        <v>101.2</v>
      </c>
      <c r="H1245" t="n">
        <v>544920.4</v>
      </c>
      <c r="I1245" t="n">
        <v>3</v>
      </c>
      <c r="J1245" t="n">
        <v>2203.7</v>
      </c>
    </row>
    <row r="1246">
      <c r="A1246" s="4" t="n">
        <v>45441</v>
      </c>
      <c r="B1246" t="n">
        <v>22600.4</v>
      </c>
      <c r="C1246" t="n">
        <v>15190</v>
      </c>
      <c r="D1246" t="n">
        <v>136107.2</v>
      </c>
      <c r="E1246" t="n">
        <v>33671.2</v>
      </c>
      <c r="F1246" t="n">
        <v>335555.8</v>
      </c>
      <c r="G1246" t="n">
        <v>100.6</v>
      </c>
      <c r="H1246" t="n">
        <v>543225.2</v>
      </c>
      <c r="I1246" t="n">
        <v>3.3</v>
      </c>
      <c r="J1246" t="n">
        <v>1734.9</v>
      </c>
    </row>
    <row r="1247">
      <c r="A1247" s="4" t="n">
        <v>45442</v>
      </c>
      <c r="B1247" t="n">
        <v>15025.8</v>
      </c>
      <c r="C1247" t="n">
        <v>12334.4</v>
      </c>
      <c r="D1247" t="n">
        <v>172062</v>
      </c>
      <c r="E1247" t="n">
        <v>23739.2</v>
      </c>
      <c r="F1247" t="n">
        <v>326575.3</v>
      </c>
      <c r="G1247" t="n">
        <v>263.7</v>
      </c>
      <c r="H1247" t="n">
        <v>550000.5</v>
      </c>
      <c r="I1247" t="n">
        <v>3.1</v>
      </c>
      <c r="J1247" t="n">
        <v>665.8</v>
      </c>
    </row>
    <row r="1248">
      <c r="A1248" s="4" t="n">
        <v>45443</v>
      </c>
      <c r="B1248" t="n">
        <v>24700.2</v>
      </c>
      <c r="C1248" t="n">
        <v>30041.3</v>
      </c>
      <c r="D1248" t="n">
        <v>126326.2</v>
      </c>
      <c r="E1248" t="n">
        <v>24528.4</v>
      </c>
      <c r="F1248" t="n">
        <v>338836.8</v>
      </c>
      <c r="G1248" t="n">
        <v>264.3</v>
      </c>
      <c r="H1248" t="n">
        <v>544697.2</v>
      </c>
      <c r="I1248" t="n">
        <v>3.1</v>
      </c>
      <c r="J1248" t="n">
        <v>1384.6</v>
      </c>
    </row>
    <row r="1249">
      <c r="A1249" s="4" t="n">
        <v>45444</v>
      </c>
      <c r="B1249" t="n">
        <v>34044.6</v>
      </c>
      <c r="C1249" t="n">
        <v>41866.4</v>
      </c>
      <c r="D1249" t="n">
        <v>53080.1</v>
      </c>
      <c r="E1249" t="n">
        <v>22706.1</v>
      </c>
      <c r="F1249" t="n">
        <v>387971.3</v>
      </c>
      <c r="G1249" t="n">
        <v>253.7</v>
      </c>
      <c r="H1249" t="n">
        <v>539922.2</v>
      </c>
      <c r="I1249" t="n">
        <v>3.6</v>
      </c>
      <c r="J1249" t="n">
        <v>1125.4</v>
      </c>
    </row>
    <row r="1250">
      <c r="A1250" s="4" t="n">
        <v>45445</v>
      </c>
      <c r="B1250" t="n">
        <v>32772.3</v>
      </c>
      <c r="C1250" t="n">
        <v>33182.6</v>
      </c>
      <c r="D1250" t="n">
        <v>52320.8</v>
      </c>
      <c r="E1250" t="n">
        <v>34278.8</v>
      </c>
      <c r="F1250" t="n">
        <v>371320.4</v>
      </c>
      <c r="G1250" t="n">
        <v>358.3</v>
      </c>
      <c r="H1250" t="n">
        <v>524233.2</v>
      </c>
      <c r="I1250" t="n">
        <v>2.8</v>
      </c>
      <c r="J1250" t="n">
        <v>1363.1</v>
      </c>
    </row>
    <row r="1251">
      <c r="A1251" s="4" t="n">
        <v>45446</v>
      </c>
      <c r="B1251" t="n">
        <v>42215</v>
      </c>
      <c r="C1251" t="n">
        <v>54940.2</v>
      </c>
      <c r="D1251" t="n">
        <v>61443.5</v>
      </c>
      <c r="E1251" t="n">
        <v>33711.9</v>
      </c>
      <c r="F1251" t="n">
        <v>379942.5</v>
      </c>
      <c r="G1251" t="n">
        <v>619.8</v>
      </c>
      <c r="H1251" t="n">
        <v>572872.9</v>
      </c>
      <c r="I1251" t="n">
        <v>2.9</v>
      </c>
      <c r="J1251" t="n">
        <v>1850.7</v>
      </c>
    </row>
    <row r="1252">
      <c r="A1252" s="4" t="n">
        <v>45447</v>
      </c>
      <c r="B1252" t="n">
        <v>55725.6</v>
      </c>
      <c r="C1252" t="n">
        <v>69193.89999999999</v>
      </c>
      <c r="D1252" t="n">
        <v>25887.6</v>
      </c>
      <c r="E1252" t="n">
        <v>27267.1</v>
      </c>
      <c r="F1252" t="n">
        <v>399318.7</v>
      </c>
      <c r="G1252" t="n">
        <v>774.5</v>
      </c>
      <c r="H1252" t="n">
        <v>578167.3</v>
      </c>
      <c r="I1252" t="n">
        <v>3</v>
      </c>
      <c r="J1252" t="n">
        <v>1959</v>
      </c>
    </row>
    <row r="1253">
      <c r="A1253" s="4" t="n">
        <v>45448</v>
      </c>
      <c r="B1253" t="n">
        <v>44480.7</v>
      </c>
      <c r="C1253" t="n">
        <v>56445.4</v>
      </c>
      <c r="D1253" t="n">
        <v>37140.7</v>
      </c>
      <c r="E1253" t="n">
        <v>24571.2</v>
      </c>
      <c r="F1253" t="n">
        <v>410870.3</v>
      </c>
      <c r="G1253" t="n">
        <v>644.3</v>
      </c>
      <c r="H1253" t="n">
        <v>574152.6</v>
      </c>
      <c r="I1253" t="n">
        <v>0.1</v>
      </c>
      <c r="J1253" t="n">
        <v>1508.8</v>
      </c>
    </row>
    <row r="1254">
      <c r="A1254" s="4" t="n">
        <v>45449</v>
      </c>
      <c r="B1254" t="n">
        <v>36587.6</v>
      </c>
      <c r="C1254" t="n">
        <v>37082.3</v>
      </c>
      <c r="D1254" t="n">
        <v>61679.9</v>
      </c>
      <c r="E1254" t="n">
        <v>29158.3</v>
      </c>
      <c r="F1254" t="n">
        <v>400542.9</v>
      </c>
      <c r="G1254" t="n">
        <v>756.5</v>
      </c>
      <c r="H1254" t="n">
        <v>565807.5</v>
      </c>
      <c r="I1254" t="n">
        <v>3.1</v>
      </c>
      <c r="J1254" t="n">
        <v>1783.8</v>
      </c>
    </row>
    <row r="1255">
      <c r="A1255" s="4" t="n">
        <v>45450</v>
      </c>
      <c r="B1255" t="n">
        <v>36155.2</v>
      </c>
      <c r="C1255" t="n">
        <v>44076.3</v>
      </c>
      <c r="D1255" t="n">
        <v>55894.3</v>
      </c>
      <c r="E1255" t="n">
        <v>31248</v>
      </c>
      <c r="F1255" t="n">
        <v>395226.3</v>
      </c>
      <c r="G1255" t="n">
        <v>636.1</v>
      </c>
      <c r="H1255" t="n">
        <v>563236.1</v>
      </c>
      <c r="I1255" t="n">
        <v>0</v>
      </c>
      <c r="J1255" t="n">
        <v>1684.3</v>
      </c>
    </row>
    <row r="1256">
      <c r="A1256" s="4" t="n">
        <v>45451</v>
      </c>
      <c r="B1256" t="n">
        <v>37791.3</v>
      </c>
      <c r="C1256" t="n">
        <v>39439.7</v>
      </c>
      <c r="D1256" t="n">
        <v>36825.1</v>
      </c>
      <c r="E1256" t="n">
        <v>30944.7</v>
      </c>
      <c r="F1256" t="n">
        <v>371944.4</v>
      </c>
      <c r="G1256" t="n">
        <v>559.7</v>
      </c>
      <c r="H1256" t="n">
        <v>517504.9</v>
      </c>
      <c r="I1256" t="n">
        <v>3.2</v>
      </c>
      <c r="J1256" t="n">
        <v>2706.1</v>
      </c>
    </row>
    <row r="1257">
      <c r="A1257" s="4" t="n">
        <v>45452</v>
      </c>
      <c r="B1257" t="n">
        <v>37253.1</v>
      </c>
      <c r="C1257" t="n">
        <v>39520.8</v>
      </c>
      <c r="D1257" t="n">
        <v>38028.2</v>
      </c>
      <c r="E1257" t="n">
        <v>26406.8</v>
      </c>
      <c r="F1257" t="n">
        <v>367791.2</v>
      </c>
      <c r="G1257" t="n">
        <v>344.3</v>
      </c>
      <c r="H1257" t="n">
        <v>509344.4</v>
      </c>
      <c r="I1257" t="n">
        <v>0</v>
      </c>
      <c r="J1257" t="n">
        <v>1993.6</v>
      </c>
    </row>
    <row r="1258">
      <c r="A1258" s="4" t="n">
        <v>45453</v>
      </c>
      <c r="B1258" t="n">
        <v>29883.2</v>
      </c>
      <c r="C1258" t="n">
        <v>29372</v>
      </c>
      <c r="D1258" t="n">
        <v>74328.60000000001</v>
      </c>
      <c r="E1258" t="n">
        <v>33635.4</v>
      </c>
      <c r="F1258" t="n">
        <v>364270</v>
      </c>
      <c r="G1258" t="n">
        <v>344.5</v>
      </c>
      <c r="H1258" t="n">
        <v>531833.7</v>
      </c>
      <c r="I1258" t="n">
        <v>3.1</v>
      </c>
      <c r="J1258" t="n">
        <v>2116.8</v>
      </c>
    </row>
    <row r="1259">
      <c r="A1259" s="4" t="n">
        <v>45454</v>
      </c>
      <c r="B1259" t="n">
        <v>19965.8</v>
      </c>
      <c r="C1259" t="n">
        <v>24350.4</v>
      </c>
      <c r="D1259" t="n">
        <v>146091.7</v>
      </c>
      <c r="E1259" t="n">
        <v>26661.2</v>
      </c>
      <c r="F1259" t="n">
        <v>373550.6</v>
      </c>
      <c r="G1259" t="n">
        <v>444.7</v>
      </c>
      <c r="H1259" t="n">
        <v>591064.4</v>
      </c>
      <c r="I1259" t="n">
        <v>3.1</v>
      </c>
      <c r="J1259" t="n">
        <v>1779.7</v>
      </c>
    </row>
    <row r="1260">
      <c r="A1260" s="4" t="n">
        <v>45455</v>
      </c>
      <c r="B1260" t="n">
        <v>30482.6</v>
      </c>
      <c r="C1260" t="n">
        <v>48640.8</v>
      </c>
      <c r="D1260" t="n">
        <v>109273.2</v>
      </c>
      <c r="E1260" t="n">
        <v>30245.4</v>
      </c>
      <c r="F1260" t="n">
        <v>352153.4</v>
      </c>
      <c r="G1260" t="n">
        <v>469.2</v>
      </c>
      <c r="H1260" t="n">
        <v>571264.6</v>
      </c>
      <c r="I1260" t="n">
        <v>2.2</v>
      </c>
      <c r="J1260" t="n">
        <v>1438.8</v>
      </c>
    </row>
    <row r="1261">
      <c r="A1261" s="4" t="n">
        <v>45456</v>
      </c>
      <c r="B1261" t="n">
        <v>67223.5</v>
      </c>
      <c r="C1261" t="n">
        <v>87427.7</v>
      </c>
      <c r="D1261" t="n">
        <v>16256.7</v>
      </c>
      <c r="E1261" t="n">
        <v>24833.6</v>
      </c>
      <c r="F1261" t="n">
        <v>394891</v>
      </c>
      <c r="G1261" t="n">
        <v>357.3</v>
      </c>
      <c r="H1261" t="n">
        <v>590989.9</v>
      </c>
      <c r="I1261" t="n">
        <v>0.3</v>
      </c>
      <c r="J1261" t="n">
        <v>1846.7</v>
      </c>
    </row>
    <row r="1262">
      <c r="A1262" s="4" t="n">
        <v>45457</v>
      </c>
      <c r="B1262" t="n">
        <v>50850.9</v>
      </c>
      <c r="C1262" t="n">
        <v>70181.39999999999</v>
      </c>
      <c r="D1262" t="n">
        <v>47379</v>
      </c>
      <c r="E1262" t="n">
        <v>23916.1</v>
      </c>
      <c r="F1262" t="n">
        <v>402769.2</v>
      </c>
      <c r="G1262" t="n">
        <v>762.6</v>
      </c>
      <c r="H1262" t="n">
        <v>595859.2</v>
      </c>
      <c r="I1262" t="n">
        <v>3</v>
      </c>
      <c r="J1262" t="n">
        <v>2002.1</v>
      </c>
    </row>
    <row r="1263">
      <c r="A1263" s="4" t="n">
        <v>45458</v>
      </c>
      <c r="B1263" t="n">
        <v>30409.2</v>
      </c>
      <c r="C1263" t="n">
        <v>51554.1</v>
      </c>
      <c r="D1263" t="n">
        <v>60773.7</v>
      </c>
      <c r="E1263" t="n">
        <v>26342.3</v>
      </c>
      <c r="F1263" t="n">
        <v>384452.5</v>
      </c>
      <c r="G1263" t="n">
        <v>842</v>
      </c>
      <c r="H1263" t="n">
        <v>554373.7</v>
      </c>
      <c r="I1263" t="n">
        <v>2.9</v>
      </c>
      <c r="J1263" t="n">
        <v>1326.2</v>
      </c>
    </row>
    <row r="1264">
      <c r="A1264" s="4" t="n">
        <v>45459</v>
      </c>
      <c r="B1264" t="n">
        <v>26184.3</v>
      </c>
      <c r="C1264" t="n">
        <v>38639.6</v>
      </c>
      <c r="D1264" t="n">
        <v>67042.3</v>
      </c>
      <c r="E1264" t="n">
        <v>36157.2</v>
      </c>
      <c r="F1264" t="n">
        <v>368986.1</v>
      </c>
      <c r="G1264" t="n">
        <v>528.3</v>
      </c>
      <c r="H1264" t="n">
        <v>537537.8</v>
      </c>
      <c r="I1264" t="n">
        <v>3</v>
      </c>
      <c r="J1264" t="n">
        <v>1855.3</v>
      </c>
    </row>
    <row r="1265">
      <c r="A1265" s="4" t="n">
        <v>45460</v>
      </c>
      <c r="B1265" t="n">
        <v>44204.4</v>
      </c>
      <c r="C1265" t="n">
        <v>67583.7</v>
      </c>
      <c r="D1265" t="n">
        <v>46676.1</v>
      </c>
      <c r="E1265" t="n">
        <v>39209.5</v>
      </c>
      <c r="F1265" t="n">
        <v>392198.8</v>
      </c>
      <c r="G1265" t="n">
        <v>746.3</v>
      </c>
      <c r="H1265" t="n">
        <v>590618.8</v>
      </c>
      <c r="I1265" t="n">
        <v>2.9</v>
      </c>
      <c r="J1265" t="n">
        <v>2462.4</v>
      </c>
    </row>
    <row r="1266">
      <c r="A1266" s="4" t="n">
        <v>45461</v>
      </c>
      <c r="B1266" t="n">
        <v>60232.7</v>
      </c>
      <c r="C1266" t="n">
        <v>84919</v>
      </c>
      <c r="D1266" t="n">
        <v>25995</v>
      </c>
      <c r="E1266" t="n">
        <v>37413.7</v>
      </c>
      <c r="F1266" t="n">
        <v>379556.9</v>
      </c>
      <c r="G1266" t="n">
        <v>587.3</v>
      </c>
      <c r="H1266" t="n">
        <v>588704.7</v>
      </c>
      <c r="I1266" t="n">
        <v>3.1</v>
      </c>
      <c r="J1266" t="n">
        <v>2010.4</v>
      </c>
    </row>
    <row r="1267">
      <c r="A1267" s="4" t="n">
        <v>45462</v>
      </c>
      <c r="B1267" t="n">
        <v>63014</v>
      </c>
      <c r="C1267" t="n">
        <v>75255.8</v>
      </c>
      <c r="D1267" t="n">
        <v>38216.4</v>
      </c>
      <c r="E1267" t="n">
        <v>38110.9</v>
      </c>
      <c r="F1267" t="n">
        <v>388017.6</v>
      </c>
      <c r="G1267" t="n">
        <v>563.3</v>
      </c>
      <c r="H1267" t="n">
        <v>603178.1</v>
      </c>
      <c r="I1267" t="n">
        <v>3</v>
      </c>
      <c r="J1267" t="n">
        <v>1898</v>
      </c>
    </row>
    <row r="1268">
      <c r="A1268" s="4" t="n">
        <v>45463</v>
      </c>
      <c r="B1268" t="n">
        <v>69661.2</v>
      </c>
      <c r="C1268" t="n">
        <v>75615.39999999999</v>
      </c>
      <c r="D1268" t="n">
        <v>47359.7</v>
      </c>
      <c r="E1268" t="n">
        <v>24452.6</v>
      </c>
      <c r="F1268" t="n">
        <v>397132.1</v>
      </c>
      <c r="G1268" t="n">
        <v>614</v>
      </c>
      <c r="H1268" t="n">
        <v>614835.2</v>
      </c>
      <c r="I1268" t="n">
        <v>2.4</v>
      </c>
      <c r="J1268" t="n">
        <v>1485.7</v>
      </c>
    </row>
    <row r="1269">
      <c r="A1269" s="4" t="n">
        <v>45464</v>
      </c>
      <c r="B1269" t="n">
        <v>63173.8</v>
      </c>
      <c r="C1269" t="n">
        <v>81906.7</v>
      </c>
      <c r="D1269" t="n">
        <v>30397.3</v>
      </c>
      <c r="E1269" t="n">
        <v>30175.4</v>
      </c>
      <c r="F1269" t="n">
        <v>389364.5</v>
      </c>
      <c r="G1269" t="n">
        <v>610.1</v>
      </c>
      <c r="H1269" t="n">
        <v>595627.8</v>
      </c>
      <c r="I1269" t="n">
        <v>3.2</v>
      </c>
      <c r="J1269" t="n">
        <v>1257</v>
      </c>
    </row>
    <row r="1270">
      <c r="A1270" s="4" t="n">
        <v>45465</v>
      </c>
      <c r="B1270" t="n">
        <v>41952.8</v>
      </c>
      <c r="C1270" t="n">
        <v>74697.39999999999</v>
      </c>
      <c r="D1270" t="n">
        <v>32862.7</v>
      </c>
      <c r="E1270" t="n">
        <v>33520.3</v>
      </c>
      <c r="F1270" t="n">
        <v>386706.9</v>
      </c>
      <c r="G1270" t="n">
        <v>882.3</v>
      </c>
      <c r="H1270" t="n">
        <v>570622.4</v>
      </c>
      <c r="I1270" t="n">
        <v>3.1</v>
      </c>
      <c r="J1270" t="n">
        <v>1690.9</v>
      </c>
    </row>
    <row r="1271">
      <c r="A1271" s="4" t="n">
        <v>45466</v>
      </c>
      <c r="B1271" t="n">
        <v>34517.4</v>
      </c>
      <c r="C1271" t="n">
        <v>62402.1</v>
      </c>
      <c r="D1271" t="n">
        <v>49227.8</v>
      </c>
      <c r="E1271" t="n">
        <v>38500.6</v>
      </c>
      <c r="F1271" t="n">
        <v>367884.7</v>
      </c>
      <c r="G1271" t="n">
        <v>838</v>
      </c>
      <c r="H1271" t="n">
        <v>553370.6</v>
      </c>
      <c r="I1271" t="n">
        <v>3.2</v>
      </c>
      <c r="J1271" t="n">
        <v>1453.5</v>
      </c>
    </row>
    <row r="1272">
      <c r="A1272" s="4" t="n">
        <v>45467</v>
      </c>
      <c r="B1272" t="n">
        <v>39824</v>
      </c>
      <c r="C1272" t="n">
        <v>53800.5</v>
      </c>
      <c r="D1272" t="n">
        <v>101859</v>
      </c>
      <c r="E1272" t="n">
        <v>28241.3</v>
      </c>
      <c r="F1272" t="n">
        <v>383459.1</v>
      </c>
      <c r="G1272" t="n">
        <v>671.2</v>
      </c>
      <c r="H1272" t="n">
        <v>607855.2</v>
      </c>
      <c r="I1272" t="n">
        <v>3.1</v>
      </c>
      <c r="J1272" t="n">
        <v>1947.5</v>
      </c>
    </row>
    <row r="1273">
      <c r="A1273" s="4" t="n">
        <v>45468</v>
      </c>
      <c r="B1273" t="n">
        <v>29119.4</v>
      </c>
      <c r="C1273" t="n">
        <v>31443.9</v>
      </c>
      <c r="D1273" t="n">
        <v>116056.6</v>
      </c>
      <c r="E1273" t="n">
        <v>26591.8</v>
      </c>
      <c r="F1273" t="n">
        <v>397300.8</v>
      </c>
      <c r="G1273" t="n">
        <v>576.2</v>
      </c>
      <c r="H1273" t="n">
        <v>601088.7</v>
      </c>
      <c r="I1273" t="n">
        <v>2.8</v>
      </c>
      <c r="J1273" t="n">
        <v>1995.5</v>
      </c>
    </row>
    <row r="1274">
      <c r="A1274" s="4" t="n">
        <v>45469</v>
      </c>
      <c r="B1274" t="n">
        <v>22420.6</v>
      </c>
      <c r="C1274" t="n">
        <v>34450.6</v>
      </c>
      <c r="D1274" t="n">
        <v>120515.4</v>
      </c>
      <c r="E1274" t="n">
        <v>27901.8</v>
      </c>
      <c r="F1274" t="n">
        <v>378949.3</v>
      </c>
      <c r="G1274" t="n">
        <v>523.6</v>
      </c>
      <c r="H1274" t="n">
        <v>584761.4</v>
      </c>
      <c r="I1274" t="n">
        <v>3</v>
      </c>
      <c r="J1274" t="n">
        <v>1675</v>
      </c>
    </row>
    <row r="1275">
      <c r="A1275" s="4" t="n">
        <v>45470</v>
      </c>
      <c r="B1275" t="n">
        <v>30356.4</v>
      </c>
      <c r="C1275" t="n">
        <v>55171.9</v>
      </c>
      <c r="D1275" t="n">
        <v>61601.8</v>
      </c>
      <c r="E1275" t="n">
        <v>26927.7</v>
      </c>
      <c r="F1275" t="n">
        <v>401865.7</v>
      </c>
      <c r="G1275" t="n">
        <v>593.2</v>
      </c>
      <c r="H1275" t="n">
        <v>576516.7</v>
      </c>
      <c r="I1275" t="n">
        <v>2.8</v>
      </c>
      <c r="J1275" t="n">
        <v>2238.8</v>
      </c>
    </row>
    <row r="1276">
      <c r="A1276" s="4" t="n">
        <v>45471</v>
      </c>
      <c r="B1276" t="n">
        <v>22798</v>
      </c>
      <c r="C1276" t="n">
        <v>15462.2</v>
      </c>
      <c r="D1276" t="n">
        <v>122905.7</v>
      </c>
      <c r="E1276" t="n">
        <v>30295.6</v>
      </c>
      <c r="F1276" t="n">
        <v>384870</v>
      </c>
      <c r="G1276" t="n">
        <v>589.6</v>
      </c>
      <c r="H1276" t="n">
        <v>576921.1</v>
      </c>
      <c r="I1276" t="n">
        <v>3.3</v>
      </c>
      <c r="J1276" t="n">
        <v>1701.2</v>
      </c>
    </row>
    <row r="1277">
      <c r="A1277" s="4" t="n">
        <v>45472</v>
      </c>
      <c r="B1277" t="n">
        <v>20687.8</v>
      </c>
      <c r="C1277" t="n">
        <v>24931.2</v>
      </c>
      <c r="D1277" t="n">
        <v>125826.5</v>
      </c>
      <c r="E1277" t="n">
        <v>18253.2</v>
      </c>
      <c r="F1277" t="n">
        <v>369079.9</v>
      </c>
      <c r="G1277" t="n">
        <v>576.4</v>
      </c>
      <c r="H1277" t="n">
        <v>559355.1</v>
      </c>
      <c r="I1277" t="n">
        <v>3</v>
      </c>
      <c r="J1277" t="n">
        <v>1472.2</v>
      </c>
    </row>
    <row r="1278">
      <c r="A1278" s="4" t="n">
        <v>45473</v>
      </c>
      <c r="B1278" t="n">
        <v>26892.3</v>
      </c>
      <c r="C1278" t="n">
        <v>33791.5</v>
      </c>
      <c r="D1278" t="n">
        <v>76986.10000000001</v>
      </c>
      <c r="E1278" t="n">
        <v>25542.8</v>
      </c>
      <c r="F1278" t="n">
        <v>385529.1</v>
      </c>
      <c r="G1278" t="n">
        <v>687.2</v>
      </c>
      <c r="H1278" t="n">
        <v>549429.1</v>
      </c>
      <c r="I1278" t="n">
        <v>3</v>
      </c>
      <c r="J1278" t="n">
        <v>1351</v>
      </c>
    </row>
    <row r="1279">
      <c r="A1279" s="4" t="n">
        <v>45474</v>
      </c>
      <c r="B1279" t="n">
        <v>52746.6</v>
      </c>
      <c r="C1279" t="n">
        <v>72080.60000000001</v>
      </c>
      <c r="D1279" t="n">
        <v>35297.3</v>
      </c>
      <c r="E1279" t="n">
        <v>24529.9</v>
      </c>
      <c r="F1279" t="n">
        <v>419282.2</v>
      </c>
      <c r="G1279" t="n">
        <v>597.5</v>
      </c>
      <c r="H1279" t="n">
        <v>604534.1</v>
      </c>
      <c r="I1279" t="n">
        <v>3</v>
      </c>
      <c r="J1279" t="n">
        <v>1141.9</v>
      </c>
    </row>
    <row r="1280">
      <c r="A1280" s="4" t="n">
        <v>45475</v>
      </c>
      <c r="B1280" t="n">
        <v>53226.9</v>
      </c>
      <c r="C1280" t="n">
        <v>66190.39999999999</v>
      </c>
      <c r="D1280" t="n">
        <v>57086.9</v>
      </c>
      <c r="E1280" t="n">
        <v>26850.8</v>
      </c>
      <c r="F1280" t="n">
        <v>407485.2</v>
      </c>
      <c r="G1280" t="n">
        <v>603.2</v>
      </c>
      <c r="H1280" t="n">
        <v>611443.4</v>
      </c>
      <c r="I1280" t="n">
        <v>2.8</v>
      </c>
      <c r="J1280" t="n">
        <v>1060.2</v>
      </c>
    </row>
    <row r="1281">
      <c r="A1281" s="4" t="n">
        <v>45476</v>
      </c>
      <c r="B1281" t="n">
        <v>49530.2</v>
      </c>
      <c r="C1281" t="n">
        <v>66751.39999999999</v>
      </c>
      <c r="D1281" t="n">
        <v>74143.2</v>
      </c>
      <c r="E1281" t="n">
        <v>33839.7</v>
      </c>
      <c r="F1281" t="n">
        <v>385155.6</v>
      </c>
      <c r="G1281" t="n">
        <v>425.3</v>
      </c>
      <c r="H1281" t="n">
        <v>609845.4</v>
      </c>
      <c r="I1281" t="n">
        <v>3</v>
      </c>
      <c r="J1281" t="n">
        <v>958.6</v>
      </c>
    </row>
    <row r="1282">
      <c r="A1282" s="4" t="n">
        <v>45477</v>
      </c>
      <c r="B1282" t="n">
        <v>50348.4</v>
      </c>
      <c r="C1282" t="n">
        <v>52890.3</v>
      </c>
      <c r="D1282" t="n">
        <v>101652.7</v>
      </c>
      <c r="E1282" t="n">
        <v>31504.1</v>
      </c>
      <c r="F1282" t="n">
        <v>361765.5</v>
      </c>
      <c r="G1282" t="n">
        <v>227</v>
      </c>
      <c r="H1282" t="n">
        <v>598388.1</v>
      </c>
      <c r="I1282" t="n">
        <v>3.2</v>
      </c>
      <c r="J1282" t="n">
        <v>1833.3</v>
      </c>
    </row>
    <row r="1283">
      <c r="A1283" s="4" t="n">
        <v>45478</v>
      </c>
      <c r="B1283" t="n">
        <v>46150.9</v>
      </c>
      <c r="C1283" t="n">
        <v>44049.8</v>
      </c>
      <c r="D1283" t="n">
        <v>107284.7</v>
      </c>
      <c r="E1283" t="n">
        <v>32593.6</v>
      </c>
      <c r="F1283" t="n">
        <v>359157.3</v>
      </c>
      <c r="G1283" t="n">
        <v>540.9</v>
      </c>
      <c r="H1283" t="n">
        <v>589777.1</v>
      </c>
      <c r="I1283" t="n">
        <v>3</v>
      </c>
      <c r="J1283" t="n">
        <v>1561.1</v>
      </c>
    </row>
    <row r="1284">
      <c r="A1284" s="4" t="n">
        <v>45479</v>
      </c>
      <c r="B1284" t="n">
        <v>36618.1</v>
      </c>
      <c r="C1284" t="n">
        <v>27941.4</v>
      </c>
      <c r="D1284" t="n">
        <v>101778.4</v>
      </c>
      <c r="E1284" t="n">
        <v>31668.8</v>
      </c>
      <c r="F1284" t="n">
        <v>357411.8</v>
      </c>
      <c r="G1284" t="n">
        <v>139.4</v>
      </c>
      <c r="H1284" t="n">
        <v>555557.9</v>
      </c>
      <c r="I1284" t="n">
        <v>3</v>
      </c>
      <c r="J1284" t="n">
        <v>2031</v>
      </c>
    </row>
    <row r="1285">
      <c r="A1285" s="4" t="n">
        <v>45480</v>
      </c>
      <c r="B1285" t="n">
        <v>32117.1</v>
      </c>
      <c r="C1285" t="n">
        <v>27313.2</v>
      </c>
      <c r="D1285" t="n">
        <v>105494.7</v>
      </c>
      <c r="E1285" t="n">
        <v>24360.2</v>
      </c>
      <c r="F1285" t="n">
        <v>359186.5</v>
      </c>
      <c r="G1285" t="n">
        <v>351.8</v>
      </c>
      <c r="H1285" t="n">
        <v>548823.4</v>
      </c>
      <c r="I1285" t="n">
        <v>3</v>
      </c>
      <c r="J1285" t="n">
        <v>1154.6</v>
      </c>
    </row>
    <row r="1286">
      <c r="A1286" s="4" t="n">
        <v>45481</v>
      </c>
      <c r="B1286" t="n">
        <v>45434.3</v>
      </c>
      <c r="C1286" t="n">
        <v>54215.5</v>
      </c>
      <c r="D1286" t="n">
        <v>80369.3</v>
      </c>
      <c r="E1286" t="n">
        <v>14280.4</v>
      </c>
      <c r="F1286" t="n">
        <v>397694</v>
      </c>
      <c r="G1286" t="n">
        <v>206.7</v>
      </c>
      <c r="H1286" t="n">
        <v>592200.2</v>
      </c>
      <c r="I1286" t="n">
        <v>2.9</v>
      </c>
      <c r="J1286" t="n">
        <v>968</v>
      </c>
    </row>
    <row r="1287">
      <c r="A1287" s="4" t="n">
        <v>45482</v>
      </c>
      <c r="B1287" t="n">
        <v>44947.5</v>
      </c>
      <c r="C1287" t="n">
        <v>62933.9</v>
      </c>
      <c r="D1287" t="n">
        <v>51791.4</v>
      </c>
      <c r="E1287" t="n">
        <v>23134.5</v>
      </c>
      <c r="F1287" t="n">
        <v>391331.7</v>
      </c>
      <c r="G1287" t="n">
        <v>399.4</v>
      </c>
      <c r="H1287" t="n">
        <v>574538.4</v>
      </c>
      <c r="I1287" t="n">
        <v>3.1</v>
      </c>
      <c r="J1287" t="n">
        <v>953.3</v>
      </c>
    </row>
    <row r="1288">
      <c r="A1288" s="4" t="n">
        <v>45483</v>
      </c>
      <c r="B1288" t="n">
        <v>42661.2</v>
      </c>
      <c r="C1288" t="n">
        <v>50594.2</v>
      </c>
      <c r="D1288" t="n">
        <v>67224.8</v>
      </c>
      <c r="E1288" t="n">
        <v>30995.8</v>
      </c>
      <c r="F1288" t="n">
        <v>369783.5</v>
      </c>
      <c r="G1288" t="n">
        <v>327</v>
      </c>
      <c r="H1288" t="n">
        <v>561586.4</v>
      </c>
      <c r="I1288" t="n">
        <v>3</v>
      </c>
      <c r="J1288" t="n">
        <v>1543.4</v>
      </c>
    </row>
    <row r="1289">
      <c r="A1289" s="4" t="n">
        <v>45484</v>
      </c>
      <c r="B1289" t="n">
        <v>32395</v>
      </c>
      <c r="C1289" t="n">
        <v>46561.5</v>
      </c>
      <c r="D1289" t="n">
        <v>104934.1</v>
      </c>
      <c r="E1289" t="n">
        <v>28152.4</v>
      </c>
      <c r="F1289" t="n">
        <v>371000.5</v>
      </c>
      <c r="G1289" t="n">
        <v>100.5</v>
      </c>
      <c r="H1289" t="n">
        <v>583144.1</v>
      </c>
      <c r="I1289" t="n">
        <v>3.1</v>
      </c>
      <c r="J1289" t="n">
        <v>2153.4</v>
      </c>
    </row>
    <row r="1290">
      <c r="A1290" s="4" t="n">
        <v>45485</v>
      </c>
      <c r="B1290" t="n">
        <v>38202.6</v>
      </c>
      <c r="C1290" t="n">
        <v>57478.9</v>
      </c>
      <c r="D1290" t="n">
        <v>34114.9</v>
      </c>
      <c r="E1290" t="n">
        <v>31591.1</v>
      </c>
      <c r="F1290" t="n">
        <v>394221.4</v>
      </c>
      <c r="G1290" t="n">
        <v>101.2</v>
      </c>
      <c r="H1290" t="n">
        <v>555710.2</v>
      </c>
      <c r="I1290" t="n">
        <v>3.5</v>
      </c>
      <c r="J1290" t="n">
        <v>1954.3</v>
      </c>
    </row>
    <row r="1291">
      <c r="A1291" s="4" t="n">
        <v>45486</v>
      </c>
      <c r="B1291" t="n">
        <v>34857.1</v>
      </c>
      <c r="C1291" t="n">
        <v>37320.2</v>
      </c>
      <c r="D1291" t="n">
        <v>40583.8</v>
      </c>
      <c r="E1291" t="n">
        <v>31863.9</v>
      </c>
      <c r="F1291" t="n">
        <v>391389.8</v>
      </c>
      <c r="G1291" t="n">
        <v>546</v>
      </c>
      <c r="H1291" t="n">
        <v>536560.9</v>
      </c>
      <c r="I1291" t="n">
        <v>3.4</v>
      </c>
      <c r="J1291" t="n">
        <v>1367.4</v>
      </c>
    </row>
    <row r="1292">
      <c r="A1292" s="4" t="n">
        <v>45487</v>
      </c>
      <c r="B1292" t="n">
        <v>33830.4</v>
      </c>
      <c r="C1292" t="n">
        <v>39537.2</v>
      </c>
      <c r="D1292" t="n">
        <v>65121.7</v>
      </c>
      <c r="E1292" t="n">
        <v>31372.1</v>
      </c>
      <c r="F1292" t="n">
        <v>367987.7</v>
      </c>
      <c r="G1292" t="n">
        <v>651.1</v>
      </c>
      <c r="H1292" t="n">
        <v>538500.2</v>
      </c>
      <c r="I1292" t="n">
        <v>3.4</v>
      </c>
      <c r="J1292" t="n">
        <v>1849.2</v>
      </c>
    </row>
    <row r="1293">
      <c r="A1293" s="4" t="n">
        <v>45488</v>
      </c>
      <c r="B1293" t="n">
        <v>28916</v>
      </c>
      <c r="C1293" t="n">
        <v>47100.3</v>
      </c>
      <c r="D1293" t="n">
        <v>124049.7</v>
      </c>
      <c r="E1293" t="n">
        <v>31110.7</v>
      </c>
      <c r="F1293" t="n">
        <v>381027.5</v>
      </c>
      <c r="G1293" t="n">
        <v>613.7</v>
      </c>
      <c r="H1293" t="n">
        <v>612817.9</v>
      </c>
      <c r="I1293" t="n">
        <v>3.4</v>
      </c>
      <c r="J1293" t="n">
        <v>1514</v>
      </c>
    </row>
    <row r="1294">
      <c r="A1294" s="4" t="n">
        <v>45489</v>
      </c>
      <c r="B1294" t="n">
        <v>26890.9</v>
      </c>
      <c r="C1294" t="n">
        <v>42158.8</v>
      </c>
      <c r="D1294" t="n">
        <v>138955.4</v>
      </c>
      <c r="E1294" t="n">
        <v>25204.6</v>
      </c>
      <c r="F1294" t="n">
        <v>378886.4</v>
      </c>
      <c r="G1294" t="n">
        <v>572.3</v>
      </c>
      <c r="H1294" t="n">
        <v>612668.5</v>
      </c>
      <c r="I1294" t="n">
        <v>147.9</v>
      </c>
      <c r="J1294" t="n">
        <v>1977.8</v>
      </c>
    </row>
    <row r="1295">
      <c r="A1295" s="4" t="n">
        <v>45490</v>
      </c>
      <c r="B1295" t="n">
        <v>37697.8</v>
      </c>
      <c r="C1295" t="n">
        <v>64376.7</v>
      </c>
      <c r="D1295" t="n">
        <v>80196.8</v>
      </c>
      <c r="E1295" t="n">
        <v>27539.2</v>
      </c>
      <c r="F1295" t="n">
        <v>383989.4</v>
      </c>
      <c r="G1295" t="n">
        <v>581.9</v>
      </c>
      <c r="H1295" t="n">
        <v>594381.8</v>
      </c>
      <c r="I1295" t="n">
        <v>148.2</v>
      </c>
      <c r="J1295" t="n">
        <v>1618.2</v>
      </c>
    </row>
    <row r="1296">
      <c r="A1296" s="4" t="n">
        <v>45491</v>
      </c>
      <c r="B1296" t="n">
        <v>46014.4</v>
      </c>
      <c r="C1296" t="n">
        <v>70755.2</v>
      </c>
      <c r="D1296" t="n">
        <v>69720.8</v>
      </c>
      <c r="E1296" t="n">
        <v>27370</v>
      </c>
      <c r="F1296" t="n">
        <v>373960.6</v>
      </c>
      <c r="G1296" t="n">
        <v>587.1</v>
      </c>
      <c r="H1296" t="n">
        <v>588408.2</v>
      </c>
      <c r="I1296" t="n">
        <v>156.9</v>
      </c>
      <c r="J1296" t="n">
        <v>1296.7</v>
      </c>
    </row>
    <row r="1297">
      <c r="A1297" s="4" t="n">
        <v>45492</v>
      </c>
      <c r="B1297" t="n">
        <v>33038.4</v>
      </c>
      <c r="C1297" t="n">
        <v>26198</v>
      </c>
      <c r="D1297" t="n">
        <v>170941.3</v>
      </c>
      <c r="E1297" t="n">
        <v>30986.1</v>
      </c>
      <c r="F1297" t="n">
        <v>355400.9</v>
      </c>
      <c r="G1297" t="n">
        <v>581.3</v>
      </c>
      <c r="H1297" t="n">
        <v>617146</v>
      </c>
      <c r="I1297" t="n">
        <v>121.6</v>
      </c>
      <c r="J1297" t="n">
        <v>2510.2</v>
      </c>
    </row>
    <row r="1298">
      <c r="A1298" s="4" t="n">
        <v>45493</v>
      </c>
      <c r="B1298" t="n">
        <v>25345.4</v>
      </c>
      <c r="C1298" t="n">
        <v>13280.4</v>
      </c>
      <c r="D1298" t="n">
        <v>168106.4</v>
      </c>
      <c r="E1298" t="n">
        <v>29242.7</v>
      </c>
      <c r="F1298" t="n">
        <v>326343.7</v>
      </c>
      <c r="G1298" t="n">
        <v>585.3</v>
      </c>
      <c r="H1298" t="n">
        <v>562904</v>
      </c>
      <c r="I1298" t="n">
        <v>141.7</v>
      </c>
      <c r="J1298" t="n">
        <v>2193.7</v>
      </c>
    </row>
    <row r="1299">
      <c r="A1299" s="4" t="n">
        <v>45494</v>
      </c>
      <c r="B1299" t="n">
        <v>23652.2</v>
      </c>
      <c r="C1299" t="n">
        <v>17136.8</v>
      </c>
      <c r="D1299" t="n">
        <v>134331.2</v>
      </c>
      <c r="E1299" t="n">
        <v>30062.8</v>
      </c>
      <c r="F1299" t="n">
        <v>327425.9</v>
      </c>
      <c r="G1299" t="n">
        <v>606.8</v>
      </c>
      <c r="H1299" t="n">
        <v>533215.7</v>
      </c>
      <c r="I1299" t="n">
        <v>102.4</v>
      </c>
      <c r="J1299" t="n">
        <v>1404.7</v>
      </c>
    </row>
    <row r="1300">
      <c r="A1300" s="4" t="n">
        <v>45495</v>
      </c>
      <c r="B1300" t="n">
        <v>29594.2</v>
      </c>
      <c r="C1300" t="n">
        <v>30814.4</v>
      </c>
      <c r="D1300" t="n">
        <v>106969.8</v>
      </c>
      <c r="E1300" t="n">
        <v>40308.4</v>
      </c>
      <c r="F1300" t="n">
        <v>358836.5</v>
      </c>
      <c r="G1300" t="n">
        <v>645.4</v>
      </c>
      <c r="H1300" t="n">
        <v>567168.7</v>
      </c>
      <c r="I1300" t="n">
        <v>10.4</v>
      </c>
      <c r="J1300" t="n">
        <v>2522.8</v>
      </c>
    </row>
    <row r="1301">
      <c r="A1301" s="4" t="n">
        <v>45496</v>
      </c>
      <c r="B1301" t="n">
        <v>28198.3</v>
      </c>
      <c r="C1301" t="n">
        <v>24900.6</v>
      </c>
      <c r="D1301" t="n">
        <v>123673.4</v>
      </c>
      <c r="E1301" t="n">
        <v>38756.3</v>
      </c>
      <c r="F1301" t="n">
        <v>341285.7</v>
      </c>
      <c r="G1301" t="n">
        <v>602.5</v>
      </c>
      <c r="H1301" t="n">
        <v>557416.9</v>
      </c>
      <c r="I1301" t="n">
        <v>104.6</v>
      </c>
      <c r="J1301" t="n">
        <v>1259.5</v>
      </c>
    </row>
    <row r="1302">
      <c r="A1302" s="4" t="n">
        <v>45497</v>
      </c>
      <c r="B1302" t="n">
        <v>22931.9</v>
      </c>
      <c r="C1302" t="n">
        <v>18408.9</v>
      </c>
      <c r="D1302" t="n">
        <v>152138</v>
      </c>
      <c r="E1302" t="n">
        <v>34638.1</v>
      </c>
      <c r="F1302" t="n">
        <v>337753.5</v>
      </c>
      <c r="G1302" t="n">
        <v>601</v>
      </c>
      <c r="H1302" t="n">
        <v>566471.4</v>
      </c>
      <c r="I1302" t="n">
        <v>174.1</v>
      </c>
      <c r="J1302" t="n">
        <v>2206.2</v>
      </c>
    </row>
    <row r="1303">
      <c r="A1303" s="4" t="n">
        <v>45498</v>
      </c>
      <c r="B1303" t="n">
        <v>30594.4</v>
      </c>
      <c r="C1303" t="n">
        <v>29138</v>
      </c>
      <c r="D1303" t="n">
        <v>128530.9</v>
      </c>
      <c r="E1303" t="n">
        <v>24712.1</v>
      </c>
      <c r="F1303" t="n">
        <v>352503.6</v>
      </c>
      <c r="G1303" t="n">
        <v>601.6</v>
      </c>
      <c r="H1303" t="n">
        <v>566080.7</v>
      </c>
      <c r="I1303" t="n">
        <v>150.7</v>
      </c>
      <c r="J1303" t="n">
        <v>1538.7</v>
      </c>
    </row>
    <row r="1304">
      <c r="A1304" s="4" t="n">
        <v>45499</v>
      </c>
      <c r="B1304" t="n">
        <v>26192.8</v>
      </c>
      <c r="C1304" t="n">
        <v>20985.1</v>
      </c>
      <c r="D1304" t="n">
        <v>123497.3</v>
      </c>
      <c r="E1304" t="n">
        <v>33811.4</v>
      </c>
      <c r="F1304" t="n">
        <v>337757.2</v>
      </c>
      <c r="G1304" t="n">
        <v>876.8</v>
      </c>
      <c r="H1304" t="n">
        <v>543120.8</v>
      </c>
      <c r="I1304" t="n">
        <v>130</v>
      </c>
      <c r="J1304" t="n">
        <v>1832.5</v>
      </c>
    </row>
    <row r="1305">
      <c r="A1305" s="4" t="n">
        <v>45500</v>
      </c>
      <c r="B1305" t="n">
        <v>37198.9</v>
      </c>
      <c r="C1305" t="n">
        <v>22371.5</v>
      </c>
      <c r="D1305" t="n">
        <v>94924.5</v>
      </c>
      <c r="E1305" t="n">
        <v>24970.1</v>
      </c>
      <c r="F1305" t="n">
        <v>369399</v>
      </c>
      <c r="G1305" t="n">
        <v>998.7</v>
      </c>
      <c r="H1305" t="n">
        <v>549862.7</v>
      </c>
      <c r="I1305" t="n">
        <v>141.1</v>
      </c>
      <c r="J1305" t="n">
        <v>2054.9</v>
      </c>
    </row>
    <row r="1306">
      <c r="A1306" s="4" t="n">
        <v>45501</v>
      </c>
      <c r="B1306" t="n">
        <v>39995.7</v>
      </c>
      <c r="C1306" t="n">
        <v>36962.9</v>
      </c>
      <c r="D1306" t="n">
        <v>96676.7</v>
      </c>
      <c r="E1306" t="n">
        <v>37635.1</v>
      </c>
      <c r="F1306" t="n">
        <v>326387</v>
      </c>
      <c r="G1306" t="n">
        <v>817.3</v>
      </c>
      <c r="H1306" t="n">
        <v>538474.6</v>
      </c>
      <c r="I1306" t="n">
        <v>160</v>
      </c>
      <c r="J1306" t="n">
        <v>2277</v>
      </c>
    </row>
    <row r="1307">
      <c r="A1307" s="4" t="n">
        <v>45502</v>
      </c>
      <c r="B1307" t="n">
        <v>61324.9</v>
      </c>
      <c r="C1307" t="n">
        <v>62092.1</v>
      </c>
      <c r="D1307" t="n">
        <v>54575.5</v>
      </c>
      <c r="E1307" t="n">
        <v>46080.4</v>
      </c>
      <c r="F1307" t="n">
        <v>374309</v>
      </c>
      <c r="G1307" t="n">
        <v>615.1</v>
      </c>
      <c r="H1307" t="n">
        <v>598997</v>
      </c>
      <c r="I1307" t="n">
        <v>109.4</v>
      </c>
      <c r="J1307" t="n">
        <v>2854.7</v>
      </c>
    </row>
    <row r="1308">
      <c r="A1308" s="4" t="n">
        <v>45503</v>
      </c>
      <c r="B1308" t="n">
        <v>57862.7</v>
      </c>
      <c r="C1308" t="n">
        <v>64074.9</v>
      </c>
      <c r="D1308" t="n">
        <v>43320.5</v>
      </c>
      <c r="E1308" t="n">
        <v>44546.3</v>
      </c>
      <c r="F1308" t="n">
        <v>377789.4</v>
      </c>
      <c r="G1308" t="n">
        <v>602.7</v>
      </c>
      <c r="H1308" t="n">
        <v>588196.4</v>
      </c>
      <c r="I1308" t="n">
        <v>169.1</v>
      </c>
      <c r="J1308" t="n">
        <v>1919</v>
      </c>
    </row>
    <row r="1309">
      <c r="A1309" s="4" t="n">
        <v>45504</v>
      </c>
      <c r="B1309" t="n">
        <v>58713</v>
      </c>
      <c r="C1309" t="n">
        <v>70845.7</v>
      </c>
      <c r="D1309" t="n">
        <v>43580.2</v>
      </c>
      <c r="E1309" t="n">
        <v>47176.1</v>
      </c>
      <c r="F1309" t="n">
        <v>373624.7</v>
      </c>
      <c r="G1309" t="n">
        <v>765.1</v>
      </c>
      <c r="H1309" t="n">
        <v>594704.8</v>
      </c>
      <c r="I1309" t="n">
        <v>124.5</v>
      </c>
      <c r="J1309" t="n">
        <v>2534.1</v>
      </c>
    </row>
    <row r="1310">
      <c r="A1310" s="4" t="n">
        <v>45505</v>
      </c>
      <c r="B1310" t="n">
        <v>51260.2</v>
      </c>
      <c r="C1310" t="n">
        <v>63767.4</v>
      </c>
      <c r="D1310" t="n">
        <v>62479.5</v>
      </c>
      <c r="E1310" t="n">
        <v>46199.7</v>
      </c>
      <c r="F1310" t="n">
        <v>363257.5</v>
      </c>
      <c r="G1310" t="n">
        <v>958.6</v>
      </c>
      <c r="H1310" t="n">
        <v>587923</v>
      </c>
      <c r="I1310" t="n">
        <v>165.4</v>
      </c>
      <c r="J1310" t="n">
        <v>2383.4</v>
      </c>
    </row>
    <row r="1311">
      <c r="A1311" s="4" t="n">
        <v>45506</v>
      </c>
      <c r="B1311" t="n">
        <v>35160.8</v>
      </c>
      <c r="C1311" t="n">
        <v>48813</v>
      </c>
      <c r="D1311" t="n">
        <v>108045.6</v>
      </c>
      <c r="E1311" t="n">
        <v>43784.3</v>
      </c>
      <c r="F1311" t="n">
        <v>342344.4</v>
      </c>
      <c r="G1311" t="n">
        <v>939.6</v>
      </c>
      <c r="H1311" t="n">
        <v>579087.7</v>
      </c>
      <c r="I1311" t="n">
        <v>153.3</v>
      </c>
      <c r="J1311" t="n">
        <v>2251</v>
      </c>
    </row>
    <row r="1312">
      <c r="A1312" s="4" t="n">
        <v>45507</v>
      </c>
      <c r="B1312" t="n">
        <v>42111.7</v>
      </c>
      <c r="C1312" t="n">
        <v>47009.6</v>
      </c>
      <c r="D1312" t="n">
        <v>38088.1</v>
      </c>
      <c r="E1312" t="n">
        <v>44249.4</v>
      </c>
      <c r="F1312" t="n">
        <v>355912.9</v>
      </c>
      <c r="G1312" t="n">
        <v>730.9</v>
      </c>
      <c r="H1312" t="n">
        <v>528102.7</v>
      </c>
      <c r="I1312" t="n">
        <v>102.6</v>
      </c>
      <c r="J1312" t="n">
        <v>2280.7</v>
      </c>
    </row>
    <row r="1313">
      <c r="A1313" s="4" t="n">
        <v>45508</v>
      </c>
      <c r="B1313" t="n">
        <v>49091.5</v>
      </c>
      <c r="C1313" t="n">
        <v>52935.5</v>
      </c>
      <c r="D1313" t="n">
        <v>31572.2</v>
      </c>
      <c r="E1313" t="n">
        <v>29279.2</v>
      </c>
      <c r="F1313" t="n">
        <v>370122.9</v>
      </c>
      <c r="G1313" t="n">
        <v>930.1</v>
      </c>
      <c r="H1313" t="n">
        <v>533931.5</v>
      </c>
      <c r="I1313" t="n">
        <v>113.8</v>
      </c>
      <c r="J1313" t="n">
        <v>2019.2</v>
      </c>
    </row>
    <row r="1314">
      <c r="A1314" s="4" t="n">
        <v>45509</v>
      </c>
      <c r="B1314" t="n">
        <v>65827</v>
      </c>
      <c r="C1314" t="n">
        <v>77463.7</v>
      </c>
      <c r="D1314" t="n">
        <v>24725.8</v>
      </c>
      <c r="E1314" t="n">
        <v>22592.9</v>
      </c>
      <c r="F1314" t="n">
        <v>388045.5</v>
      </c>
      <c r="G1314" t="n">
        <v>842.4</v>
      </c>
      <c r="H1314" t="n">
        <v>579497.2</v>
      </c>
      <c r="I1314" t="n">
        <v>20.9</v>
      </c>
      <c r="J1314" t="n">
        <v>2330.6</v>
      </c>
    </row>
    <row r="1315">
      <c r="A1315" s="4" t="n">
        <v>45510</v>
      </c>
      <c r="B1315" t="n">
        <v>36422.9</v>
      </c>
      <c r="C1315" t="n">
        <v>57748.4</v>
      </c>
      <c r="D1315" t="n">
        <v>76352.3</v>
      </c>
      <c r="E1315" t="n">
        <v>35062.2</v>
      </c>
      <c r="F1315" t="n">
        <v>353383</v>
      </c>
      <c r="G1315" t="n">
        <v>707.5</v>
      </c>
      <c r="H1315" t="n">
        <v>559676.4</v>
      </c>
      <c r="I1315" t="n">
        <v>227.3</v>
      </c>
      <c r="J1315" t="n">
        <v>1324.1</v>
      </c>
    </row>
    <row r="1316">
      <c r="A1316" s="4" t="n">
        <v>45511</v>
      </c>
      <c r="B1316" t="n">
        <v>33902</v>
      </c>
      <c r="C1316" t="n">
        <v>44530.8</v>
      </c>
      <c r="D1316" t="n">
        <v>78005</v>
      </c>
      <c r="E1316" t="n">
        <v>40937.3</v>
      </c>
      <c r="F1316" t="n">
        <v>353890.2</v>
      </c>
      <c r="G1316" t="n">
        <v>926</v>
      </c>
      <c r="H1316" t="n">
        <v>552191.4</v>
      </c>
      <c r="I1316" t="n">
        <v>237.8</v>
      </c>
      <c r="J1316" t="n">
        <v>2466.3</v>
      </c>
    </row>
    <row r="1317">
      <c r="A1317" s="4" t="n">
        <v>45512</v>
      </c>
      <c r="B1317" t="n">
        <v>27815</v>
      </c>
      <c r="C1317" t="n">
        <v>33434</v>
      </c>
      <c r="D1317" t="n">
        <v>135697.1</v>
      </c>
      <c r="E1317" t="n">
        <v>37479.7</v>
      </c>
      <c r="F1317" t="n">
        <v>341314.9</v>
      </c>
      <c r="G1317" t="n">
        <v>855.5</v>
      </c>
      <c r="H1317" t="n">
        <v>576596.3</v>
      </c>
      <c r="I1317" t="n">
        <v>212.1</v>
      </c>
      <c r="J1317" t="n">
        <v>2037.2</v>
      </c>
    </row>
    <row r="1318">
      <c r="A1318" s="4" t="n">
        <v>45513</v>
      </c>
      <c r="B1318" t="n">
        <v>46923.1</v>
      </c>
      <c r="C1318" t="n">
        <v>60010.8</v>
      </c>
      <c r="D1318" t="n">
        <v>38008.8</v>
      </c>
      <c r="E1318" t="n">
        <v>38361.5</v>
      </c>
      <c r="F1318" t="n">
        <v>359406.9</v>
      </c>
      <c r="G1318" t="n">
        <v>1022.7</v>
      </c>
      <c r="H1318" t="n">
        <v>543733.9</v>
      </c>
      <c r="I1318" t="n">
        <v>198.7</v>
      </c>
      <c r="J1318" t="n">
        <v>2236.5</v>
      </c>
    </row>
    <row r="1319">
      <c r="A1319" s="4" t="n">
        <v>45514</v>
      </c>
      <c r="B1319" t="n">
        <v>40433.8</v>
      </c>
      <c r="C1319" t="n">
        <v>48452</v>
      </c>
      <c r="D1319" t="n">
        <v>37677.8</v>
      </c>
      <c r="E1319" t="n">
        <v>41165.3</v>
      </c>
      <c r="F1319" t="n">
        <v>330484.6</v>
      </c>
      <c r="G1319" t="n">
        <v>697.5</v>
      </c>
      <c r="H1319" t="n">
        <v>498910.9</v>
      </c>
      <c r="I1319" t="n">
        <v>220.9</v>
      </c>
      <c r="J1319" t="n">
        <v>1551.7</v>
      </c>
    </row>
    <row r="1320">
      <c r="A1320" s="4" t="n">
        <v>45515</v>
      </c>
      <c r="B1320" t="n">
        <v>35606.5</v>
      </c>
      <c r="C1320" t="n">
        <v>44694.5</v>
      </c>
      <c r="D1320" t="n">
        <v>49818.5</v>
      </c>
      <c r="E1320" t="n">
        <v>33027.8</v>
      </c>
      <c r="F1320" t="n">
        <v>325934.1</v>
      </c>
      <c r="G1320" t="n">
        <v>632.3</v>
      </c>
      <c r="H1320" t="n">
        <v>489713.7</v>
      </c>
      <c r="I1320" t="n">
        <v>225</v>
      </c>
      <c r="J1320" t="n">
        <v>1684.2</v>
      </c>
    </row>
    <row r="1321">
      <c r="A1321" s="4" t="n">
        <v>45516</v>
      </c>
      <c r="B1321" t="n">
        <v>30596.7</v>
      </c>
      <c r="C1321" t="n">
        <v>37762.4</v>
      </c>
      <c r="D1321" t="n">
        <v>110611.9</v>
      </c>
      <c r="E1321" t="n">
        <v>28064.9</v>
      </c>
      <c r="F1321" t="n">
        <v>340142.7</v>
      </c>
      <c r="G1321" t="n">
        <v>720.5</v>
      </c>
      <c r="H1321" t="n">
        <v>547899.1</v>
      </c>
      <c r="I1321" t="n">
        <v>247.4</v>
      </c>
      <c r="J1321" t="n">
        <v>1977.8</v>
      </c>
    </row>
    <row r="1322">
      <c r="A1322" s="4" t="n">
        <v>45517</v>
      </c>
      <c r="B1322" t="n">
        <v>26448.1</v>
      </c>
      <c r="C1322" t="n">
        <v>40678</v>
      </c>
      <c r="D1322" t="n">
        <v>111707.5</v>
      </c>
      <c r="E1322" t="n">
        <v>28632.5</v>
      </c>
      <c r="F1322" t="n">
        <v>333755.3</v>
      </c>
      <c r="G1322" t="n">
        <v>296.4</v>
      </c>
      <c r="H1322" t="n">
        <v>541517.8</v>
      </c>
      <c r="I1322" t="n">
        <v>228</v>
      </c>
      <c r="J1322" t="n">
        <v>1291.1</v>
      </c>
    </row>
    <row r="1323">
      <c r="A1323" s="4" t="n">
        <v>45518</v>
      </c>
      <c r="B1323" t="n">
        <v>31815.4</v>
      </c>
      <c r="C1323" t="n">
        <v>51241.9</v>
      </c>
      <c r="D1323" t="n">
        <v>79789.3</v>
      </c>
      <c r="E1323" t="n">
        <v>27103.2</v>
      </c>
      <c r="F1323" t="n">
        <v>341573.5</v>
      </c>
      <c r="G1323" t="n">
        <v>351.7</v>
      </c>
      <c r="H1323" t="n">
        <v>531875</v>
      </c>
      <c r="I1323" t="n">
        <v>179.7</v>
      </c>
      <c r="J1323" t="n">
        <v>2104.9</v>
      </c>
    </row>
    <row r="1324">
      <c r="A1324" s="4" t="n">
        <v>45519</v>
      </c>
      <c r="B1324" t="n">
        <v>30916.3</v>
      </c>
      <c r="C1324" t="n">
        <v>36805.1</v>
      </c>
      <c r="D1324" t="n">
        <v>95770.2</v>
      </c>
      <c r="E1324" t="n">
        <v>38108.6</v>
      </c>
      <c r="F1324" t="n">
        <v>325577.6</v>
      </c>
      <c r="G1324" t="n">
        <v>832.3</v>
      </c>
      <c r="H1324" t="n">
        <v>528009.9</v>
      </c>
      <c r="I1324" t="n">
        <v>206.3</v>
      </c>
      <c r="J1324" t="n">
        <v>2271.9</v>
      </c>
    </row>
    <row r="1325">
      <c r="A1325" s="4" t="n">
        <v>45520</v>
      </c>
      <c r="B1325" t="n">
        <v>29406.9</v>
      </c>
      <c r="C1325" t="n">
        <v>33668.1</v>
      </c>
      <c r="D1325" t="n">
        <v>100516.9</v>
      </c>
      <c r="E1325" t="n">
        <v>33382.4</v>
      </c>
      <c r="F1325" t="n">
        <v>327434.3</v>
      </c>
      <c r="G1325" t="n">
        <v>992</v>
      </c>
      <c r="H1325" t="n">
        <v>525400.7</v>
      </c>
      <c r="I1325" t="n">
        <v>227.8</v>
      </c>
      <c r="J1325" t="n">
        <v>1991.1</v>
      </c>
    </row>
    <row r="1326">
      <c r="A1326" s="4" t="n">
        <v>45521</v>
      </c>
      <c r="B1326" t="n">
        <v>24568.9</v>
      </c>
      <c r="C1326" t="n">
        <v>28003.7</v>
      </c>
      <c r="D1326" t="n">
        <v>105858.1</v>
      </c>
      <c r="E1326" t="n">
        <v>31117.6</v>
      </c>
      <c r="F1326" t="n">
        <v>298599.9</v>
      </c>
      <c r="G1326" t="n">
        <v>839.2</v>
      </c>
      <c r="H1326" t="n">
        <v>488987.5</v>
      </c>
      <c r="I1326" t="n">
        <v>195.5</v>
      </c>
      <c r="J1326" t="n">
        <v>2122.9</v>
      </c>
    </row>
    <row r="1327">
      <c r="A1327" s="4" t="n">
        <v>45522</v>
      </c>
      <c r="B1327" t="n">
        <v>37469.6</v>
      </c>
      <c r="C1327" t="n">
        <v>48636.8</v>
      </c>
      <c r="D1327" t="n">
        <v>32176</v>
      </c>
      <c r="E1327" t="n">
        <v>36784.2</v>
      </c>
      <c r="F1327" t="n">
        <v>318587.6</v>
      </c>
      <c r="G1327" t="n">
        <v>746</v>
      </c>
      <c r="H1327" t="n">
        <v>474400.3</v>
      </c>
      <c r="I1327" t="n">
        <v>218.9</v>
      </c>
      <c r="J1327" t="n">
        <v>2751.2</v>
      </c>
    </row>
    <row r="1328">
      <c r="A1328" s="4" t="n">
        <v>45523</v>
      </c>
      <c r="B1328" t="n">
        <v>35583.8</v>
      </c>
      <c r="C1328" t="n">
        <v>37185.9</v>
      </c>
      <c r="D1328" t="n">
        <v>81684.2</v>
      </c>
      <c r="E1328" t="n">
        <v>45404.2</v>
      </c>
      <c r="F1328" t="n">
        <v>327045</v>
      </c>
      <c r="G1328" t="n">
        <v>844.3</v>
      </c>
      <c r="H1328" t="n">
        <v>527747.5</v>
      </c>
      <c r="I1328" t="n">
        <v>216</v>
      </c>
      <c r="J1328" t="n">
        <v>2332.4</v>
      </c>
    </row>
    <row r="1329">
      <c r="A1329" s="4" t="n">
        <v>45524</v>
      </c>
      <c r="B1329" t="n">
        <v>26062.9</v>
      </c>
      <c r="C1329" t="n">
        <v>24125.1</v>
      </c>
      <c r="D1329" t="n">
        <v>133398.5</v>
      </c>
      <c r="E1329" t="n">
        <v>38434.4</v>
      </c>
      <c r="F1329" t="n">
        <v>309137.9</v>
      </c>
      <c r="G1329" t="n">
        <v>708.8</v>
      </c>
      <c r="H1329" t="n">
        <v>531867.6</v>
      </c>
      <c r="I1329" t="n">
        <v>191.9</v>
      </c>
      <c r="J1329" t="n">
        <v>2073.3</v>
      </c>
    </row>
    <row r="1330">
      <c r="A1330" s="4" t="n">
        <v>45525</v>
      </c>
      <c r="B1330" t="n">
        <v>27700</v>
      </c>
      <c r="C1330" t="n">
        <v>27912</v>
      </c>
      <c r="D1330" t="n">
        <v>117239.6</v>
      </c>
      <c r="E1330" t="n">
        <v>36003.6</v>
      </c>
      <c r="F1330" t="n">
        <v>292643.7</v>
      </c>
      <c r="G1330" t="n">
        <v>868.2</v>
      </c>
      <c r="H1330" t="n">
        <v>502367.1</v>
      </c>
      <c r="I1330" t="n">
        <v>160</v>
      </c>
      <c r="J1330" t="n">
        <v>2281.6</v>
      </c>
    </row>
    <row r="1331">
      <c r="A1331" s="4" t="n">
        <v>45526</v>
      </c>
      <c r="B1331" t="n">
        <v>36842.3</v>
      </c>
      <c r="C1331" t="n">
        <v>37031.4</v>
      </c>
      <c r="D1331" t="n">
        <v>80175.89999999999</v>
      </c>
      <c r="E1331" t="n">
        <v>37682.7</v>
      </c>
      <c r="F1331" t="n">
        <v>302502.9</v>
      </c>
      <c r="G1331" t="n">
        <v>872.3</v>
      </c>
      <c r="H1331" t="n">
        <v>495107.4</v>
      </c>
      <c r="I1331" t="n">
        <v>183.5</v>
      </c>
      <c r="J1331" t="n">
        <v>2602.9</v>
      </c>
    </row>
    <row r="1332">
      <c r="A1332" s="4" t="n">
        <v>45527</v>
      </c>
      <c r="B1332" t="n">
        <v>34059.9</v>
      </c>
      <c r="C1332" t="n">
        <v>13683.5</v>
      </c>
      <c r="D1332" t="n">
        <v>107935.4</v>
      </c>
      <c r="E1332" t="n">
        <v>45390.2</v>
      </c>
      <c r="F1332" t="n">
        <v>306001.6</v>
      </c>
      <c r="G1332" t="n">
        <v>897.3</v>
      </c>
      <c r="H1332" t="n">
        <v>507967.8</v>
      </c>
      <c r="I1332" t="n">
        <v>174.5</v>
      </c>
      <c r="J1332" t="n">
        <v>2753.4</v>
      </c>
    </row>
    <row r="1333">
      <c r="A1333" s="4" t="n">
        <v>45528</v>
      </c>
      <c r="B1333" t="n">
        <v>30939.1</v>
      </c>
      <c r="C1333" t="n">
        <v>6786.8</v>
      </c>
      <c r="D1333" t="n">
        <v>102637.2</v>
      </c>
      <c r="E1333" t="n">
        <v>33055.1</v>
      </c>
      <c r="F1333" t="n">
        <v>279616.6</v>
      </c>
      <c r="G1333" t="n">
        <v>806</v>
      </c>
      <c r="H1333" t="n">
        <v>453840.9</v>
      </c>
      <c r="I1333" t="n">
        <v>186.2</v>
      </c>
      <c r="J1333" t="n">
        <v>2197.7</v>
      </c>
    </row>
    <row r="1334">
      <c r="A1334" s="4" t="n">
        <v>45529</v>
      </c>
      <c r="B1334" t="n">
        <v>22073.5</v>
      </c>
      <c r="C1334" t="n">
        <v>4440.4</v>
      </c>
      <c r="D1334" t="n">
        <v>129454.5</v>
      </c>
      <c r="E1334" t="n">
        <v>26705.5</v>
      </c>
      <c r="F1334" t="n">
        <v>279870.9</v>
      </c>
      <c r="G1334" t="n">
        <v>656.7</v>
      </c>
      <c r="H1334" t="n">
        <v>463201.5</v>
      </c>
      <c r="I1334" t="n">
        <v>203</v>
      </c>
      <c r="J1334" t="n">
        <v>2705.2</v>
      </c>
    </row>
    <row r="1335">
      <c r="A1335" s="4" t="n">
        <v>45530</v>
      </c>
      <c r="B1335" t="n">
        <v>31752.1</v>
      </c>
      <c r="C1335" t="n">
        <v>15893.1</v>
      </c>
      <c r="D1335" t="n">
        <v>118836.4</v>
      </c>
      <c r="E1335" t="n">
        <v>42434.9</v>
      </c>
      <c r="F1335" t="n">
        <v>281214.1</v>
      </c>
      <c r="G1335" t="n">
        <v>907</v>
      </c>
      <c r="H1335" t="n">
        <v>491037.5</v>
      </c>
      <c r="I1335" t="n">
        <v>188</v>
      </c>
      <c r="J1335" t="n">
        <v>2273.2</v>
      </c>
    </row>
    <row r="1336">
      <c r="A1336" s="4" t="n">
        <v>45531</v>
      </c>
      <c r="B1336" t="n">
        <v>24375.3</v>
      </c>
      <c r="C1336" t="n">
        <v>6962.1</v>
      </c>
      <c r="D1336" t="n">
        <v>135152</v>
      </c>
      <c r="E1336" t="n">
        <v>38398.3</v>
      </c>
      <c r="F1336" t="n">
        <v>291651.9</v>
      </c>
      <c r="G1336" t="n">
        <v>857.6</v>
      </c>
      <c r="H1336" t="n">
        <v>497397.2</v>
      </c>
      <c r="I1336" t="n">
        <v>215.6</v>
      </c>
      <c r="J1336" t="n">
        <v>2285.1</v>
      </c>
    </row>
    <row r="1337">
      <c r="A1337" s="4" t="n">
        <v>45532</v>
      </c>
      <c r="B1337" t="n">
        <v>24396.3</v>
      </c>
      <c r="C1337" t="n">
        <v>7813.2</v>
      </c>
      <c r="D1337" t="n">
        <v>148023.5</v>
      </c>
      <c r="E1337" t="n">
        <v>35619.9</v>
      </c>
      <c r="F1337" t="n">
        <v>281227.8</v>
      </c>
      <c r="G1337" t="n">
        <v>928.5</v>
      </c>
      <c r="H1337" t="n">
        <v>498009.2</v>
      </c>
      <c r="I1337" t="n">
        <v>173</v>
      </c>
      <c r="J1337" t="n">
        <v>1993.7</v>
      </c>
    </row>
    <row r="1338">
      <c r="A1338" s="4" t="n">
        <v>45533</v>
      </c>
      <c r="B1338" t="n">
        <v>30050.1</v>
      </c>
      <c r="C1338" t="n">
        <v>9430.6</v>
      </c>
      <c r="D1338" t="n">
        <v>123338.1</v>
      </c>
      <c r="E1338" t="n">
        <v>41616.3</v>
      </c>
      <c r="F1338" t="n">
        <v>294501.8</v>
      </c>
      <c r="G1338" t="n">
        <v>690.1</v>
      </c>
      <c r="H1338" t="n">
        <v>499627</v>
      </c>
      <c r="I1338" t="n">
        <v>166.2</v>
      </c>
      <c r="J1338" t="n">
        <v>2732.6</v>
      </c>
    </row>
    <row r="1339">
      <c r="A1339" s="4" t="n">
        <v>45534</v>
      </c>
      <c r="B1339" t="n">
        <v>19218.9</v>
      </c>
      <c r="C1339" t="n">
        <v>6328.7</v>
      </c>
      <c r="D1339" t="n">
        <v>149228.1</v>
      </c>
      <c r="E1339" t="n">
        <v>33984.1</v>
      </c>
      <c r="F1339" t="n">
        <v>275217.7</v>
      </c>
      <c r="G1339" t="n">
        <v>945.4</v>
      </c>
      <c r="H1339" t="n">
        <v>484922.7</v>
      </c>
      <c r="I1339" t="n">
        <v>83.2</v>
      </c>
      <c r="J1339" t="n">
        <v>2799</v>
      </c>
    </row>
    <row r="1340">
      <c r="A1340" s="4" t="n">
        <v>45535</v>
      </c>
      <c r="B1340" t="n">
        <v>22325.5</v>
      </c>
      <c r="C1340" t="n">
        <v>7287.8</v>
      </c>
      <c r="D1340" t="n">
        <v>144515.5</v>
      </c>
      <c r="E1340" t="n">
        <v>27910.3</v>
      </c>
      <c r="F1340" t="n">
        <v>262037.2</v>
      </c>
      <c r="G1340" t="n">
        <v>613.5</v>
      </c>
      <c r="H1340" t="n">
        <v>464689.8</v>
      </c>
      <c r="I1340" t="n">
        <v>86.09999999999999</v>
      </c>
      <c r="J1340" t="n">
        <v>2775.8</v>
      </c>
    </row>
    <row r="1341">
      <c r="A1341" s="4" t="n">
        <v>45536</v>
      </c>
      <c r="B1341" t="n">
        <v>21271.9</v>
      </c>
      <c r="C1341" t="n">
        <v>7703.7</v>
      </c>
      <c r="D1341" t="n">
        <v>139987.2</v>
      </c>
      <c r="E1341" t="n">
        <v>24834.4</v>
      </c>
      <c r="F1341" t="n">
        <v>260505.8</v>
      </c>
      <c r="G1341" t="n">
        <v>560.8</v>
      </c>
      <c r="H1341" t="n">
        <v>454863.8</v>
      </c>
      <c r="I1341" t="n">
        <v>69.3</v>
      </c>
      <c r="J1341" t="n">
        <v>2216.9</v>
      </c>
    </row>
    <row r="1342">
      <c r="A1342" s="4" t="n">
        <v>45537</v>
      </c>
      <c r="B1342" t="n">
        <v>25290.7</v>
      </c>
      <c r="C1342" t="n">
        <v>11264.4</v>
      </c>
      <c r="D1342" t="n">
        <v>148467.4</v>
      </c>
      <c r="E1342" t="n">
        <v>38190.3</v>
      </c>
      <c r="F1342" t="n">
        <v>273344.6</v>
      </c>
      <c r="G1342" t="n">
        <v>696.4</v>
      </c>
      <c r="H1342" t="n">
        <v>497253.8</v>
      </c>
      <c r="I1342" t="n">
        <v>84.3</v>
      </c>
      <c r="J1342" t="n">
        <v>2743.2</v>
      </c>
    </row>
    <row r="1343">
      <c r="A1343" s="4" t="n">
        <v>45538</v>
      </c>
      <c r="B1343" t="n">
        <v>41034.5</v>
      </c>
      <c r="C1343" t="n">
        <v>17767</v>
      </c>
      <c r="D1343" t="n">
        <v>74456.8</v>
      </c>
      <c r="E1343" t="n">
        <v>46584.2</v>
      </c>
      <c r="F1343" t="n">
        <v>306014.7</v>
      </c>
      <c r="G1343" t="n">
        <v>1030.7</v>
      </c>
      <c r="H1343" t="n">
        <v>486888</v>
      </c>
      <c r="I1343" t="n">
        <v>168.6</v>
      </c>
      <c r="J1343" t="n">
        <v>2711.9</v>
      </c>
    </row>
    <row r="1344">
      <c r="A1344" s="4" t="n">
        <v>45539</v>
      </c>
      <c r="B1344" t="n">
        <v>22155.7</v>
      </c>
      <c r="C1344" t="n">
        <v>9864.700000000001</v>
      </c>
      <c r="D1344" t="n">
        <v>140337.5</v>
      </c>
      <c r="E1344" t="n">
        <v>37160.7</v>
      </c>
      <c r="F1344" t="n">
        <v>280694.2</v>
      </c>
      <c r="G1344" t="n">
        <v>965.4</v>
      </c>
      <c r="H1344" t="n">
        <v>491178.2</v>
      </c>
      <c r="I1344" t="n">
        <v>153.9</v>
      </c>
      <c r="J1344" t="n">
        <v>2934.4</v>
      </c>
    </row>
    <row r="1345">
      <c r="A1345" s="4" t="n">
        <v>45540</v>
      </c>
      <c r="B1345" t="n">
        <v>27132.9</v>
      </c>
      <c r="C1345" t="n">
        <v>7439.5</v>
      </c>
      <c r="D1345" t="n">
        <v>151183.4</v>
      </c>
      <c r="E1345" t="n">
        <v>33070.2</v>
      </c>
      <c r="F1345" t="n">
        <v>270922.8</v>
      </c>
      <c r="G1345" t="n">
        <v>986.2</v>
      </c>
      <c r="H1345" t="n">
        <v>490735.1</v>
      </c>
      <c r="I1345" t="n">
        <v>185.7</v>
      </c>
      <c r="J1345" t="n">
        <v>2998.9</v>
      </c>
    </row>
    <row r="1346">
      <c r="A1346" s="4" t="n">
        <v>45541</v>
      </c>
      <c r="B1346" t="n">
        <v>32131.5</v>
      </c>
      <c r="C1346" t="n">
        <v>8937.9</v>
      </c>
      <c r="D1346" t="n">
        <v>129795.4</v>
      </c>
      <c r="E1346" t="n">
        <v>46033.3</v>
      </c>
      <c r="F1346" t="n">
        <v>270975.9</v>
      </c>
      <c r="G1346" t="n">
        <v>855.4</v>
      </c>
      <c r="H1346" t="n">
        <v>488729.4</v>
      </c>
      <c r="I1346" t="n">
        <v>126.3</v>
      </c>
      <c r="J1346" t="n">
        <v>2657.8</v>
      </c>
    </row>
    <row r="1347">
      <c r="A1347" s="4" t="n">
        <v>45542</v>
      </c>
      <c r="B1347" t="n">
        <v>35014.1</v>
      </c>
      <c r="C1347" t="n">
        <v>10916.4</v>
      </c>
      <c r="D1347" t="n">
        <v>68505</v>
      </c>
      <c r="E1347" t="n">
        <v>44032</v>
      </c>
      <c r="F1347" t="n">
        <v>285052.5</v>
      </c>
      <c r="G1347" t="n">
        <v>753.2</v>
      </c>
      <c r="H1347" t="n">
        <v>444273.3</v>
      </c>
      <c r="I1347" t="n">
        <v>198.5</v>
      </c>
      <c r="J1347" t="n">
        <v>3054.4</v>
      </c>
    </row>
    <row r="1348">
      <c r="A1348" s="4" t="n">
        <v>45543</v>
      </c>
      <c r="B1348" t="n">
        <v>26703.6</v>
      </c>
      <c r="C1348" t="n">
        <v>8881.799999999999</v>
      </c>
      <c r="D1348" t="n">
        <v>119057.6</v>
      </c>
      <c r="E1348" t="n">
        <v>35943</v>
      </c>
      <c r="F1348" t="n">
        <v>264498.1</v>
      </c>
      <c r="G1348" t="n">
        <v>994.5</v>
      </c>
      <c r="H1348" t="n">
        <v>456078.7</v>
      </c>
      <c r="I1348" t="n">
        <v>154.9</v>
      </c>
      <c r="J1348" t="n">
        <v>2631.4</v>
      </c>
    </row>
    <row r="1349">
      <c r="A1349" s="4" t="n">
        <v>45544</v>
      </c>
      <c r="B1349" t="n">
        <v>34433</v>
      </c>
      <c r="C1349" t="n">
        <v>12831.8</v>
      </c>
      <c r="D1349" t="n">
        <v>100745.9</v>
      </c>
      <c r="E1349" t="n">
        <v>46993.8</v>
      </c>
      <c r="F1349" t="n">
        <v>286632.3</v>
      </c>
      <c r="G1349" t="n">
        <v>1035.2</v>
      </c>
      <c r="H1349" t="n">
        <v>482672</v>
      </c>
      <c r="I1349" t="n">
        <v>178.7</v>
      </c>
      <c r="J1349" t="n">
        <v>2629.4</v>
      </c>
    </row>
    <row r="1350">
      <c r="A1350" s="4" t="n">
        <v>45545</v>
      </c>
      <c r="B1350" t="n">
        <v>41771.6</v>
      </c>
      <c r="C1350" t="n">
        <v>18799.9</v>
      </c>
      <c r="D1350" t="n">
        <v>46899.4</v>
      </c>
      <c r="E1350" t="n">
        <v>52970.6</v>
      </c>
      <c r="F1350" t="n">
        <v>320341.1</v>
      </c>
      <c r="G1350" t="n">
        <v>934.5</v>
      </c>
      <c r="H1350" t="n">
        <v>481717</v>
      </c>
      <c r="I1350" t="n">
        <v>214</v>
      </c>
      <c r="J1350" t="n">
        <v>2554.7</v>
      </c>
    </row>
    <row r="1351">
      <c r="A1351" s="4" t="n">
        <v>45546</v>
      </c>
      <c r="B1351" t="n">
        <v>40641.9</v>
      </c>
      <c r="C1351" t="n">
        <v>11765.3</v>
      </c>
      <c r="D1351" t="n">
        <v>80660.7</v>
      </c>
      <c r="E1351" t="n">
        <v>44092.1</v>
      </c>
      <c r="F1351" t="n">
        <v>316258.8</v>
      </c>
      <c r="G1351" t="n">
        <v>958.4</v>
      </c>
      <c r="H1351" t="n">
        <v>494377.3</v>
      </c>
      <c r="I1351" t="n">
        <v>213.3</v>
      </c>
      <c r="J1351" t="n">
        <v>2259.4</v>
      </c>
    </row>
    <row r="1352">
      <c r="A1352" s="4" t="n">
        <v>45547</v>
      </c>
      <c r="B1352" t="n">
        <v>40067.3</v>
      </c>
      <c r="C1352" t="n">
        <v>15505.7</v>
      </c>
      <c r="D1352" t="n">
        <v>85875.8</v>
      </c>
      <c r="E1352" t="n">
        <v>35776.4</v>
      </c>
      <c r="F1352" t="n">
        <v>317052.8</v>
      </c>
      <c r="G1352" t="n">
        <v>935.9</v>
      </c>
      <c r="H1352" t="n">
        <v>495213.9</v>
      </c>
      <c r="I1352" t="n">
        <v>210.6</v>
      </c>
      <c r="J1352" t="n">
        <v>2591.6</v>
      </c>
    </row>
    <row r="1353">
      <c r="A1353" s="4" t="n">
        <v>45548</v>
      </c>
      <c r="B1353" t="n">
        <v>44521.7</v>
      </c>
      <c r="C1353" t="n">
        <v>18011.3</v>
      </c>
      <c r="D1353" t="n">
        <v>70404.89999999999</v>
      </c>
      <c r="E1353" t="n">
        <v>45612.8</v>
      </c>
      <c r="F1353" t="n">
        <v>307002.1</v>
      </c>
      <c r="G1353" t="n">
        <v>961.1</v>
      </c>
      <c r="H1353" t="n">
        <v>486513.8</v>
      </c>
      <c r="I1353" t="n">
        <v>168.7</v>
      </c>
      <c r="J1353" t="n">
        <v>2647.5</v>
      </c>
    </row>
    <row r="1354">
      <c r="A1354" s="4" t="n">
        <v>45549</v>
      </c>
      <c r="B1354" t="n">
        <v>36615.6</v>
      </c>
      <c r="C1354" t="n">
        <v>9202.200000000001</v>
      </c>
      <c r="D1354" t="n">
        <v>112725.9</v>
      </c>
      <c r="E1354" t="n">
        <v>38674.6</v>
      </c>
      <c r="F1354" t="n">
        <v>276170.9</v>
      </c>
      <c r="G1354" t="n">
        <v>615.1</v>
      </c>
      <c r="H1354" t="n">
        <v>474004.3</v>
      </c>
      <c r="I1354" t="n">
        <v>227.4</v>
      </c>
      <c r="J1354" t="n">
        <v>3014.2</v>
      </c>
    </row>
    <row r="1355">
      <c r="A1355" s="4" t="n">
        <v>45550</v>
      </c>
      <c r="B1355" t="n">
        <v>36556</v>
      </c>
      <c r="C1355" t="n">
        <v>12041.7</v>
      </c>
      <c r="D1355" t="n">
        <v>102444.3</v>
      </c>
      <c r="E1355" t="n">
        <v>37917.3</v>
      </c>
      <c r="F1355" t="n">
        <v>274792.2</v>
      </c>
      <c r="G1355" t="n">
        <v>585.9</v>
      </c>
      <c r="H1355" t="n">
        <v>464337.5</v>
      </c>
      <c r="I1355" t="n">
        <v>170.4</v>
      </c>
      <c r="J1355" t="n">
        <v>2837.9</v>
      </c>
    </row>
    <row r="1356">
      <c r="A1356" s="4" t="n">
        <v>45551</v>
      </c>
      <c r="B1356" t="n">
        <v>42613.8</v>
      </c>
      <c r="C1356" t="n">
        <v>20964.2</v>
      </c>
      <c r="D1356" t="n">
        <v>97902</v>
      </c>
      <c r="E1356" t="n">
        <v>40549.9</v>
      </c>
      <c r="F1356" t="n">
        <v>295751.9</v>
      </c>
      <c r="G1356" t="n">
        <v>996.1</v>
      </c>
      <c r="H1356" t="n">
        <v>498777.8</v>
      </c>
      <c r="I1356" t="n">
        <v>150.2</v>
      </c>
      <c r="J1356" t="n">
        <v>2509.6</v>
      </c>
    </row>
    <row r="1357">
      <c r="A1357" s="4" t="n">
        <v>45552</v>
      </c>
      <c r="B1357" t="n">
        <v>44948.6</v>
      </c>
      <c r="C1357" t="n">
        <v>28345.5</v>
      </c>
      <c r="D1357" t="n">
        <v>72647.89999999999</v>
      </c>
      <c r="E1357" t="n">
        <v>41114</v>
      </c>
      <c r="F1357" t="n">
        <v>296071.8</v>
      </c>
      <c r="G1357" t="n">
        <v>1019.5</v>
      </c>
      <c r="H1357" t="n">
        <v>484147.3</v>
      </c>
      <c r="I1357" t="n">
        <v>211.5</v>
      </c>
      <c r="J1357" t="n">
        <v>2931.6</v>
      </c>
    </row>
    <row r="1358">
      <c r="A1358" s="4" t="n">
        <v>45553</v>
      </c>
      <c r="B1358" t="n">
        <v>32241.7</v>
      </c>
      <c r="C1358" t="n">
        <v>14513.8</v>
      </c>
      <c r="D1358" t="n">
        <v>123871.2</v>
      </c>
      <c r="E1358" t="n">
        <v>30284.7</v>
      </c>
      <c r="F1358" t="n">
        <v>273212.8</v>
      </c>
      <c r="G1358" t="n">
        <v>937.9</v>
      </c>
      <c r="H1358" t="n">
        <v>475062.1</v>
      </c>
      <c r="I1358" t="n">
        <v>209.3</v>
      </c>
      <c r="J1358" t="n">
        <v>3022.7</v>
      </c>
    </row>
    <row r="1359">
      <c r="A1359" s="4" t="n">
        <v>45554</v>
      </c>
      <c r="B1359" t="n">
        <v>33784.7</v>
      </c>
      <c r="C1359" t="n">
        <v>11688</v>
      </c>
      <c r="D1359" t="n">
        <v>131081.6</v>
      </c>
      <c r="E1359" t="n">
        <v>33570.3</v>
      </c>
      <c r="F1359" t="n">
        <v>281937.1</v>
      </c>
      <c r="G1359" t="n">
        <v>904.3</v>
      </c>
      <c r="H1359" t="n">
        <v>492966</v>
      </c>
      <c r="I1359" t="n">
        <v>141.5</v>
      </c>
      <c r="J1359" t="n">
        <v>2430.3</v>
      </c>
    </row>
    <row r="1360">
      <c r="A1360" s="4" t="n">
        <v>45555</v>
      </c>
      <c r="B1360" t="n">
        <v>32843.2</v>
      </c>
      <c r="C1360" t="n">
        <v>13452.1</v>
      </c>
      <c r="D1360" t="n">
        <v>128909.8</v>
      </c>
      <c r="E1360" t="n">
        <v>37172.4</v>
      </c>
      <c r="F1360" t="n">
        <v>275600.7</v>
      </c>
      <c r="G1360" t="n">
        <v>936.9</v>
      </c>
      <c r="H1360" t="n">
        <v>488915.1</v>
      </c>
      <c r="I1360" t="n">
        <v>129.2</v>
      </c>
      <c r="J1360" t="n">
        <v>2669.5</v>
      </c>
    </row>
    <row r="1361">
      <c r="A1361" s="4" t="n">
        <v>45556</v>
      </c>
      <c r="B1361" t="n">
        <v>25569.6</v>
      </c>
      <c r="C1361" t="n">
        <v>9885.200000000001</v>
      </c>
      <c r="D1361" t="n">
        <v>124355.3</v>
      </c>
      <c r="E1361" t="n">
        <v>28862.6</v>
      </c>
      <c r="F1361" t="n">
        <v>262521.5</v>
      </c>
      <c r="G1361" t="n">
        <v>894</v>
      </c>
      <c r="H1361" t="n">
        <v>452088.2</v>
      </c>
      <c r="I1361" t="n">
        <v>113.4</v>
      </c>
      <c r="J1361" t="n">
        <v>2629.8</v>
      </c>
    </row>
    <row r="1362">
      <c r="A1362" s="4" t="n">
        <v>45557</v>
      </c>
      <c r="B1362" t="n">
        <v>30186.2</v>
      </c>
      <c r="C1362" t="n">
        <v>11336.1</v>
      </c>
      <c r="D1362" t="n">
        <v>99057.8</v>
      </c>
      <c r="E1362" t="n">
        <v>23672.1</v>
      </c>
      <c r="F1362" t="n">
        <v>265270.7</v>
      </c>
      <c r="G1362" t="n">
        <v>627.8</v>
      </c>
      <c r="H1362" t="n">
        <v>430150.7</v>
      </c>
      <c r="I1362" t="n">
        <v>155.4</v>
      </c>
      <c r="J1362" t="n">
        <v>2903.9</v>
      </c>
    </row>
    <row r="1363">
      <c r="A1363" s="4" t="n">
        <v>45558</v>
      </c>
      <c r="B1363" t="n">
        <v>44600.3</v>
      </c>
      <c r="C1363" t="n">
        <v>23884.8</v>
      </c>
      <c r="D1363" t="n">
        <v>68192.5</v>
      </c>
      <c r="E1363" t="n">
        <v>38067.8</v>
      </c>
      <c r="F1363" t="n">
        <v>295099.7</v>
      </c>
      <c r="G1363" t="n">
        <v>940.8</v>
      </c>
      <c r="H1363" t="n">
        <v>470785.9</v>
      </c>
      <c r="I1363" t="n">
        <v>149.4</v>
      </c>
      <c r="J1363" t="n">
        <v>2781.4</v>
      </c>
    </row>
    <row r="1364">
      <c r="A1364" s="4" t="n">
        <v>45559</v>
      </c>
      <c r="B1364" t="n">
        <v>50597.4</v>
      </c>
      <c r="C1364" t="n">
        <v>22703.1</v>
      </c>
      <c r="D1364" t="n">
        <v>50376.7</v>
      </c>
      <c r="E1364" t="n">
        <v>33102.3</v>
      </c>
      <c r="F1364" t="n">
        <v>321022.2</v>
      </c>
      <c r="G1364" t="n">
        <v>1025.2</v>
      </c>
      <c r="H1364" t="n">
        <v>478826.9</v>
      </c>
      <c r="I1364" t="n">
        <v>154.3</v>
      </c>
      <c r="J1364" t="n">
        <v>2848.2</v>
      </c>
    </row>
    <row r="1365">
      <c r="A1365" s="4" t="n">
        <v>45560</v>
      </c>
      <c r="B1365" t="n">
        <v>47633.4</v>
      </c>
      <c r="C1365" t="n">
        <v>17498.1</v>
      </c>
      <c r="D1365" t="n">
        <v>85192</v>
      </c>
      <c r="E1365" t="n">
        <v>25474.8</v>
      </c>
      <c r="F1365" t="n">
        <v>325604.4</v>
      </c>
      <c r="G1365" t="n">
        <v>969.4</v>
      </c>
      <c r="H1365" t="n">
        <v>502372.1</v>
      </c>
      <c r="I1365" t="n">
        <v>116.3</v>
      </c>
      <c r="J1365" t="n">
        <v>2157.9</v>
      </c>
    </row>
    <row r="1366">
      <c r="A1366" s="4" t="n">
        <v>45561</v>
      </c>
      <c r="B1366" t="n">
        <v>50240.7</v>
      </c>
      <c r="C1366" t="n">
        <v>26298.4</v>
      </c>
      <c r="D1366" t="n">
        <v>96558.7</v>
      </c>
      <c r="E1366" t="n">
        <v>26676.4</v>
      </c>
      <c r="F1366" t="n">
        <v>322437.9</v>
      </c>
      <c r="G1366" t="n">
        <v>976.6</v>
      </c>
      <c r="H1366" t="n">
        <v>523188.6</v>
      </c>
      <c r="I1366" t="n">
        <v>144.8</v>
      </c>
      <c r="J1366" t="n">
        <v>1021.3</v>
      </c>
    </row>
    <row r="1367">
      <c r="A1367" s="4" t="n">
        <v>45562</v>
      </c>
      <c r="B1367" t="n">
        <v>43880</v>
      </c>
      <c r="C1367" t="n">
        <v>20908.2</v>
      </c>
      <c r="D1367" t="n">
        <v>70381</v>
      </c>
      <c r="E1367" t="n">
        <v>36212.3</v>
      </c>
      <c r="F1367" t="n">
        <v>305861.6</v>
      </c>
      <c r="G1367" t="n">
        <v>949.4</v>
      </c>
      <c r="H1367" t="n">
        <v>478192.5</v>
      </c>
      <c r="I1367" t="n">
        <v>161</v>
      </c>
      <c r="J1367" t="n">
        <v>2426.3</v>
      </c>
    </row>
    <row r="1368">
      <c r="A1368" s="4" t="n">
        <v>45563</v>
      </c>
      <c r="B1368" t="n">
        <v>24117.8</v>
      </c>
      <c r="C1368" t="n">
        <v>5851.5</v>
      </c>
      <c r="D1368" t="n">
        <v>122854.6</v>
      </c>
      <c r="E1368" t="n">
        <v>37062.8</v>
      </c>
      <c r="F1368" t="n">
        <v>260721.4</v>
      </c>
      <c r="G1368" t="n">
        <v>591.6</v>
      </c>
      <c r="H1368" t="n">
        <v>451199.6</v>
      </c>
      <c r="I1368" t="n">
        <v>139.5</v>
      </c>
      <c r="J1368" t="n">
        <v>2415.1</v>
      </c>
    </row>
    <row r="1369">
      <c r="A1369" s="4" t="n">
        <v>45564</v>
      </c>
      <c r="B1369" t="n">
        <v>28388.8</v>
      </c>
      <c r="C1369" t="n">
        <v>10607.9</v>
      </c>
      <c r="D1369" t="n">
        <v>106150.1</v>
      </c>
      <c r="E1369" t="n">
        <v>39991.7</v>
      </c>
      <c r="F1369" t="n">
        <v>265985.6</v>
      </c>
      <c r="G1369" t="n">
        <v>538.3</v>
      </c>
      <c r="H1369" t="n">
        <v>451662.4</v>
      </c>
      <c r="I1369" t="n">
        <v>156.8</v>
      </c>
      <c r="J1369" t="n">
        <v>2557.1</v>
      </c>
    </row>
    <row r="1370">
      <c r="A1370" s="4" t="n">
        <v>45565</v>
      </c>
      <c r="B1370" t="n">
        <v>40137.4</v>
      </c>
      <c r="C1370" t="n">
        <v>18371.6</v>
      </c>
      <c r="D1370" t="n">
        <v>63756.7</v>
      </c>
      <c r="E1370" t="n">
        <v>54892.5</v>
      </c>
      <c r="F1370" t="n">
        <v>288716.3</v>
      </c>
      <c r="G1370" t="n">
        <v>790.8</v>
      </c>
      <c r="H1370" t="n">
        <v>466665.3</v>
      </c>
      <c r="I1370" t="n">
        <v>147.3</v>
      </c>
      <c r="J1370" t="n">
        <v>2313.6</v>
      </c>
    </row>
    <row r="1371">
      <c r="A1371" s="4" t="n">
        <v>45566</v>
      </c>
      <c r="B1371" t="n">
        <v>43945</v>
      </c>
      <c r="C1371" t="n">
        <v>18362.2</v>
      </c>
      <c r="D1371" t="n">
        <v>60408.6</v>
      </c>
      <c r="E1371" t="n">
        <v>58498.7</v>
      </c>
      <c r="F1371" t="n">
        <v>280067.6</v>
      </c>
      <c r="G1371" t="n">
        <v>536.6</v>
      </c>
      <c r="H1371" t="n">
        <v>461818.7</v>
      </c>
      <c r="I1371" t="n">
        <v>136.8</v>
      </c>
      <c r="J1371" t="n">
        <v>2900.9</v>
      </c>
    </row>
    <row r="1372">
      <c r="A1372" s="4" t="n">
        <v>45567</v>
      </c>
      <c r="B1372" t="n">
        <v>47635.4</v>
      </c>
      <c r="C1372" t="n">
        <v>11199.9</v>
      </c>
      <c r="D1372" t="n">
        <v>76261.5</v>
      </c>
      <c r="E1372" t="n">
        <v>54984.5</v>
      </c>
      <c r="F1372" t="n">
        <v>276128.9</v>
      </c>
      <c r="G1372" t="n">
        <v>739.6</v>
      </c>
      <c r="H1372" t="n">
        <v>466949.7</v>
      </c>
      <c r="I1372" t="n">
        <v>195.1</v>
      </c>
      <c r="J1372" t="n">
        <v>2470.9</v>
      </c>
    </row>
    <row r="1373">
      <c r="A1373" s="4" t="n">
        <v>45568</v>
      </c>
      <c r="B1373" t="n">
        <v>33571.9</v>
      </c>
      <c r="C1373" t="n">
        <v>5806.2</v>
      </c>
      <c r="D1373" t="n">
        <v>110388.6</v>
      </c>
      <c r="E1373" t="n">
        <v>50137.6</v>
      </c>
      <c r="F1373" t="n">
        <v>258072.2</v>
      </c>
      <c r="G1373" t="n">
        <v>1152.5</v>
      </c>
      <c r="H1373" t="n">
        <v>459129</v>
      </c>
      <c r="I1373" t="n">
        <v>107.9</v>
      </c>
      <c r="J1373" t="n">
        <v>2696.8</v>
      </c>
    </row>
    <row r="1374">
      <c r="A1374" s="4" t="n">
        <v>45569</v>
      </c>
      <c r="B1374" t="n">
        <v>33726.6</v>
      </c>
      <c r="C1374" t="n">
        <v>5276.2</v>
      </c>
      <c r="D1374" t="n">
        <v>109215.7</v>
      </c>
      <c r="E1374" t="n">
        <v>36457.4</v>
      </c>
      <c r="F1374" t="n">
        <v>269139.2</v>
      </c>
      <c r="G1374" t="n">
        <v>875</v>
      </c>
      <c r="H1374" t="n">
        <v>454690</v>
      </c>
      <c r="I1374" t="n">
        <v>266.1</v>
      </c>
      <c r="J1374" t="n">
        <v>2725.8</v>
      </c>
    </row>
    <row r="1375">
      <c r="A1375" s="4" t="n">
        <v>45570</v>
      </c>
      <c r="B1375" t="n">
        <v>26424.2</v>
      </c>
      <c r="C1375" t="n">
        <v>4262.5</v>
      </c>
      <c r="D1375" t="n">
        <v>127857</v>
      </c>
      <c r="E1375" t="n">
        <v>32478.1</v>
      </c>
      <c r="F1375" t="n">
        <v>240016.2</v>
      </c>
      <c r="G1375" t="n">
        <v>875.1</v>
      </c>
      <c r="H1375" t="n">
        <v>431913</v>
      </c>
      <c r="I1375" t="n">
        <v>172.2</v>
      </c>
      <c r="J1375" t="n">
        <v>2908.2</v>
      </c>
    </row>
    <row r="1376">
      <c r="A1376" s="4" t="n">
        <v>45571</v>
      </c>
      <c r="B1376" t="n">
        <v>20782.7</v>
      </c>
      <c r="C1376" t="n">
        <v>8955.6</v>
      </c>
      <c r="D1376" t="n">
        <v>131801.8</v>
      </c>
      <c r="E1376" t="n">
        <v>32592.9</v>
      </c>
      <c r="F1376" t="n">
        <v>225167.7</v>
      </c>
      <c r="G1376" t="n">
        <v>842.7</v>
      </c>
      <c r="H1376" t="n">
        <v>420143.4</v>
      </c>
      <c r="I1376" t="n">
        <v>183.9</v>
      </c>
      <c r="J1376" t="n">
        <v>2379.9</v>
      </c>
    </row>
    <row r="1377">
      <c r="A1377" s="4" t="n">
        <v>45572</v>
      </c>
      <c r="B1377" t="n">
        <v>32587.7</v>
      </c>
      <c r="C1377" t="n">
        <v>10672</v>
      </c>
      <c r="D1377" t="n">
        <v>116925.1</v>
      </c>
      <c r="E1377" t="n">
        <v>40750.2</v>
      </c>
      <c r="F1377" t="n">
        <v>249893.5</v>
      </c>
      <c r="G1377" t="n">
        <v>897.9</v>
      </c>
      <c r="H1377" t="n">
        <v>451726.4</v>
      </c>
      <c r="I1377" t="n">
        <v>206.2</v>
      </c>
      <c r="J1377" t="n">
        <v>2569.2</v>
      </c>
    </row>
    <row r="1378">
      <c r="A1378" s="4" t="n">
        <v>45573</v>
      </c>
      <c r="B1378" t="n">
        <v>50344.3</v>
      </c>
      <c r="C1378" t="n">
        <v>15993.8</v>
      </c>
      <c r="D1378" t="n">
        <v>69632.5</v>
      </c>
      <c r="E1378" t="n">
        <v>59494.3</v>
      </c>
      <c r="F1378" t="n">
        <v>300264.5</v>
      </c>
      <c r="G1378" t="n">
        <v>943.6</v>
      </c>
      <c r="H1378" t="n">
        <v>496673</v>
      </c>
      <c r="I1378" t="n">
        <v>275.4</v>
      </c>
      <c r="J1378" t="n">
        <v>1905.2</v>
      </c>
    </row>
    <row r="1379">
      <c r="A1379" s="4" t="n">
        <v>45574</v>
      </c>
      <c r="B1379" t="n">
        <v>46022.3</v>
      </c>
      <c r="C1379" t="n">
        <v>15653.8</v>
      </c>
      <c r="D1379" t="n">
        <v>77381.39999999999</v>
      </c>
      <c r="E1379" t="n">
        <v>51166</v>
      </c>
      <c r="F1379" t="n">
        <v>295795.5</v>
      </c>
      <c r="G1379" t="n">
        <v>727.3</v>
      </c>
      <c r="H1379" t="n">
        <v>486746.2</v>
      </c>
      <c r="I1379" t="n">
        <v>179</v>
      </c>
      <c r="J1379" t="n">
        <v>2235.9</v>
      </c>
    </row>
    <row r="1380">
      <c r="A1380" s="4" t="n">
        <v>45575</v>
      </c>
      <c r="B1380" t="n">
        <v>34966.5</v>
      </c>
      <c r="C1380" t="n">
        <v>11372.3</v>
      </c>
      <c r="D1380" t="n">
        <v>92549.60000000001</v>
      </c>
      <c r="E1380" t="n">
        <v>51286.8</v>
      </c>
      <c r="F1380" t="n">
        <v>269287.7</v>
      </c>
      <c r="G1380" t="n">
        <v>795.8</v>
      </c>
      <c r="H1380" t="n">
        <v>460258.6</v>
      </c>
      <c r="I1380" t="n">
        <v>288.9</v>
      </c>
      <c r="J1380" t="n">
        <v>2294</v>
      </c>
    </row>
    <row r="1381">
      <c r="A1381" s="4" t="n">
        <v>45576</v>
      </c>
      <c r="B1381" t="n">
        <v>39214</v>
      </c>
      <c r="C1381" t="n">
        <v>10212.9</v>
      </c>
      <c r="D1381" t="n">
        <v>87605.39999999999</v>
      </c>
      <c r="E1381" t="n">
        <v>47281.4</v>
      </c>
      <c r="F1381" t="n">
        <v>271099.4</v>
      </c>
      <c r="G1381" t="n">
        <v>898</v>
      </c>
      <c r="H1381" t="n">
        <v>456311.2</v>
      </c>
      <c r="I1381" t="n">
        <v>247.9</v>
      </c>
      <c r="J1381" t="n">
        <v>3247.8</v>
      </c>
    </row>
    <row r="1382">
      <c r="A1382" s="4" t="n">
        <v>45577</v>
      </c>
      <c r="B1382" t="n">
        <v>40357.3</v>
      </c>
      <c r="C1382" t="n">
        <v>8645.6</v>
      </c>
      <c r="D1382" t="n">
        <v>73378.10000000001</v>
      </c>
      <c r="E1382" t="n">
        <v>43308.9</v>
      </c>
      <c r="F1382" t="n">
        <v>260879.1</v>
      </c>
      <c r="G1382" t="n">
        <v>429.3</v>
      </c>
      <c r="H1382" t="n">
        <v>426998.3</v>
      </c>
      <c r="I1382" t="n">
        <v>220.2</v>
      </c>
      <c r="J1382" t="n">
        <v>2795.6</v>
      </c>
    </row>
    <row r="1383">
      <c r="A1383" s="4" t="n">
        <v>45578</v>
      </c>
      <c r="B1383" t="n">
        <v>40988.3</v>
      </c>
      <c r="C1383" t="n">
        <v>10274.6</v>
      </c>
      <c r="D1383" t="n">
        <v>73743.89999999999</v>
      </c>
      <c r="E1383" t="n">
        <v>45567.7</v>
      </c>
      <c r="F1383" t="n">
        <v>253927.4</v>
      </c>
      <c r="G1383" t="n">
        <v>236</v>
      </c>
      <c r="H1383" t="n">
        <v>424738.1</v>
      </c>
      <c r="I1383" t="n">
        <v>220.7</v>
      </c>
      <c r="J1383" t="n">
        <v>2233.3</v>
      </c>
    </row>
    <row r="1384">
      <c r="A1384" s="4" t="n">
        <v>45579</v>
      </c>
      <c r="B1384" t="n">
        <v>40024.9</v>
      </c>
      <c r="C1384" t="n">
        <v>12282.2</v>
      </c>
      <c r="D1384" t="n">
        <v>80459.7</v>
      </c>
      <c r="E1384" t="n">
        <v>36292.6</v>
      </c>
      <c r="F1384" t="n">
        <v>294041.2</v>
      </c>
      <c r="G1384" t="n">
        <v>622.9</v>
      </c>
      <c r="H1384" t="n">
        <v>463723.4</v>
      </c>
      <c r="I1384" t="n">
        <v>204.5</v>
      </c>
      <c r="J1384" t="n">
        <v>2403.1</v>
      </c>
    </row>
    <row r="1385">
      <c r="A1385" s="4" t="n">
        <v>45580</v>
      </c>
      <c r="B1385" t="n">
        <v>42292.9</v>
      </c>
      <c r="C1385" t="n">
        <v>11765.8</v>
      </c>
      <c r="D1385" t="n">
        <v>100503.2</v>
      </c>
      <c r="E1385" t="n">
        <v>37027.6</v>
      </c>
      <c r="F1385" t="n">
        <v>286338.5</v>
      </c>
      <c r="G1385" t="n">
        <v>592.8</v>
      </c>
      <c r="H1385" t="n">
        <v>478520.8</v>
      </c>
      <c r="I1385" t="n">
        <v>269.4</v>
      </c>
      <c r="J1385" t="n">
        <v>2392.1</v>
      </c>
    </row>
    <row r="1386">
      <c r="A1386" s="4" t="n">
        <v>45581</v>
      </c>
      <c r="B1386" t="n">
        <v>44199.1</v>
      </c>
      <c r="C1386" t="n">
        <v>13209.6</v>
      </c>
      <c r="D1386" t="n">
        <v>88198.7</v>
      </c>
      <c r="E1386" t="n">
        <v>37647.8</v>
      </c>
      <c r="F1386" t="n">
        <v>291977.6</v>
      </c>
      <c r="G1386" t="n">
        <v>744.1</v>
      </c>
      <c r="H1386" t="n">
        <v>475976.8</v>
      </c>
      <c r="I1386" t="n">
        <v>252.1</v>
      </c>
      <c r="J1386" t="n">
        <v>2370.8</v>
      </c>
    </row>
    <row r="1387">
      <c r="A1387" s="4" t="n">
        <v>45582</v>
      </c>
      <c r="B1387" t="n">
        <v>41334.9</v>
      </c>
      <c r="C1387" t="n">
        <v>13628.9</v>
      </c>
      <c r="D1387" t="n">
        <v>87900.2</v>
      </c>
      <c r="E1387" t="n">
        <v>37099.6</v>
      </c>
      <c r="F1387" t="n">
        <v>281635.1</v>
      </c>
      <c r="G1387" t="n">
        <v>891.4</v>
      </c>
      <c r="H1387" t="n">
        <v>462490.2</v>
      </c>
      <c r="I1387" t="n">
        <v>318</v>
      </c>
      <c r="J1387" t="n">
        <v>3096</v>
      </c>
    </row>
    <row r="1388">
      <c r="A1388" s="4" t="n">
        <v>45583</v>
      </c>
      <c r="B1388" t="n">
        <v>29504.9</v>
      </c>
      <c r="C1388" t="n">
        <v>9044.5</v>
      </c>
      <c r="D1388" t="n">
        <v>128322.4</v>
      </c>
      <c r="E1388" t="n">
        <v>32220.3</v>
      </c>
      <c r="F1388" t="n">
        <v>286208.2</v>
      </c>
      <c r="G1388" t="n">
        <v>944.4</v>
      </c>
      <c r="H1388" t="n">
        <v>486244.6</v>
      </c>
      <c r="I1388" t="n">
        <v>204.3</v>
      </c>
      <c r="J1388" t="n">
        <v>2720.6</v>
      </c>
    </row>
    <row r="1389">
      <c r="A1389" s="4" t="n">
        <v>45584</v>
      </c>
      <c r="B1389" t="n">
        <v>30301.8</v>
      </c>
      <c r="C1389" t="n">
        <v>9210.6</v>
      </c>
      <c r="D1389" t="n">
        <v>83599</v>
      </c>
      <c r="E1389" t="n">
        <v>43283.2</v>
      </c>
      <c r="F1389" t="n">
        <v>258451.6</v>
      </c>
      <c r="G1389" t="n">
        <v>913.6</v>
      </c>
      <c r="H1389" t="n">
        <v>425759.8</v>
      </c>
      <c r="I1389" t="n">
        <v>284.4</v>
      </c>
      <c r="J1389" t="n">
        <v>2454.8</v>
      </c>
    </row>
    <row r="1390">
      <c r="A1390" s="4" t="n">
        <v>45585</v>
      </c>
      <c r="B1390" t="n">
        <v>37543.9</v>
      </c>
      <c r="C1390" t="n">
        <v>6576.5</v>
      </c>
      <c r="D1390" t="n">
        <v>52231</v>
      </c>
      <c r="E1390" t="n">
        <v>53961.2</v>
      </c>
      <c r="F1390" t="n">
        <v>252739.2</v>
      </c>
      <c r="G1390" t="n">
        <v>968</v>
      </c>
      <c r="H1390" t="n">
        <v>404019.8</v>
      </c>
      <c r="I1390" t="n">
        <v>217.6</v>
      </c>
      <c r="J1390" t="n">
        <v>2461.8</v>
      </c>
    </row>
    <row r="1391">
      <c r="A1391" s="4" t="n">
        <v>45586</v>
      </c>
      <c r="B1391" t="n">
        <v>36768.6</v>
      </c>
      <c r="C1391" t="n">
        <v>14556.3</v>
      </c>
      <c r="D1391" t="n">
        <v>58668.1</v>
      </c>
      <c r="E1391" t="n">
        <v>64042</v>
      </c>
      <c r="F1391" t="n">
        <v>269759.9</v>
      </c>
      <c r="G1391" t="n">
        <v>966.3</v>
      </c>
      <c r="H1391" t="n">
        <v>444761.2</v>
      </c>
      <c r="I1391" t="n">
        <v>271.1</v>
      </c>
      <c r="J1391" t="n">
        <v>3004.9</v>
      </c>
    </row>
    <row r="1392">
      <c r="A1392" s="4" t="n">
        <v>45587</v>
      </c>
      <c r="B1392" t="n">
        <v>36730.7</v>
      </c>
      <c r="C1392" t="n">
        <v>17571.8</v>
      </c>
      <c r="D1392" t="n">
        <v>62357.7</v>
      </c>
      <c r="E1392" t="n">
        <v>56220.1</v>
      </c>
      <c r="F1392" t="n">
        <v>277843.3</v>
      </c>
      <c r="G1392" t="n">
        <v>902.3</v>
      </c>
      <c r="H1392" t="n">
        <v>451625.8</v>
      </c>
      <c r="I1392" t="n">
        <v>265.6</v>
      </c>
      <c r="J1392" t="n">
        <v>2536.2</v>
      </c>
    </row>
    <row r="1393">
      <c r="A1393" s="4" t="n">
        <v>45588</v>
      </c>
      <c r="B1393" t="n">
        <v>46749.1</v>
      </c>
      <c r="C1393" t="n">
        <v>18417</v>
      </c>
      <c r="D1393" t="n">
        <v>60506</v>
      </c>
      <c r="E1393" t="n">
        <v>48658.9</v>
      </c>
      <c r="F1393" t="n">
        <v>284148.5</v>
      </c>
      <c r="G1393" t="n">
        <v>947.4</v>
      </c>
      <c r="H1393" t="n">
        <v>459427</v>
      </c>
      <c r="I1393" t="n">
        <v>222.2</v>
      </c>
      <c r="J1393" t="n">
        <v>2426.3</v>
      </c>
    </row>
    <row r="1394">
      <c r="A1394" s="4" t="n">
        <v>45589</v>
      </c>
      <c r="B1394" t="n">
        <v>34974.5</v>
      </c>
      <c r="C1394" t="n">
        <v>16112.1</v>
      </c>
      <c r="D1394" t="n">
        <v>76746.7</v>
      </c>
      <c r="E1394" t="n">
        <v>49684</v>
      </c>
      <c r="F1394" t="n">
        <v>284958.6</v>
      </c>
      <c r="G1394" t="n">
        <v>961.6</v>
      </c>
      <c r="H1394" t="n">
        <v>463437.5</v>
      </c>
      <c r="I1394" t="n">
        <v>268.1</v>
      </c>
      <c r="J1394" t="n">
        <v>1976.8</v>
      </c>
    </row>
    <row r="1395">
      <c r="A1395" s="4" t="n">
        <v>45590</v>
      </c>
      <c r="B1395" t="n">
        <v>43450.3</v>
      </c>
      <c r="C1395" t="n">
        <v>18632.3</v>
      </c>
      <c r="D1395" t="n">
        <v>45384.9</v>
      </c>
      <c r="E1395" t="n">
        <v>54834.4</v>
      </c>
      <c r="F1395" t="n">
        <v>277118</v>
      </c>
      <c r="G1395" t="n">
        <v>991</v>
      </c>
      <c r="H1395" t="n">
        <v>440410.8</v>
      </c>
      <c r="I1395" t="n">
        <v>269.8</v>
      </c>
      <c r="J1395" t="n">
        <v>2591.2</v>
      </c>
    </row>
    <row r="1396">
      <c r="A1396" s="4" t="n">
        <v>45591</v>
      </c>
      <c r="B1396" t="n">
        <v>39629</v>
      </c>
      <c r="C1396" t="n">
        <v>8020.1</v>
      </c>
      <c r="D1396" t="n">
        <v>42424.5</v>
      </c>
      <c r="E1396" t="n">
        <v>44678.5</v>
      </c>
      <c r="F1396" t="n">
        <v>270040.9</v>
      </c>
      <c r="G1396" t="n">
        <v>933.1</v>
      </c>
      <c r="H1396" t="n">
        <v>405726.1</v>
      </c>
      <c r="I1396" t="n">
        <v>256.5</v>
      </c>
      <c r="J1396" t="n">
        <v>2763.4</v>
      </c>
    </row>
    <row r="1397">
      <c r="A1397" s="4" t="n">
        <v>45592</v>
      </c>
      <c r="B1397" t="n">
        <v>28071.8</v>
      </c>
      <c r="C1397" t="n">
        <v>9852.6</v>
      </c>
      <c r="D1397" t="n">
        <v>65386.3</v>
      </c>
      <c r="E1397" t="n">
        <v>42496.1</v>
      </c>
      <c r="F1397" t="n">
        <v>263997.1</v>
      </c>
      <c r="G1397" t="n">
        <v>676.8</v>
      </c>
      <c r="H1397" t="n">
        <v>410480.7</v>
      </c>
      <c r="I1397" t="n">
        <v>233.1</v>
      </c>
      <c r="J1397" t="n">
        <v>2390.4</v>
      </c>
    </row>
    <row r="1398">
      <c r="A1398" s="4" t="n">
        <v>45593</v>
      </c>
      <c r="B1398" t="n">
        <v>31809.8</v>
      </c>
      <c r="C1398" t="n">
        <v>14960.2</v>
      </c>
      <c r="D1398" t="n">
        <v>74783.8</v>
      </c>
      <c r="E1398" t="n">
        <v>46107.1</v>
      </c>
      <c r="F1398" t="n">
        <v>285655.8</v>
      </c>
      <c r="G1398" t="n">
        <v>964.7</v>
      </c>
      <c r="H1398" t="n">
        <v>454281.6</v>
      </c>
      <c r="I1398" t="n">
        <v>283.5</v>
      </c>
      <c r="J1398" t="n">
        <v>2478.3</v>
      </c>
    </row>
    <row r="1399">
      <c r="A1399" s="4" t="n">
        <v>45594</v>
      </c>
      <c r="B1399" t="n">
        <v>39846.8</v>
      </c>
      <c r="C1399" t="n">
        <v>19457.8</v>
      </c>
      <c r="D1399" t="n">
        <v>43327.2</v>
      </c>
      <c r="E1399" t="n">
        <v>55340.5</v>
      </c>
      <c r="F1399" t="n">
        <v>285922.6</v>
      </c>
      <c r="G1399" t="n">
        <v>881.1</v>
      </c>
      <c r="H1399" t="n">
        <v>444775.9</v>
      </c>
      <c r="I1399" t="n">
        <v>255.1</v>
      </c>
      <c r="J1399" t="n">
        <v>2451.2</v>
      </c>
    </row>
    <row r="1400">
      <c r="A1400" s="4" t="n">
        <v>45595</v>
      </c>
      <c r="B1400" t="n">
        <v>41092.6</v>
      </c>
      <c r="C1400" t="n">
        <v>16340.4</v>
      </c>
      <c r="D1400" t="n">
        <v>56032.5</v>
      </c>
      <c r="E1400" t="n">
        <v>54969.4</v>
      </c>
      <c r="F1400" t="n">
        <v>284480.7</v>
      </c>
      <c r="G1400" t="n">
        <v>685.7</v>
      </c>
      <c r="H1400" t="n">
        <v>453601.3</v>
      </c>
      <c r="I1400" t="n">
        <v>265.9</v>
      </c>
      <c r="J1400" t="n">
        <v>2418.2</v>
      </c>
    </row>
    <row r="1401">
      <c r="A1401" s="4" t="n">
        <v>45596</v>
      </c>
      <c r="B1401" t="n">
        <v>40822.3</v>
      </c>
      <c r="C1401" t="n">
        <v>15437.1</v>
      </c>
      <c r="D1401" t="n">
        <v>71368.60000000001</v>
      </c>
      <c r="E1401" t="n">
        <v>50490.7</v>
      </c>
      <c r="F1401" t="n">
        <v>285418.9</v>
      </c>
      <c r="G1401" t="n">
        <v>815.6</v>
      </c>
      <c r="H1401" t="n">
        <v>464353.2</v>
      </c>
      <c r="I1401" t="n">
        <v>221.7</v>
      </c>
      <c r="J1401" t="n">
        <v>2684</v>
      </c>
    </row>
    <row r="1402">
      <c r="A1402" s="4" t="n">
        <v>45597</v>
      </c>
      <c r="B1402" t="n">
        <v>34555.8</v>
      </c>
      <c r="C1402" t="n">
        <v>10833.7</v>
      </c>
      <c r="D1402" t="n">
        <v>59658.3</v>
      </c>
      <c r="E1402" t="n">
        <v>61080.4</v>
      </c>
      <c r="F1402" t="n">
        <v>288303.5</v>
      </c>
      <c r="G1402" t="n">
        <v>795.2</v>
      </c>
      <c r="H1402" t="n">
        <v>455226.8</v>
      </c>
      <c r="I1402" t="n">
        <v>201.9</v>
      </c>
      <c r="J1402" t="n">
        <v>2629.3</v>
      </c>
    </row>
    <row r="1403">
      <c r="A1403" s="4" t="n">
        <v>45598</v>
      </c>
      <c r="B1403" t="n">
        <v>20586.4</v>
      </c>
      <c r="C1403" t="n">
        <v>10018.4</v>
      </c>
      <c r="D1403" t="n">
        <v>107345.7</v>
      </c>
      <c r="E1403" t="n">
        <v>49866.7</v>
      </c>
      <c r="F1403" t="n">
        <v>245698.3</v>
      </c>
      <c r="G1403" t="n">
        <v>932.5</v>
      </c>
      <c r="H1403" t="n">
        <v>434448</v>
      </c>
      <c r="I1403" t="n">
        <v>236.7</v>
      </c>
      <c r="J1403" t="n">
        <v>3027.9</v>
      </c>
    </row>
    <row r="1404">
      <c r="A1404" s="4" t="n">
        <v>45599</v>
      </c>
      <c r="B1404" t="n">
        <v>18512.7</v>
      </c>
      <c r="C1404" t="n">
        <v>12597.9</v>
      </c>
      <c r="D1404" t="n">
        <v>109906.2</v>
      </c>
      <c r="E1404" t="n">
        <v>36516.5</v>
      </c>
      <c r="F1404" t="n">
        <v>245408.1</v>
      </c>
      <c r="G1404" t="n">
        <v>555</v>
      </c>
      <c r="H1404" t="n">
        <v>423496.4</v>
      </c>
      <c r="I1404" t="n">
        <v>236.4</v>
      </c>
      <c r="J1404" t="n">
        <v>2743</v>
      </c>
    </row>
    <row r="1405">
      <c r="A1405" s="4" t="n">
        <v>45600</v>
      </c>
      <c r="B1405" t="n">
        <v>41925.3</v>
      </c>
      <c r="C1405" t="n">
        <v>21004.2</v>
      </c>
      <c r="D1405" t="n">
        <v>56880.6</v>
      </c>
      <c r="E1405" t="n">
        <v>51684.6</v>
      </c>
      <c r="F1405" t="n">
        <v>297633.3</v>
      </c>
      <c r="G1405" t="n">
        <v>410.7</v>
      </c>
      <c r="H1405" t="n">
        <v>469538.7</v>
      </c>
      <c r="I1405" t="n">
        <v>204.9</v>
      </c>
      <c r="J1405" t="n">
        <v>2914.1</v>
      </c>
    </row>
    <row r="1406">
      <c r="A1406" s="4" t="n">
        <v>45601</v>
      </c>
      <c r="B1406" t="n">
        <v>42493</v>
      </c>
      <c r="C1406" t="n">
        <v>17993</v>
      </c>
      <c r="D1406" t="n">
        <v>60138.7</v>
      </c>
      <c r="E1406" t="n">
        <v>58507.4</v>
      </c>
      <c r="F1406" t="n">
        <v>284555.8</v>
      </c>
      <c r="G1406" t="n">
        <v>831.5</v>
      </c>
      <c r="H1406" t="n">
        <v>464519.3</v>
      </c>
      <c r="I1406" t="n">
        <v>292.8</v>
      </c>
      <c r="J1406" t="n">
        <v>2765.1</v>
      </c>
    </row>
    <row r="1407">
      <c r="A1407" s="4" t="n">
        <v>45602</v>
      </c>
      <c r="B1407" t="n">
        <v>34797.3</v>
      </c>
      <c r="C1407" t="n">
        <v>18804.1</v>
      </c>
      <c r="D1407" t="n">
        <v>111633.9</v>
      </c>
      <c r="E1407" t="n">
        <v>55858.4</v>
      </c>
      <c r="F1407" t="n">
        <v>273933.6</v>
      </c>
      <c r="G1407" t="n">
        <v>863.1</v>
      </c>
      <c r="H1407" t="n">
        <v>495890.3</v>
      </c>
      <c r="I1407" t="n">
        <v>213.6</v>
      </c>
      <c r="J1407" t="n">
        <v>2408.1</v>
      </c>
    </row>
    <row r="1408">
      <c r="A1408" s="4" t="n">
        <v>45603</v>
      </c>
      <c r="B1408" t="n">
        <v>49005.7</v>
      </c>
      <c r="C1408" t="n">
        <v>27337.5</v>
      </c>
      <c r="D1408" t="n">
        <v>71602.89999999999</v>
      </c>
      <c r="E1408" t="n">
        <v>45341.6</v>
      </c>
      <c r="F1408" t="n">
        <v>308216.5</v>
      </c>
      <c r="G1408" t="n">
        <v>897.2</v>
      </c>
      <c r="H1408" t="n">
        <v>502401.4</v>
      </c>
      <c r="I1408" t="n">
        <v>280.7</v>
      </c>
      <c r="J1408" t="n">
        <v>2659.2</v>
      </c>
    </row>
    <row r="1409">
      <c r="A1409" s="4" t="n">
        <v>45604</v>
      </c>
      <c r="B1409" t="n">
        <v>31353.5</v>
      </c>
      <c r="C1409" t="n">
        <v>27103.8</v>
      </c>
      <c r="D1409" t="n">
        <v>95769</v>
      </c>
      <c r="E1409" t="n">
        <v>56033.7</v>
      </c>
      <c r="F1409" t="n">
        <v>281803.8</v>
      </c>
      <c r="G1409" t="n">
        <v>899.9</v>
      </c>
      <c r="H1409" t="n">
        <v>492963.8</v>
      </c>
      <c r="I1409" t="n">
        <v>219.5</v>
      </c>
      <c r="J1409" t="n">
        <v>2650.6</v>
      </c>
    </row>
    <row r="1410">
      <c r="A1410" s="4" t="n">
        <v>45605</v>
      </c>
      <c r="B1410" t="n">
        <v>38253.1</v>
      </c>
      <c r="C1410" t="n">
        <v>18799.7</v>
      </c>
      <c r="D1410" t="n">
        <v>51347</v>
      </c>
      <c r="E1410" t="n">
        <v>60494.5</v>
      </c>
      <c r="F1410" t="n">
        <v>287506.4</v>
      </c>
      <c r="G1410" t="n">
        <v>899.9</v>
      </c>
      <c r="H1410" t="n">
        <v>457300.5</v>
      </c>
      <c r="I1410" t="n">
        <v>275.7</v>
      </c>
      <c r="J1410" t="n">
        <v>2678.1</v>
      </c>
    </row>
    <row r="1411">
      <c r="A1411" s="4" t="n">
        <v>45606</v>
      </c>
      <c r="B1411" t="n">
        <v>31999</v>
      </c>
      <c r="C1411" t="n">
        <v>14067.5</v>
      </c>
      <c r="D1411" t="n">
        <v>48991.5</v>
      </c>
      <c r="E1411" t="n">
        <v>62789.3</v>
      </c>
      <c r="F1411" t="n">
        <v>284108.4</v>
      </c>
      <c r="G1411" t="n">
        <v>854.3</v>
      </c>
      <c r="H1411" t="n">
        <v>442810</v>
      </c>
      <c r="I1411" t="n">
        <v>267.3</v>
      </c>
      <c r="J1411" t="n">
        <v>1980.7</v>
      </c>
    </row>
    <row r="1412">
      <c r="A1412" s="4" t="n">
        <v>45607</v>
      </c>
      <c r="B1412" t="n">
        <v>47987.4</v>
      </c>
      <c r="C1412" t="n">
        <v>25648.1</v>
      </c>
      <c r="D1412" t="n">
        <v>53693.5</v>
      </c>
      <c r="E1412" t="n">
        <v>42065.1</v>
      </c>
      <c r="F1412" t="n">
        <v>322964.8</v>
      </c>
      <c r="G1412" t="n">
        <v>852.9</v>
      </c>
      <c r="H1412" t="n">
        <v>493211.8</v>
      </c>
      <c r="I1412" t="n">
        <v>84.5</v>
      </c>
      <c r="J1412" t="n">
        <v>2828.7</v>
      </c>
    </row>
    <row r="1413">
      <c r="A1413" s="4" t="n">
        <v>45608</v>
      </c>
      <c r="B1413" t="n">
        <v>55944.4</v>
      </c>
      <c r="C1413" t="n">
        <v>34635.7</v>
      </c>
      <c r="D1413" t="n">
        <v>47790.9</v>
      </c>
      <c r="E1413" t="n">
        <v>44072.6</v>
      </c>
      <c r="F1413" t="n">
        <v>315798.7</v>
      </c>
      <c r="G1413" t="n">
        <v>848.4</v>
      </c>
      <c r="H1413" t="n">
        <v>499090.8</v>
      </c>
      <c r="I1413" t="n">
        <v>95.09999999999999</v>
      </c>
      <c r="J1413" t="n">
        <v>2319.9</v>
      </c>
    </row>
    <row r="1414">
      <c r="A1414" s="4" t="n">
        <v>45609</v>
      </c>
      <c r="B1414" t="n">
        <v>44220.1</v>
      </c>
      <c r="C1414" t="n">
        <v>29419.4</v>
      </c>
      <c r="D1414" t="n">
        <v>75301.10000000001</v>
      </c>
      <c r="E1414" t="n">
        <v>47531.3</v>
      </c>
      <c r="F1414" t="n">
        <v>296588.6</v>
      </c>
      <c r="G1414" t="n">
        <v>771.3</v>
      </c>
      <c r="H1414" t="n">
        <v>493831.7</v>
      </c>
      <c r="I1414" t="n">
        <v>120.1</v>
      </c>
      <c r="J1414" t="n">
        <v>2284</v>
      </c>
    </row>
    <row r="1415">
      <c r="A1415" s="4" t="n">
        <v>45610</v>
      </c>
      <c r="B1415" t="n">
        <v>47188.9</v>
      </c>
      <c r="C1415" t="n">
        <v>27963.7</v>
      </c>
      <c r="D1415" t="n">
        <v>50248.1</v>
      </c>
      <c r="E1415" t="n">
        <v>60355.9</v>
      </c>
      <c r="F1415" t="n">
        <v>287512.8</v>
      </c>
      <c r="G1415" t="n">
        <v>549.1</v>
      </c>
      <c r="H1415" t="n">
        <v>473818.4</v>
      </c>
      <c r="I1415" t="n">
        <v>117.2</v>
      </c>
      <c r="J1415" t="n">
        <v>2657.8</v>
      </c>
    </row>
    <row r="1416">
      <c r="A1416" s="4" t="n">
        <v>45611</v>
      </c>
      <c r="B1416" t="n">
        <v>45820</v>
      </c>
      <c r="C1416" t="n">
        <v>22419.8</v>
      </c>
      <c r="D1416" t="n">
        <v>64897.6</v>
      </c>
      <c r="E1416" t="n">
        <v>61439.3</v>
      </c>
      <c r="F1416" t="n">
        <v>287539.1</v>
      </c>
      <c r="G1416" t="n">
        <v>820.5</v>
      </c>
      <c r="H1416" t="n">
        <v>482936.2</v>
      </c>
      <c r="I1416" t="n">
        <v>266.5</v>
      </c>
      <c r="J1416" t="n">
        <v>2879.1</v>
      </c>
    </row>
    <row r="1417">
      <c r="A1417" s="4" t="n">
        <v>45612</v>
      </c>
      <c r="B1417" t="n">
        <v>25680.2</v>
      </c>
      <c r="C1417" t="n">
        <v>11900.2</v>
      </c>
      <c r="D1417" t="n">
        <v>111601.2</v>
      </c>
      <c r="E1417" t="n">
        <v>57732.9</v>
      </c>
      <c r="F1417" t="n">
        <v>259873</v>
      </c>
      <c r="G1417" t="n">
        <v>451.7</v>
      </c>
      <c r="H1417" t="n">
        <v>467239.2</v>
      </c>
      <c r="I1417" t="n">
        <v>248.9</v>
      </c>
      <c r="J1417" t="n">
        <v>2366.2</v>
      </c>
    </row>
    <row r="1418">
      <c r="A1418" s="4" t="n">
        <v>45613</v>
      </c>
      <c r="B1418" t="n">
        <v>26533.4</v>
      </c>
      <c r="C1418" t="n">
        <v>15631.3</v>
      </c>
      <c r="D1418" t="n">
        <v>123347.6</v>
      </c>
      <c r="E1418" t="n">
        <v>37010.8</v>
      </c>
      <c r="F1418" t="n">
        <v>247586.8</v>
      </c>
      <c r="G1418" t="n">
        <v>681.7</v>
      </c>
      <c r="H1418" t="n">
        <v>450791.6</v>
      </c>
      <c r="I1418" t="n">
        <v>207</v>
      </c>
      <c r="J1418" t="n">
        <v>2075.2</v>
      </c>
    </row>
    <row r="1419">
      <c r="A1419" s="4" t="n">
        <v>45614</v>
      </c>
      <c r="B1419" t="n">
        <v>33667.4</v>
      </c>
      <c r="C1419" t="n">
        <v>25660.1</v>
      </c>
      <c r="D1419" t="n">
        <v>88617.10000000001</v>
      </c>
      <c r="E1419" t="n">
        <v>53712.4</v>
      </c>
      <c r="F1419" t="n">
        <v>267318.3</v>
      </c>
      <c r="G1419" t="n">
        <v>813.2</v>
      </c>
      <c r="H1419" t="n">
        <v>469788.4</v>
      </c>
      <c r="I1419" t="n">
        <v>286.5</v>
      </c>
      <c r="J1419" t="n">
        <v>2288.3</v>
      </c>
    </row>
    <row r="1420">
      <c r="A1420" s="4" t="n">
        <v>45615</v>
      </c>
      <c r="B1420" t="n">
        <v>42206.6</v>
      </c>
      <c r="C1420" t="n">
        <v>27893.4</v>
      </c>
      <c r="D1420" t="n">
        <v>55991.1</v>
      </c>
      <c r="E1420" t="n">
        <v>52973.7</v>
      </c>
      <c r="F1420" t="n">
        <v>292195.2</v>
      </c>
      <c r="G1420" t="n">
        <v>691.2</v>
      </c>
      <c r="H1420" t="n">
        <v>471951.2</v>
      </c>
      <c r="I1420" t="n">
        <v>387.1</v>
      </c>
      <c r="J1420" t="n">
        <v>1294.6</v>
      </c>
    </row>
    <row r="1421">
      <c r="A1421" s="4" t="n">
        <v>45616</v>
      </c>
      <c r="B1421" t="n">
        <v>34361.4</v>
      </c>
      <c r="C1421" t="n">
        <v>15678.7</v>
      </c>
      <c r="D1421" t="n">
        <v>75552.10000000001</v>
      </c>
      <c r="E1421" t="n">
        <v>51766.6</v>
      </c>
      <c r="F1421" t="n">
        <v>295643.3</v>
      </c>
      <c r="G1421" t="n">
        <v>605.8</v>
      </c>
      <c r="H1421" t="n">
        <v>473607.8</v>
      </c>
      <c r="I1421" t="n">
        <v>211.8</v>
      </c>
      <c r="J1421" t="n">
        <v>1064.8</v>
      </c>
    </row>
    <row r="1422">
      <c r="A1422" s="4" t="n">
        <v>45617</v>
      </c>
      <c r="B1422" t="n">
        <v>38746.4</v>
      </c>
      <c r="C1422" t="n">
        <v>26239.5</v>
      </c>
      <c r="D1422" t="n">
        <v>64095.5</v>
      </c>
      <c r="E1422" t="n">
        <v>54949.3</v>
      </c>
      <c r="F1422" t="n">
        <v>293196.1</v>
      </c>
      <c r="G1422" t="n">
        <v>806.3</v>
      </c>
      <c r="H1422" t="n">
        <v>478033.1</v>
      </c>
      <c r="I1422" t="n">
        <v>233</v>
      </c>
      <c r="J1422" t="n">
        <v>2813.8</v>
      </c>
    </row>
    <row r="1423">
      <c r="A1423" s="4" t="n">
        <v>45618</v>
      </c>
      <c r="B1423" t="n">
        <v>48367.5</v>
      </c>
      <c r="C1423" t="n">
        <v>38461.9</v>
      </c>
      <c r="D1423" t="n">
        <v>70787.60000000001</v>
      </c>
      <c r="E1423" t="n">
        <v>59962.3</v>
      </c>
      <c r="F1423" t="n">
        <v>294122.6</v>
      </c>
      <c r="G1423" t="n">
        <v>731.5</v>
      </c>
      <c r="H1423" t="n">
        <v>512433.3</v>
      </c>
      <c r="I1423" t="n">
        <v>258.2</v>
      </c>
      <c r="J1423" t="n">
        <v>2029.6</v>
      </c>
    </row>
    <row r="1424">
      <c r="A1424" s="4" t="n">
        <v>45619</v>
      </c>
      <c r="B1424" t="n">
        <v>37362.4</v>
      </c>
      <c r="C1424" t="n">
        <v>29600.8</v>
      </c>
      <c r="D1424" t="n">
        <v>82940.60000000001</v>
      </c>
      <c r="E1424" t="n">
        <v>57252.4</v>
      </c>
      <c r="F1424" t="n">
        <v>281043.8</v>
      </c>
      <c r="G1424" t="n">
        <v>490.4</v>
      </c>
      <c r="H1424" t="n">
        <v>488690.5</v>
      </c>
      <c r="I1424" t="n">
        <v>260.7</v>
      </c>
      <c r="J1424" t="n">
        <v>2628.1</v>
      </c>
    </row>
    <row r="1425">
      <c r="A1425" s="4" t="n">
        <v>45620</v>
      </c>
      <c r="B1425" t="n">
        <v>42988.6</v>
      </c>
      <c r="C1425" t="n">
        <v>37157.7</v>
      </c>
      <c r="D1425" t="n">
        <v>39107.5</v>
      </c>
      <c r="E1425" t="n">
        <v>52509</v>
      </c>
      <c r="F1425" t="n">
        <v>288764.9</v>
      </c>
      <c r="G1425" t="n">
        <v>722.5</v>
      </c>
      <c r="H1425" t="n">
        <v>461250.2</v>
      </c>
      <c r="I1425" t="n">
        <v>232.1</v>
      </c>
      <c r="J1425" t="n">
        <v>1457</v>
      </c>
    </row>
    <row r="1426">
      <c r="A1426" s="4" t="n">
        <v>45621</v>
      </c>
      <c r="B1426" t="n">
        <v>56682.6</v>
      </c>
      <c r="C1426" t="n">
        <v>44102</v>
      </c>
      <c r="D1426" t="n">
        <v>34589.8</v>
      </c>
      <c r="E1426" t="n">
        <v>59414.6</v>
      </c>
      <c r="F1426" t="n">
        <v>305589.8</v>
      </c>
      <c r="G1426" t="n">
        <v>1059.2</v>
      </c>
      <c r="H1426" t="n">
        <v>501438</v>
      </c>
      <c r="I1426" t="n">
        <v>230.2</v>
      </c>
      <c r="J1426" t="n">
        <v>1976.4</v>
      </c>
    </row>
    <row r="1427">
      <c r="A1427" s="4" t="n">
        <v>45622</v>
      </c>
      <c r="B1427" t="n">
        <v>55668.3</v>
      </c>
      <c r="C1427" t="n">
        <v>43522</v>
      </c>
      <c r="D1427" t="n">
        <v>54836.8</v>
      </c>
      <c r="E1427" t="n">
        <v>56651.9</v>
      </c>
      <c r="F1427" t="n">
        <v>315345.6</v>
      </c>
      <c r="G1427" t="n">
        <v>918.6</v>
      </c>
      <c r="H1427" t="n">
        <v>526943.1</v>
      </c>
      <c r="I1427" t="n">
        <v>250.6</v>
      </c>
      <c r="J1427" t="n">
        <v>1137.4</v>
      </c>
    </row>
    <row r="1428">
      <c r="A1428" s="4" t="n">
        <v>45623</v>
      </c>
      <c r="B1428" t="n">
        <v>45852.9</v>
      </c>
      <c r="C1428" t="n">
        <v>33031.8</v>
      </c>
      <c r="D1428" t="n">
        <v>103504.2</v>
      </c>
      <c r="E1428" t="n">
        <v>42813.4</v>
      </c>
      <c r="F1428" t="n">
        <v>321497</v>
      </c>
      <c r="G1428" t="n">
        <v>934.1</v>
      </c>
      <c r="H1428" t="n">
        <v>547633.4</v>
      </c>
      <c r="I1428" t="n">
        <v>337.1</v>
      </c>
      <c r="J1428" t="n">
        <v>1192.2</v>
      </c>
    </row>
    <row r="1429">
      <c r="A1429" s="4" t="n">
        <v>45624</v>
      </c>
      <c r="B1429" t="n">
        <v>48047.7</v>
      </c>
      <c r="C1429" t="n">
        <v>37982.2</v>
      </c>
      <c r="D1429" t="n">
        <v>58180.2</v>
      </c>
      <c r="E1429" t="n">
        <v>60842.3</v>
      </c>
      <c r="F1429" t="n">
        <v>328302.5</v>
      </c>
      <c r="G1429" t="n">
        <v>1010.1</v>
      </c>
      <c r="H1429" t="n">
        <v>534365</v>
      </c>
      <c r="I1429" t="n">
        <v>142.8</v>
      </c>
      <c r="J1429" t="n">
        <v>1293.5</v>
      </c>
    </row>
    <row r="1430">
      <c r="A1430" s="4" t="n">
        <v>45625</v>
      </c>
      <c r="B1430" t="n">
        <v>51221.1</v>
      </c>
      <c r="C1430" t="n">
        <v>38476.4</v>
      </c>
      <c r="D1430" t="n">
        <v>76003.3</v>
      </c>
      <c r="E1430" t="n">
        <v>46873.2</v>
      </c>
      <c r="F1430" t="n">
        <v>305769.4</v>
      </c>
      <c r="G1430" t="n">
        <v>900.7</v>
      </c>
      <c r="H1430" t="n">
        <v>519244.2</v>
      </c>
      <c r="I1430" t="n">
        <v>205.5</v>
      </c>
      <c r="J1430" t="n">
        <v>966.6</v>
      </c>
    </row>
    <row r="1431">
      <c r="A1431" s="4" t="n">
        <v>45626</v>
      </c>
      <c r="B1431" t="n">
        <v>41907.7</v>
      </c>
      <c r="C1431" t="n">
        <v>26312.1</v>
      </c>
      <c r="D1431" t="n">
        <v>75002.10000000001</v>
      </c>
      <c r="E1431" t="n">
        <v>28180.1</v>
      </c>
      <c r="F1431" t="n">
        <v>324483.5</v>
      </c>
      <c r="G1431" t="n">
        <v>734.5</v>
      </c>
      <c r="H1431" t="n">
        <v>496620</v>
      </c>
      <c r="I1431" t="n">
        <v>297.9</v>
      </c>
      <c r="J1431" t="n">
        <v>1369.3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188968.8</v>
      </c>
      <c r="C1302" t="n">
        <v>149960.9</v>
      </c>
      <c r="D1302" t="n">
        <v>43219.6</v>
      </c>
      <c r="E1302" t="n">
        <v>23205.5</v>
      </c>
      <c r="F1302" t="n">
        <v>164313</v>
      </c>
    </row>
    <row r="1303">
      <c r="A1303" s="4" t="n">
        <v>45498</v>
      </c>
      <c r="B1303" t="n">
        <v>195330.1</v>
      </c>
      <c r="C1303" t="n">
        <v>147493.5</v>
      </c>
      <c r="D1303" t="n">
        <v>32450.2</v>
      </c>
      <c r="E1303" t="n">
        <v>24399.9</v>
      </c>
      <c r="F1303" t="n">
        <v>170417.9</v>
      </c>
    </row>
    <row r="1304">
      <c r="A1304" s="4" t="n">
        <v>45499</v>
      </c>
      <c r="B1304" t="n">
        <v>183458</v>
      </c>
      <c r="C1304" t="n">
        <v>144868.7</v>
      </c>
      <c r="D1304" t="n">
        <v>35565.3</v>
      </c>
      <c r="E1304" t="n">
        <v>22977</v>
      </c>
      <c r="F1304" t="n">
        <v>159160.1</v>
      </c>
    </row>
    <row r="1305">
      <c r="A1305" s="4" t="n">
        <v>45500</v>
      </c>
      <c r="B1305" t="n">
        <v>205503.3</v>
      </c>
      <c r="C1305" t="n">
        <v>137547.2</v>
      </c>
      <c r="D1305" t="n">
        <v>37370.5</v>
      </c>
      <c r="E1305" t="n">
        <v>22288.1</v>
      </c>
      <c r="F1305" t="n">
        <v>150242.4</v>
      </c>
    </row>
    <row r="1306">
      <c r="A1306" s="4" t="n">
        <v>45501</v>
      </c>
      <c r="B1306" t="n">
        <v>209673.8</v>
      </c>
      <c r="C1306" t="n">
        <v>133942.4</v>
      </c>
      <c r="D1306" t="n">
        <v>31661.6</v>
      </c>
      <c r="E1306" t="n">
        <v>25106.8</v>
      </c>
      <c r="F1306" t="n">
        <v>146884.4</v>
      </c>
    </row>
    <row r="1307">
      <c r="A1307" s="4" t="n">
        <v>45502</v>
      </c>
      <c r="B1307" t="n">
        <v>227015.1</v>
      </c>
      <c r="C1307" t="n">
        <v>158010.6</v>
      </c>
      <c r="D1307" t="n">
        <v>39106.5</v>
      </c>
      <c r="E1307" t="n">
        <v>29738.3</v>
      </c>
      <c r="F1307" t="n">
        <v>153184.6</v>
      </c>
    </row>
    <row r="1308">
      <c r="A1308" s="4" t="n">
        <v>45503</v>
      </c>
      <c r="B1308" t="n">
        <v>221763.1</v>
      </c>
      <c r="C1308" t="n">
        <v>159134.1</v>
      </c>
      <c r="D1308" t="n">
        <v>39886.9</v>
      </c>
      <c r="E1308" t="n">
        <v>30316.2</v>
      </c>
      <c r="F1308" t="n">
        <v>144982.2</v>
      </c>
    </row>
    <row r="1309">
      <c r="A1309" s="4" t="n">
        <v>45504</v>
      </c>
      <c r="B1309" t="n">
        <v>216815.3</v>
      </c>
      <c r="C1309" t="n">
        <v>161386.4</v>
      </c>
      <c r="D1309" t="n">
        <v>39212.8</v>
      </c>
      <c r="E1309" t="n">
        <v>31911.5</v>
      </c>
      <c r="F1309" t="n">
        <v>151317.3</v>
      </c>
    </row>
    <row r="1310">
      <c r="A1310" s="4" t="n">
        <v>45505</v>
      </c>
      <c r="B1310" t="n">
        <v>203707.1</v>
      </c>
      <c r="C1310" t="n">
        <v>163386.2</v>
      </c>
      <c r="D1310" t="n">
        <v>40186.7</v>
      </c>
      <c r="E1310" t="n">
        <v>28760.5</v>
      </c>
      <c r="F1310" t="n">
        <v>156708.7</v>
      </c>
    </row>
    <row r="1311">
      <c r="A1311" s="4" t="n">
        <v>45506</v>
      </c>
      <c r="B1311" t="n">
        <v>187198.5</v>
      </c>
      <c r="C1311" t="n">
        <v>161290.8</v>
      </c>
      <c r="D1311" t="n">
        <v>42106.9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35295.1</v>
      </c>
      <c r="E1312" t="n">
        <v>26570</v>
      </c>
      <c r="F1312" t="n">
        <v>134563.3</v>
      </c>
    </row>
    <row r="1313">
      <c r="A1313" s="4" t="n">
        <v>45508</v>
      </c>
      <c r="B1313" t="n">
        <v>192320.4</v>
      </c>
      <c r="C1313" t="n">
        <v>155760.4</v>
      </c>
      <c r="D1313" t="n">
        <v>37897.7</v>
      </c>
      <c r="E1313" t="n">
        <v>32402</v>
      </c>
      <c r="F1313" t="n">
        <v>123992.1</v>
      </c>
    </row>
    <row r="1314">
      <c r="A1314" s="4" t="n">
        <v>45509</v>
      </c>
      <c r="B1314" t="n">
        <v>209056.5</v>
      </c>
      <c r="C1314" t="n">
        <v>172822.4</v>
      </c>
      <c r="D1314" t="n">
        <v>32387.8</v>
      </c>
      <c r="E1314" t="n">
        <v>38818.2</v>
      </c>
      <c r="F1314" t="n">
        <v>137127</v>
      </c>
    </row>
    <row r="1315">
      <c r="A1315" s="4" t="n">
        <v>45510</v>
      </c>
      <c r="B1315" t="n">
        <v>198604.8</v>
      </c>
      <c r="C1315" t="n">
        <v>153437.5</v>
      </c>
      <c r="D1315" t="n">
        <v>34810.5</v>
      </c>
      <c r="E1315" t="n">
        <v>27290.9</v>
      </c>
      <c r="F1315" t="n">
        <v>154249.6</v>
      </c>
    </row>
    <row r="1316">
      <c r="A1316" s="4" t="n">
        <v>45511</v>
      </c>
      <c r="B1316" t="n">
        <v>197216.1</v>
      </c>
      <c r="C1316" t="n">
        <v>152512.5</v>
      </c>
      <c r="D1316" t="n">
        <v>38173.7</v>
      </c>
      <c r="E1316" t="n">
        <v>23905.4</v>
      </c>
      <c r="F1316" t="n">
        <v>147291.1</v>
      </c>
    </row>
    <row r="1317">
      <c r="A1317" s="4" t="n">
        <v>45512</v>
      </c>
      <c r="B1317" t="n">
        <v>189674.9</v>
      </c>
      <c r="C1317" t="n">
        <v>158516.3</v>
      </c>
      <c r="D1317" t="n">
        <v>43634.9</v>
      </c>
      <c r="E1317" t="n">
        <v>23492.4</v>
      </c>
      <c r="F1317" t="n">
        <v>166563.2</v>
      </c>
    </row>
    <row r="1318">
      <c r="A1318" s="4" t="n">
        <v>45513</v>
      </c>
      <c r="B1318" t="n">
        <v>199971.8</v>
      </c>
      <c r="C1318" t="n">
        <v>163651.1</v>
      </c>
      <c r="D1318" t="n">
        <v>34403.7</v>
      </c>
      <c r="E1318" t="n">
        <v>32038.1</v>
      </c>
      <c r="F1318" t="n">
        <v>122614.5</v>
      </c>
    </row>
    <row r="1319">
      <c r="A1319" s="4" t="n">
        <v>45514</v>
      </c>
      <c r="B1319" t="n">
        <v>185673.1</v>
      </c>
      <c r="C1319" t="n">
        <v>151007.7</v>
      </c>
      <c r="D1319" t="n">
        <v>34250.2</v>
      </c>
      <c r="E1319" t="n">
        <v>28813.9</v>
      </c>
      <c r="F1319" t="n">
        <v>107775.6</v>
      </c>
    </row>
    <row r="1320">
      <c r="A1320" s="4" t="n">
        <v>45515</v>
      </c>
      <c r="B1320" t="n">
        <v>176555</v>
      </c>
      <c r="C1320" t="n">
        <v>146063</v>
      </c>
      <c r="D1320" t="n">
        <v>39920.4</v>
      </c>
      <c r="E1320" t="n">
        <v>26995.1</v>
      </c>
      <c r="F1320" t="n">
        <v>108716.1</v>
      </c>
    </row>
    <row r="1321">
      <c r="A1321" s="4" t="n">
        <v>45516</v>
      </c>
      <c r="B1321" t="n">
        <v>199618</v>
      </c>
      <c r="C1321" t="n">
        <v>149626.2</v>
      </c>
      <c r="D1321" t="n">
        <v>38569.4</v>
      </c>
      <c r="E1321" t="n">
        <v>22706.1</v>
      </c>
      <c r="F1321" t="n">
        <v>141717.3</v>
      </c>
    </row>
    <row r="1322">
      <c r="A1322" s="4" t="n">
        <v>45517</v>
      </c>
      <c r="B1322" t="n">
        <v>189573.7</v>
      </c>
      <c r="C1322" t="n">
        <v>158976.2</v>
      </c>
      <c r="D1322" t="n">
        <v>36930.3</v>
      </c>
      <c r="E1322" t="n">
        <v>21501.1</v>
      </c>
      <c r="F1322" t="n">
        <v>139729.7</v>
      </c>
    </row>
    <row r="1323">
      <c r="A1323" s="4" t="n">
        <v>45518</v>
      </c>
      <c r="B1323" t="n">
        <v>187232</v>
      </c>
      <c r="C1323" t="n">
        <v>158138.9</v>
      </c>
      <c r="D1323" t="n">
        <v>36094.8</v>
      </c>
      <c r="E1323" t="n">
        <v>20806.1</v>
      </c>
      <c r="F1323" t="n">
        <v>135631.6</v>
      </c>
    </row>
    <row r="1324">
      <c r="A1324" s="4" t="n">
        <v>45519</v>
      </c>
      <c r="B1324" t="n">
        <v>178448.8</v>
      </c>
      <c r="C1324" t="n">
        <v>153035.4</v>
      </c>
      <c r="D1324" t="n">
        <v>42430.7</v>
      </c>
      <c r="E1324" t="n">
        <v>20226</v>
      </c>
      <c r="F1324" t="n">
        <v>137824</v>
      </c>
    </row>
    <row r="1325">
      <c r="A1325" s="4" t="n">
        <v>45520</v>
      </c>
      <c r="B1325" t="n">
        <v>174300.6</v>
      </c>
      <c r="C1325" t="n">
        <v>151156.3</v>
      </c>
      <c r="D1325" t="n">
        <v>42395.8</v>
      </c>
      <c r="E1325" t="n">
        <v>21084.8</v>
      </c>
      <c r="F1325" t="n">
        <v>140907.8</v>
      </c>
    </row>
    <row r="1326">
      <c r="A1326" s="4" t="n">
        <v>45521</v>
      </c>
      <c r="B1326" t="n">
        <v>172780.2</v>
      </c>
      <c r="C1326" t="n">
        <v>137771.7</v>
      </c>
      <c r="D1326" t="n">
        <v>44590.7</v>
      </c>
      <c r="E1326" t="n">
        <v>21151.1</v>
      </c>
      <c r="F1326" t="n">
        <v>117867.3</v>
      </c>
    </row>
    <row r="1327">
      <c r="A1327" s="4" t="n">
        <v>45522</v>
      </c>
      <c r="B1327" t="n">
        <v>170293.4</v>
      </c>
      <c r="C1327" t="n">
        <v>139905.1</v>
      </c>
      <c r="D1327" t="n">
        <v>31209.3</v>
      </c>
      <c r="E1327" t="n">
        <v>22965.3</v>
      </c>
      <c r="F1327" t="n">
        <v>117037.7</v>
      </c>
    </row>
    <row r="1328">
      <c r="A1328" s="4" t="n">
        <v>45523</v>
      </c>
      <c r="B1328" t="n">
        <v>175606.6</v>
      </c>
      <c r="C1328" t="n">
        <v>152317.6</v>
      </c>
      <c r="D1328" t="n">
        <v>48016.6</v>
      </c>
      <c r="E1328" t="n">
        <v>23455.6</v>
      </c>
      <c r="F1328" t="n">
        <v>132858.1</v>
      </c>
    </row>
    <row r="1329">
      <c r="A1329" s="4" t="n">
        <v>45524</v>
      </c>
      <c r="B1329" t="n">
        <v>169651</v>
      </c>
      <c r="C1329" t="n">
        <v>152807.8</v>
      </c>
      <c r="D1329" t="n">
        <v>40845.5</v>
      </c>
      <c r="E1329" t="n">
        <v>23699.1</v>
      </c>
      <c r="F1329" t="n">
        <v>149069.7</v>
      </c>
    </row>
    <row r="1330">
      <c r="A1330" s="4" t="n">
        <v>45525</v>
      </c>
      <c r="B1330" t="n">
        <v>176644.8</v>
      </c>
      <c r="C1330" t="n">
        <v>142298.4</v>
      </c>
      <c r="D1330" t="n">
        <v>33380.4</v>
      </c>
      <c r="E1330" t="n">
        <v>25984.1</v>
      </c>
      <c r="F1330" t="n">
        <v>128311.4</v>
      </c>
    </row>
    <row r="1331">
      <c r="A1331" s="4" t="n">
        <v>45526</v>
      </c>
      <c r="B1331" t="n">
        <v>158707.4</v>
      </c>
      <c r="C1331" t="n">
        <v>151723.3</v>
      </c>
      <c r="D1331" t="n">
        <v>26858.2</v>
      </c>
      <c r="E1331" t="n">
        <v>35616.2</v>
      </c>
      <c r="F1331" t="n">
        <v>128706.3</v>
      </c>
    </row>
    <row r="1332">
      <c r="A1332" s="4" t="n">
        <v>45527</v>
      </c>
      <c r="B1332" t="n">
        <v>156443.2</v>
      </c>
      <c r="C1332" t="n">
        <v>149193.6</v>
      </c>
      <c r="D1332" t="n">
        <v>39315</v>
      </c>
      <c r="E1332" t="n">
        <v>32542.6</v>
      </c>
      <c r="F1332" t="n">
        <v>134156.2</v>
      </c>
    </row>
    <row r="1333">
      <c r="A1333" s="4" t="n">
        <v>45528</v>
      </c>
      <c r="B1333" t="n">
        <v>150926.9</v>
      </c>
      <c r="C1333" t="n">
        <v>132349.4</v>
      </c>
      <c r="D1333" t="n">
        <v>20624.7</v>
      </c>
      <c r="E1333" t="n">
        <v>27047.1</v>
      </c>
      <c r="F1333" t="n">
        <v>126461.3</v>
      </c>
    </row>
    <row r="1334">
      <c r="A1334" s="4" t="n">
        <v>45529</v>
      </c>
      <c r="B1334" t="n">
        <v>154222.7</v>
      </c>
      <c r="C1334" t="n">
        <v>133973.5</v>
      </c>
      <c r="D1334" t="n">
        <v>34352.4</v>
      </c>
      <c r="E1334" t="n">
        <v>21261.8</v>
      </c>
      <c r="F1334" t="n">
        <v>122123.1</v>
      </c>
    </row>
    <row r="1335">
      <c r="A1335" s="4" t="n">
        <v>45530</v>
      </c>
      <c r="B1335" t="n">
        <v>158805.3</v>
      </c>
      <c r="C1335" t="n">
        <v>143066.4</v>
      </c>
      <c r="D1335" t="n">
        <v>29906.3</v>
      </c>
      <c r="E1335" t="n">
        <v>29681.1</v>
      </c>
      <c r="F1335" t="n">
        <v>133274</v>
      </c>
    </row>
    <row r="1336">
      <c r="A1336" s="4" t="n">
        <v>45531</v>
      </c>
      <c r="B1336" t="n">
        <v>161322.4</v>
      </c>
      <c r="C1336" t="n">
        <v>139578.5</v>
      </c>
      <c r="D1336" t="n">
        <v>35407.2</v>
      </c>
      <c r="E1336" t="n">
        <v>23738.3</v>
      </c>
      <c r="F1336" t="n">
        <v>141154.5</v>
      </c>
    </row>
    <row r="1337">
      <c r="A1337" s="4" t="n">
        <v>45532</v>
      </c>
      <c r="B1337" t="n">
        <v>165269.2</v>
      </c>
      <c r="C1337" t="n">
        <v>136845.8</v>
      </c>
      <c r="D1337" t="n">
        <v>29830.9</v>
      </c>
      <c r="E1337" t="n">
        <v>27344.3</v>
      </c>
      <c r="F1337" t="n">
        <v>142420.9</v>
      </c>
    </row>
    <row r="1338">
      <c r="A1338" s="4" t="n">
        <v>45533</v>
      </c>
      <c r="B1338" t="n">
        <v>160957.7</v>
      </c>
      <c r="C1338" t="n">
        <v>142601.6</v>
      </c>
      <c r="D1338" t="n">
        <v>31358.8</v>
      </c>
      <c r="E1338" t="n">
        <v>30444</v>
      </c>
      <c r="F1338" t="n">
        <v>137806.9</v>
      </c>
    </row>
    <row r="1339">
      <c r="A1339" s="4" t="n">
        <v>45534</v>
      </c>
      <c r="B1339" t="n">
        <v>154541.6</v>
      </c>
      <c r="C1339" t="n">
        <v>140027</v>
      </c>
      <c r="D1339" t="n">
        <v>38311.6</v>
      </c>
      <c r="E1339" t="n">
        <v>23253.8</v>
      </c>
      <c r="F1339" t="n">
        <v>132726.6</v>
      </c>
    </row>
    <row r="1340">
      <c r="A1340" s="4" t="n">
        <v>45535</v>
      </c>
      <c r="B1340" t="n">
        <v>143827.9</v>
      </c>
      <c r="C1340" t="n">
        <v>136922.3</v>
      </c>
      <c r="D1340" t="n">
        <v>37234.7</v>
      </c>
      <c r="E1340" t="n">
        <v>20747.3</v>
      </c>
      <c r="F1340" t="n">
        <v>129844.5</v>
      </c>
    </row>
    <row r="1341">
      <c r="A1341" s="4" t="n">
        <v>45536</v>
      </c>
      <c r="B1341" t="n">
        <v>139406.1</v>
      </c>
      <c r="C1341" t="n">
        <v>138389.5</v>
      </c>
      <c r="D1341" t="n">
        <v>34900.5</v>
      </c>
      <c r="E1341" t="n">
        <v>20420.5</v>
      </c>
      <c r="F1341" t="n">
        <v>125356</v>
      </c>
    </row>
    <row r="1342">
      <c r="A1342" s="4" t="n">
        <v>45537</v>
      </c>
      <c r="B1342" t="n">
        <v>160575.1</v>
      </c>
      <c r="C1342" t="n">
        <v>141108.3</v>
      </c>
      <c r="D1342" t="n">
        <v>32375.8</v>
      </c>
      <c r="E1342" t="n">
        <v>24593.2</v>
      </c>
      <c r="F1342" t="n">
        <v>142379.9</v>
      </c>
    </row>
    <row r="1343">
      <c r="A1343" s="4" t="n">
        <v>45538</v>
      </c>
      <c r="B1343" t="n">
        <v>164349.5</v>
      </c>
      <c r="C1343" t="n">
        <v>138097.3</v>
      </c>
      <c r="D1343" t="n">
        <v>27943.3</v>
      </c>
      <c r="E1343" t="n">
        <v>30430.8</v>
      </c>
      <c r="F1343" t="n">
        <v>130077.1</v>
      </c>
    </row>
    <row r="1344">
      <c r="A1344" s="4" t="n">
        <v>45539</v>
      </c>
      <c r="B1344" t="n">
        <v>148027.9</v>
      </c>
      <c r="C1344" t="n">
        <v>143719.4</v>
      </c>
      <c r="D1344" t="n">
        <v>38123</v>
      </c>
      <c r="E1344" t="n">
        <v>23068.4</v>
      </c>
      <c r="F1344" t="n">
        <v>141610.4</v>
      </c>
    </row>
    <row r="1345">
      <c r="A1345" s="4" t="n">
        <v>45540</v>
      </c>
      <c r="B1345" t="n">
        <v>148507.5</v>
      </c>
      <c r="C1345" t="n">
        <v>138769.1</v>
      </c>
      <c r="D1345" t="n">
        <v>39144.6</v>
      </c>
      <c r="E1345" t="n">
        <v>26362.4</v>
      </c>
      <c r="F1345" t="n">
        <v>141704</v>
      </c>
    </row>
    <row r="1346">
      <c r="A1346" s="4" t="n">
        <v>45541</v>
      </c>
      <c r="B1346" t="n">
        <v>159288</v>
      </c>
      <c r="C1346" t="n">
        <v>138266</v>
      </c>
      <c r="D1346" t="n">
        <v>31707.6</v>
      </c>
      <c r="E1346" t="n">
        <v>31905.7</v>
      </c>
      <c r="F1346" t="n">
        <v>131543.6</v>
      </c>
    </row>
    <row r="1347">
      <c r="A1347" s="4" t="n">
        <v>45542</v>
      </c>
      <c r="B1347" t="n">
        <v>143441</v>
      </c>
      <c r="C1347" t="n">
        <v>131700.1</v>
      </c>
      <c r="D1347" t="n">
        <v>16979.3</v>
      </c>
      <c r="E1347" t="n">
        <v>33183.9</v>
      </c>
      <c r="F1347" t="n">
        <v>123210.1</v>
      </c>
    </row>
    <row r="1348">
      <c r="A1348" s="4" t="n">
        <v>45543</v>
      </c>
      <c r="B1348" t="n">
        <v>150908.6</v>
      </c>
      <c r="C1348" t="n">
        <v>129923.3</v>
      </c>
      <c r="D1348" t="n">
        <v>25202.3</v>
      </c>
      <c r="E1348" t="n">
        <v>30680</v>
      </c>
      <c r="F1348" t="n">
        <v>122846.3</v>
      </c>
    </row>
    <row r="1349">
      <c r="A1349" s="4" t="n">
        <v>45544</v>
      </c>
      <c r="B1349" t="n">
        <v>153533.1</v>
      </c>
      <c r="C1349" t="n">
        <v>141600.8</v>
      </c>
      <c r="D1349" t="n">
        <v>24213.5</v>
      </c>
      <c r="E1349" t="n">
        <v>33562.2</v>
      </c>
      <c r="F1349" t="n">
        <v>135452.7</v>
      </c>
    </row>
    <row r="1350">
      <c r="A1350" s="4" t="n">
        <v>45545</v>
      </c>
      <c r="B1350" t="n">
        <v>155649.9</v>
      </c>
      <c r="C1350" t="n">
        <v>149189.9</v>
      </c>
      <c r="D1350" t="n">
        <v>21682.2</v>
      </c>
      <c r="E1350" t="n">
        <v>34167.2</v>
      </c>
      <c r="F1350" t="n">
        <v>128267.3</v>
      </c>
    </row>
    <row r="1351">
      <c r="A1351" s="4" t="n">
        <v>45546</v>
      </c>
      <c r="B1351" t="n">
        <v>151309.8</v>
      </c>
      <c r="C1351" t="n">
        <v>150973.7</v>
      </c>
      <c r="D1351" t="n">
        <v>28830.3</v>
      </c>
      <c r="E1351" t="n">
        <v>33298.3</v>
      </c>
      <c r="F1351" t="n">
        <v>134676.7</v>
      </c>
    </row>
    <row r="1352">
      <c r="A1352" s="4" t="n">
        <v>45547</v>
      </c>
      <c r="B1352" t="n">
        <v>166947.4</v>
      </c>
      <c r="C1352" t="n">
        <v>143647.4</v>
      </c>
      <c r="D1352" t="n">
        <v>29057.2</v>
      </c>
      <c r="E1352" t="n">
        <v>29225.5</v>
      </c>
      <c r="F1352" t="n">
        <v>130362.7</v>
      </c>
    </row>
    <row r="1353">
      <c r="A1353" s="4" t="n">
        <v>45548</v>
      </c>
      <c r="B1353" t="n">
        <v>152233.2</v>
      </c>
      <c r="C1353" t="n">
        <v>138146.9</v>
      </c>
      <c r="D1353" t="n">
        <v>26940.7</v>
      </c>
      <c r="E1353" t="n">
        <v>36506.4</v>
      </c>
      <c r="F1353" t="n">
        <v>137125.9</v>
      </c>
    </row>
    <row r="1354">
      <c r="A1354" s="4" t="n">
        <v>45549</v>
      </c>
      <c r="B1354" t="n">
        <v>135107.8</v>
      </c>
      <c r="C1354" t="n">
        <v>138402.3</v>
      </c>
      <c r="D1354" t="n">
        <v>30778.1</v>
      </c>
      <c r="E1354" t="n">
        <v>32317.8</v>
      </c>
      <c r="F1354" t="n">
        <v>141113.1</v>
      </c>
    </row>
    <row r="1355">
      <c r="A1355" s="4" t="n">
        <v>45550</v>
      </c>
      <c r="B1355" t="n">
        <v>136272.8</v>
      </c>
      <c r="C1355" t="n">
        <v>138644.5</v>
      </c>
      <c r="D1355" t="n">
        <v>36574.1</v>
      </c>
      <c r="E1355" t="n">
        <v>31699.7</v>
      </c>
      <c r="F1355" t="n">
        <v>124785.1</v>
      </c>
    </row>
    <row r="1356">
      <c r="A1356" s="4" t="n">
        <v>45551</v>
      </c>
      <c r="B1356" t="n">
        <v>151187.6</v>
      </c>
      <c r="C1356" t="n">
        <v>146369.2</v>
      </c>
      <c r="D1356" t="n">
        <v>30803.2</v>
      </c>
      <c r="E1356" t="n">
        <v>34675</v>
      </c>
      <c r="F1356" t="n">
        <v>139520.1</v>
      </c>
    </row>
    <row r="1357">
      <c r="A1357" s="4" t="n">
        <v>45552</v>
      </c>
      <c r="B1357" t="n">
        <v>149442.8</v>
      </c>
      <c r="C1357" t="n">
        <v>147835.6</v>
      </c>
      <c r="D1357" t="n">
        <v>24251.7</v>
      </c>
      <c r="E1357" t="n">
        <v>38003.8</v>
      </c>
      <c r="F1357" t="n">
        <v>130263</v>
      </c>
    </row>
    <row r="1358">
      <c r="A1358" s="4" t="n">
        <v>45553</v>
      </c>
      <c r="B1358" t="n">
        <v>146631.7</v>
      </c>
      <c r="C1358" t="n">
        <v>138886.2</v>
      </c>
      <c r="D1358" t="n">
        <v>27139.5</v>
      </c>
      <c r="E1358" t="n">
        <v>33320.9</v>
      </c>
      <c r="F1358" t="n">
        <v>133615.6</v>
      </c>
    </row>
    <row r="1359">
      <c r="A1359" s="4" t="n">
        <v>45554</v>
      </c>
      <c r="B1359" t="n">
        <v>152183.4</v>
      </c>
      <c r="C1359" t="n">
        <v>136637.7</v>
      </c>
      <c r="D1359" t="n">
        <v>31977.8</v>
      </c>
      <c r="E1359" t="n">
        <v>34828.4</v>
      </c>
      <c r="F1359" t="n">
        <v>141931.8</v>
      </c>
    </row>
    <row r="1360">
      <c r="A1360" s="4" t="n">
        <v>45555</v>
      </c>
      <c r="B1360" t="n">
        <v>142395.9</v>
      </c>
      <c r="C1360" t="n">
        <v>142183.2</v>
      </c>
      <c r="D1360" t="n">
        <v>33970.1</v>
      </c>
      <c r="E1360" t="n">
        <v>32997.2</v>
      </c>
      <c r="F1360" t="n">
        <v>140598.6</v>
      </c>
    </row>
    <row r="1361">
      <c r="A1361" s="4" t="n">
        <v>45556</v>
      </c>
      <c r="B1361" t="n">
        <v>131879</v>
      </c>
      <c r="C1361" t="n">
        <v>138486.4</v>
      </c>
      <c r="D1361" t="n">
        <v>33198.8</v>
      </c>
      <c r="E1361" t="n">
        <v>27906.7</v>
      </c>
      <c r="F1361" t="n">
        <v>124159.1</v>
      </c>
    </row>
    <row r="1362">
      <c r="A1362" s="4" t="n">
        <v>45557</v>
      </c>
      <c r="B1362" t="n">
        <v>124660.9</v>
      </c>
      <c r="C1362" t="n">
        <v>133860.7</v>
      </c>
      <c r="D1362" t="n">
        <v>24224.1</v>
      </c>
      <c r="E1362" t="n">
        <v>30828.3</v>
      </c>
      <c r="F1362" t="n">
        <v>120885.7</v>
      </c>
    </row>
    <row r="1363">
      <c r="A1363" s="4" t="n">
        <v>45558</v>
      </c>
      <c r="B1363" t="n">
        <v>142446.6</v>
      </c>
      <c r="C1363" t="n">
        <v>147624.7</v>
      </c>
      <c r="D1363" t="n">
        <v>20551.3</v>
      </c>
      <c r="E1363" t="n">
        <v>36169.1</v>
      </c>
      <c r="F1363" t="n">
        <v>129087.5</v>
      </c>
    </row>
    <row r="1364">
      <c r="A1364" s="4" t="n">
        <v>45559</v>
      </c>
      <c r="B1364" t="n">
        <v>141433</v>
      </c>
      <c r="C1364" t="n">
        <v>153361.3</v>
      </c>
      <c r="D1364" t="n">
        <v>22751.1</v>
      </c>
      <c r="E1364" t="n">
        <v>35446.4</v>
      </c>
      <c r="F1364" t="n">
        <v>129961.7</v>
      </c>
    </row>
    <row r="1365">
      <c r="A1365" s="4" t="n">
        <v>45560</v>
      </c>
      <c r="B1365" t="n">
        <v>157676.6</v>
      </c>
      <c r="C1365" t="n">
        <v>146153.4</v>
      </c>
      <c r="D1365" t="n">
        <v>29458.1</v>
      </c>
      <c r="E1365" t="n">
        <v>36514.2</v>
      </c>
      <c r="F1365" t="n">
        <v>135802.6</v>
      </c>
    </row>
    <row r="1366">
      <c r="A1366" s="4" t="n">
        <v>45561</v>
      </c>
      <c r="B1366" t="n">
        <v>171957.6</v>
      </c>
      <c r="C1366" t="n">
        <v>156757.2</v>
      </c>
      <c r="D1366" t="n">
        <v>36513.9</v>
      </c>
      <c r="E1366" t="n">
        <v>31791.6</v>
      </c>
      <c r="F1366" t="n">
        <v>129056.4</v>
      </c>
    </row>
    <row r="1367">
      <c r="A1367" s="4" t="n">
        <v>45562</v>
      </c>
      <c r="B1367" t="n">
        <v>157167</v>
      </c>
      <c r="C1367" t="n">
        <v>151305.4</v>
      </c>
      <c r="D1367" t="n">
        <v>32766</v>
      </c>
      <c r="E1367" t="n">
        <v>28005.6</v>
      </c>
      <c r="F1367" t="n">
        <v>111816.7</v>
      </c>
    </row>
    <row r="1368">
      <c r="A1368" s="4" t="n">
        <v>45563</v>
      </c>
      <c r="B1368" t="n">
        <v>147241.5</v>
      </c>
      <c r="C1368" t="n">
        <v>138981.4</v>
      </c>
      <c r="D1368" t="n">
        <v>37691.2</v>
      </c>
      <c r="E1368" t="n">
        <v>21692.2</v>
      </c>
      <c r="F1368" t="n">
        <v>108369.5</v>
      </c>
    </row>
    <row r="1369">
      <c r="A1369" s="4" t="n">
        <v>45564</v>
      </c>
      <c r="B1369" t="n">
        <v>138416.7</v>
      </c>
      <c r="C1369" t="n">
        <v>133918.9</v>
      </c>
      <c r="D1369" t="n">
        <v>29626.3</v>
      </c>
      <c r="E1369" t="n">
        <v>25073</v>
      </c>
      <c r="F1369" t="n">
        <v>127784.4</v>
      </c>
    </row>
    <row r="1370">
      <c r="A1370" s="4" t="n">
        <v>45565</v>
      </c>
      <c r="B1370" t="n">
        <v>152522.7</v>
      </c>
      <c r="C1370" t="n">
        <v>142331.7</v>
      </c>
      <c r="D1370" t="n">
        <v>20416.2</v>
      </c>
      <c r="E1370" t="n">
        <v>33481.9</v>
      </c>
      <c r="F1370" t="n">
        <v>121431</v>
      </c>
    </row>
    <row r="1371">
      <c r="A1371" s="4" t="n">
        <v>45566</v>
      </c>
      <c r="B1371" t="n">
        <v>151348.4</v>
      </c>
      <c r="C1371" t="n">
        <v>139105</v>
      </c>
      <c r="D1371" t="n">
        <v>23928.2</v>
      </c>
      <c r="E1371" t="n">
        <v>32578.7</v>
      </c>
      <c r="F1371" t="n">
        <v>119619.6</v>
      </c>
    </row>
    <row r="1372">
      <c r="A1372" s="4" t="n">
        <v>45567</v>
      </c>
      <c r="B1372" t="n">
        <v>167642.9</v>
      </c>
      <c r="C1372" t="n">
        <v>141748.1</v>
      </c>
      <c r="D1372" t="n">
        <v>28074.5</v>
      </c>
      <c r="E1372" t="n">
        <v>28799.7</v>
      </c>
      <c r="F1372" t="n">
        <v>105588.7</v>
      </c>
    </row>
    <row r="1373">
      <c r="A1373" s="4" t="n">
        <v>45568</v>
      </c>
      <c r="B1373" t="n">
        <v>151177.8</v>
      </c>
      <c r="C1373" t="n">
        <v>137669.4</v>
      </c>
      <c r="D1373" t="n">
        <v>34430.5</v>
      </c>
      <c r="E1373" t="n">
        <v>27405.7</v>
      </c>
      <c r="F1373" t="n">
        <v>112475.3</v>
      </c>
    </row>
    <row r="1374">
      <c r="A1374" s="4" t="n">
        <v>45569</v>
      </c>
      <c r="B1374" t="n">
        <v>137769.5</v>
      </c>
      <c r="C1374" t="n">
        <v>135498.7</v>
      </c>
      <c r="D1374" t="n">
        <v>28140.8</v>
      </c>
      <c r="E1374" t="n">
        <v>26343.5</v>
      </c>
      <c r="F1374" t="n">
        <v>131666.8</v>
      </c>
    </row>
    <row r="1375">
      <c r="A1375" s="4" t="n">
        <v>45570</v>
      </c>
      <c r="B1375" t="n">
        <v>133640.4</v>
      </c>
      <c r="C1375" t="n">
        <v>125295.3</v>
      </c>
      <c r="D1375" t="n">
        <v>33569.5</v>
      </c>
      <c r="E1375" t="n">
        <v>26395.1</v>
      </c>
      <c r="F1375" t="n">
        <v>116850.7</v>
      </c>
    </row>
    <row r="1376">
      <c r="A1376" s="4" t="n">
        <v>45571</v>
      </c>
      <c r="B1376" t="n">
        <v>134466.2</v>
      </c>
      <c r="C1376" t="n">
        <v>119138.3</v>
      </c>
      <c r="D1376" t="n">
        <v>24466.6</v>
      </c>
      <c r="E1376" t="n">
        <v>23416.9</v>
      </c>
      <c r="F1376" t="n">
        <v>122976.1</v>
      </c>
    </row>
    <row r="1377">
      <c r="A1377" s="4" t="n">
        <v>45572</v>
      </c>
      <c r="B1377" t="n">
        <v>138967.8</v>
      </c>
      <c r="C1377" t="n">
        <v>130097.4</v>
      </c>
      <c r="D1377" t="n">
        <v>17400.1</v>
      </c>
      <c r="E1377" t="n">
        <v>31282.8</v>
      </c>
      <c r="F1377" t="n">
        <v>138138.1</v>
      </c>
    </row>
    <row r="1378">
      <c r="A1378" s="4" t="n">
        <v>45573</v>
      </c>
      <c r="B1378" t="n">
        <v>170364.7</v>
      </c>
      <c r="C1378" t="n">
        <v>147000.8</v>
      </c>
      <c r="D1378" t="n">
        <v>25927.2</v>
      </c>
      <c r="E1378" t="n">
        <v>30981.7</v>
      </c>
      <c r="F1378" t="n">
        <v>126216.2</v>
      </c>
    </row>
    <row r="1379">
      <c r="A1379" s="4" t="n">
        <v>45574</v>
      </c>
      <c r="B1379" t="n">
        <v>172322.3</v>
      </c>
      <c r="C1379" t="n">
        <v>151117</v>
      </c>
      <c r="D1379" t="n">
        <v>24086.1</v>
      </c>
      <c r="E1379" t="n">
        <v>28735.7</v>
      </c>
      <c r="F1379" t="n">
        <v>113846.6</v>
      </c>
    </row>
    <row r="1380">
      <c r="A1380" s="4" t="n">
        <v>45575</v>
      </c>
      <c r="B1380" t="n">
        <v>146351.8</v>
      </c>
      <c r="C1380" t="n">
        <v>147672.9</v>
      </c>
      <c r="D1380" t="n">
        <v>25703.6</v>
      </c>
      <c r="E1380" t="n">
        <v>28527.3</v>
      </c>
      <c r="F1380" t="n">
        <v>116007.4</v>
      </c>
    </row>
    <row r="1381">
      <c r="A1381" s="4" t="n">
        <v>45576</v>
      </c>
      <c r="B1381" t="n">
        <v>149767.9</v>
      </c>
      <c r="C1381" t="n">
        <v>138581.1</v>
      </c>
      <c r="D1381" t="n">
        <v>27022.8</v>
      </c>
      <c r="E1381" t="n">
        <v>34107.4</v>
      </c>
      <c r="F1381" t="n">
        <v>111809.8</v>
      </c>
    </row>
    <row r="1382">
      <c r="A1382" s="4" t="n">
        <v>45577</v>
      </c>
      <c r="B1382" t="n">
        <v>152212.6</v>
      </c>
      <c r="C1382" t="n">
        <v>130517.4</v>
      </c>
      <c r="D1382" t="n">
        <v>24054.2</v>
      </c>
      <c r="E1382" t="n">
        <v>29441.8</v>
      </c>
      <c r="F1382" t="n">
        <v>95066.39999999999</v>
      </c>
    </row>
    <row r="1383">
      <c r="A1383" s="4" t="n">
        <v>45578</v>
      </c>
      <c r="B1383" t="n">
        <v>139540.2</v>
      </c>
      <c r="C1383" t="n">
        <v>139274</v>
      </c>
      <c r="D1383" t="n">
        <v>17993.1</v>
      </c>
      <c r="E1383" t="n">
        <v>30115.5</v>
      </c>
      <c r="F1383" t="n">
        <v>102340.1</v>
      </c>
    </row>
    <row r="1384">
      <c r="A1384" s="4" t="n">
        <v>45579</v>
      </c>
      <c r="B1384" t="n">
        <v>156505</v>
      </c>
      <c r="C1384" t="n">
        <v>142987.4</v>
      </c>
      <c r="D1384" t="n">
        <v>29260.6</v>
      </c>
      <c r="E1384" t="n">
        <v>29302.2</v>
      </c>
      <c r="F1384" t="n">
        <v>108905.5</v>
      </c>
    </row>
    <row r="1385">
      <c r="A1385" s="4" t="n">
        <v>45580</v>
      </c>
      <c r="B1385" t="n">
        <v>167299.5</v>
      </c>
      <c r="C1385" t="n">
        <v>145332.2</v>
      </c>
      <c r="D1385" t="n">
        <v>29843.9</v>
      </c>
      <c r="E1385" t="n">
        <v>28359.7</v>
      </c>
      <c r="F1385" t="n">
        <v>111255.2</v>
      </c>
    </row>
    <row r="1386">
      <c r="A1386" s="4" t="n">
        <v>45581</v>
      </c>
      <c r="B1386" t="n">
        <v>152388.1</v>
      </c>
      <c r="C1386" t="n">
        <v>148661.2</v>
      </c>
      <c r="D1386" t="n">
        <v>29240.5</v>
      </c>
      <c r="E1386" t="n">
        <v>28958.6</v>
      </c>
      <c r="F1386" t="n">
        <v>120349.6</v>
      </c>
    </row>
    <row r="1387">
      <c r="A1387" s="4" t="n">
        <v>45582</v>
      </c>
      <c r="B1387" t="n">
        <v>143481.4</v>
      </c>
      <c r="C1387" t="n">
        <v>142362.8</v>
      </c>
      <c r="D1387" t="n">
        <v>25539.3</v>
      </c>
      <c r="E1387" t="n">
        <v>27512.6</v>
      </c>
      <c r="F1387" t="n">
        <v>127986.9</v>
      </c>
    </row>
    <row r="1388">
      <c r="A1388" s="4" t="n">
        <v>45583</v>
      </c>
      <c r="B1388" t="n">
        <v>161650.8</v>
      </c>
      <c r="C1388" t="n">
        <v>145786.5</v>
      </c>
      <c r="D1388" t="n">
        <v>29368.3</v>
      </c>
      <c r="E1388" t="n">
        <v>23494.8</v>
      </c>
      <c r="F1388" t="n">
        <v>129426.2</v>
      </c>
    </row>
    <row r="1389">
      <c r="A1389" s="4" t="n">
        <v>45584</v>
      </c>
      <c r="B1389" t="n">
        <v>144739</v>
      </c>
      <c r="C1389" t="n">
        <v>143245</v>
      </c>
      <c r="D1389" t="n">
        <v>15362.1</v>
      </c>
      <c r="E1389" t="n">
        <v>21287.9</v>
      </c>
      <c r="F1389" t="n">
        <v>105289.2</v>
      </c>
    </row>
    <row r="1390">
      <c r="A1390" s="4" t="n">
        <v>45585</v>
      </c>
      <c r="B1390" t="n">
        <v>134003.6</v>
      </c>
      <c r="C1390" t="n">
        <v>138442.1</v>
      </c>
      <c r="D1390" t="n">
        <v>17180.8</v>
      </c>
      <c r="E1390" t="n">
        <v>24678.9</v>
      </c>
      <c r="F1390" t="n">
        <v>94226.39999999999</v>
      </c>
    </row>
    <row r="1391">
      <c r="A1391" s="4" t="n">
        <v>45586</v>
      </c>
      <c r="B1391" t="n">
        <v>147888.7</v>
      </c>
      <c r="C1391" t="n">
        <v>144410.6</v>
      </c>
      <c r="D1391" t="n">
        <v>24144.7</v>
      </c>
      <c r="E1391" t="n">
        <v>23921.1</v>
      </c>
      <c r="F1391" t="n">
        <v>110351.8</v>
      </c>
    </row>
    <row r="1392">
      <c r="A1392" s="4" t="n">
        <v>45587</v>
      </c>
      <c r="B1392" t="n">
        <v>144201.4</v>
      </c>
      <c r="C1392" t="n">
        <v>145628.2</v>
      </c>
      <c r="D1392" t="n">
        <v>22754.6</v>
      </c>
      <c r="E1392" t="n">
        <v>24490.8</v>
      </c>
      <c r="F1392" t="n">
        <v>119428.5</v>
      </c>
    </row>
    <row r="1393">
      <c r="A1393" s="4" t="n">
        <v>45588</v>
      </c>
      <c r="B1393" t="n">
        <v>156182.3</v>
      </c>
      <c r="C1393" t="n">
        <v>153162.4</v>
      </c>
      <c r="D1393" t="n">
        <v>23686.2</v>
      </c>
      <c r="E1393" t="n">
        <v>26032.8</v>
      </c>
      <c r="F1393" t="n">
        <v>105538.3</v>
      </c>
    </row>
    <row r="1394">
      <c r="A1394" s="4" t="n">
        <v>45589</v>
      </c>
      <c r="B1394" t="n">
        <v>154238.7</v>
      </c>
      <c r="C1394" t="n">
        <v>155129.7</v>
      </c>
      <c r="D1394" t="n">
        <v>20437.5</v>
      </c>
      <c r="E1394" t="n">
        <v>23725.4</v>
      </c>
      <c r="F1394" t="n">
        <v>115189.5</v>
      </c>
    </row>
    <row r="1395">
      <c r="A1395" s="4" t="n">
        <v>45590</v>
      </c>
      <c r="B1395" t="n">
        <v>146319.2</v>
      </c>
      <c r="C1395" t="n">
        <v>142031.6</v>
      </c>
      <c r="D1395" t="n">
        <v>16832.1</v>
      </c>
      <c r="E1395" t="n">
        <v>27599.2</v>
      </c>
      <c r="F1395" t="n">
        <v>112691.4</v>
      </c>
    </row>
    <row r="1396">
      <c r="A1396" s="4" t="n">
        <v>45591</v>
      </c>
      <c r="B1396" t="n">
        <v>129930</v>
      </c>
      <c r="C1396" t="n">
        <v>134950.4</v>
      </c>
      <c r="D1396" t="n">
        <v>22401.5</v>
      </c>
      <c r="E1396" t="n">
        <v>24545.8</v>
      </c>
      <c r="F1396" t="n">
        <v>98490.89999999999</v>
      </c>
    </row>
    <row r="1397">
      <c r="A1397" s="4" t="n">
        <v>45592</v>
      </c>
      <c r="B1397" t="n">
        <v>131944.5</v>
      </c>
      <c r="C1397" t="n">
        <v>137957.4</v>
      </c>
      <c r="D1397" t="n">
        <v>19300.7</v>
      </c>
      <c r="E1397" t="n">
        <v>18463.2</v>
      </c>
      <c r="F1397" t="n">
        <v>106633.1</v>
      </c>
    </row>
    <row r="1398">
      <c r="A1398" s="4" t="n">
        <v>45593</v>
      </c>
      <c r="B1398" t="n">
        <v>147079.7</v>
      </c>
      <c r="C1398" t="n">
        <v>151956.1</v>
      </c>
      <c r="D1398" t="n">
        <v>23331.7</v>
      </c>
      <c r="E1398" t="n">
        <v>27179.1</v>
      </c>
      <c r="F1398" t="n">
        <v>108299.9</v>
      </c>
    </row>
    <row r="1399">
      <c r="A1399" s="4" t="n">
        <v>45594</v>
      </c>
      <c r="B1399" t="n">
        <v>147890.3</v>
      </c>
      <c r="C1399" t="n">
        <v>143051.7</v>
      </c>
      <c r="D1399" t="n">
        <v>20283.6</v>
      </c>
      <c r="E1399" t="n">
        <v>28090.1</v>
      </c>
      <c r="F1399" t="n">
        <v>109532.2</v>
      </c>
    </row>
    <row r="1400">
      <c r="A1400" s="4" t="n">
        <v>45595</v>
      </c>
      <c r="B1400" t="n">
        <v>149412.5</v>
      </c>
      <c r="C1400" t="n">
        <v>147860.6</v>
      </c>
      <c r="D1400" t="n">
        <v>21872.7</v>
      </c>
      <c r="E1400" t="n">
        <v>28890.1</v>
      </c>
      <c r="F1400" t="n">
        <v>109302</v>
      </c>
    </row>
    <row r="1401">
      <c r="A1401" s="4" t="n">
        <v>45596</v>
      </c>
      <c r="B1401" t="n">
        <v>150666.1</v>
      </c>
      <c r="C1401" t="n">
        <v>149991.5</v>
      </c>
      <c r="D1401" t="n">
        <v>19601.5</v>
      </c>
      <c r="E1401" t="n">
        <v>28616.3</v>
      </c>
      <c r="F1401" t="n">
        <v>119072.2</v>
      </c>
    </row>
    <row r="1402">
      <c r="A1402" s="4" t="n">
        <v>45597</v>
      </c>
      <c r="B1402" t="n">
        <v>154598.5</v>
      </c>
      <c r="C1402" t="n">
        <v>145303.8</v>
      </c>
      <c r="D1402" t="n">
        <v>22137.9</v>
      </c>
      <c r="E1402" t="n">
        <v>26535.4</v>
      </c>
      <c r="F1402" t="n">
        <v>110225.3</v>
      </c>
    </row>
    <row r="1403">
      <c r="A1403" s="4" t="n">
        <v>45598</v>
      </c>
      <c r="B1403" t="n">
        <v>152500.5</v>
      </c>
      <c r="C1403" t="n">
        <v>134286.2</v>
      </c>
      <c r="D1403" t="n">
        <v>33984.2</v>
      </c>
      <c r="E1403" t="n">
        <v>17476.5</v>
      </c>
      <c r="F1403" t="n">
        <v>99357</v>
      </c>
    </row>
    <row r="1404">
      <c r="A1404" s="4" t="n">
        <v>45599</v>
      </c>
      <c r="B1404" t="n">
        <v>143971.5</v>
      </c>
      <c r="C1404" t="n">
        <v>135263</v>
      </c>
      <c r="D1404" t="n">
        <v>22732</v>
      </c>
      <c r="E1404" t="n">
        <v>18464.5</v>
      </c>
      <c r="F1404" t="n">
        <v>106246.2</v>
      </c>
    </row>
    <row r="1405">
      <c r="A1405" s="4" t="n">
        <v>45600</v>
      </c>
      <c r="B1405" t="n">
        <v>165995.8</v>
      </c>
      <c r="C1405" t="n">
        <v>153362</v>
      </c>
      <c r="D1405" t="n">
        <v>19759.2</v>
      </c>
      <c r="E1405" t="n">
        <v>24582.8</v>
      </c>
      <c r="F1405" t="n">
        <v>110646.1</v>
      </c>
    </row>
    <row r="1406">
      <c r="A1406" s="4" t="n">
        <v>45601</v>
      </c>
      <c r="B1406" t="n">
        <v>155643.3</v>
      </c>
      <c r="C1406" t="n">
        <v>157331.7</v>
      </c>
      <c r="D1406" t="n">
        <v>28504.4</v>
      </c>
      <c r="E1406" t="n">
        <v>24395.8</v>
      </c>
      <c r="F1406" t="n">
        <v>102691.5</v>
      </c>
    </row>
    <row r="1407">
      <c r="A1407" s="4" t="n">
        <v>45602</v>
      </c>
      <c r="B1407" t="n">
        <v>154521</v>
      </c>
      <c r="C1407" t="n">
        <v>159464.5</v>
      </c>
      <c r="D1407" t="n">
        <v>30541.3</v>
      </c>
      <c r="E1407" t="n">
        <v>20553</v>
      </c>
      <c r="F1407" t="n">
        <v>136459</v>
      </c>
    </row>
    <row r="1408">
      <c r="A1408" s="4" t="n">
        <v>45603</v>
      </c>
      <c r="B1408" t="n">
        <v>184721.1</v>
      </c>
      <c r="C1408" t="n">
        <v>168166.1</v>
      </c>
      <c r="D1408" t="n">
        <v>22773</v>
      </c>
      <c r="E1408" t="n">
        <v>20249.4</v>
      </c>
      <c r="F1408" t="n">
        <v>113331.5</v>
      </c>
    </row>
    <row r="1409">
      <c r="A1409" s="4" t="n">
        <v>45604</v>
      </c>
      <c r="B1409" t="n">
        <v>175786</v>
      </c>
      <c r="C1409" t="n">
        <v>166028.1</v>
      </c>
      <c r="D1409" t="n">
        <v>22812.2</v>
      </c>
      <c r="E1409" t="n">
        <v>20822.7</v>
      </c>
      <c r="F1409" t="n">
        <v>112824.3</v>
      </c>
    </row>
    <row r="1410">
      <c r="A1410" s="4" t="n">
        <v>45605</v>
      </c>
      <c r="B1410" t="n">
        <v>153950.9</v>
      </c>
      <c r="C1410" t="n">
        <v>155627</v>
      </c>
      <c r="D1410" t="n">
        <v>21593.4</v>
      </c>
      <c r="E1410" t="n">
        <v>27084.4</v>
      </c>
      <c r="F1410" t="n">
        <v>103003.3</v>
      </c>
    </row>
    <row r="1411">
      <c r="A1411" s="4" t="n">
        <v>45606</v>
      </c>
      <c r="B1411" t="n">
        <v>164564.8</v>
      </c>
      <c r="C1411" t="n">
        <v>152303.2</v>
      </c>
      <c r="D1411" t="n">
        <v>16743.4</v>
      </c>
      <c r="E1411" t="n">
        <v>19363.2</v>
      </c>
      <c r="F1411" t="n">
        <v>93582.3</v>
      </c>
    </row>
    <row r="1412">
      <c r="A1412" s="4" t="n">
        <v>45607</v>
      </c>
      <c r="B1412" t="n">
        <v>171011.8</v>
      </c>
      <c r="C1412" t="n">
        <v>165559.3</v>
      </c>
      <c r="D1412" t="n">
        <v>23268.1</v>
      </c>
      <c r="E1412" t="n">
        <v>20958</v>
      </c>
      <c r="F1412" t="n">
        <v>117544.3</v>
      </c>
    </row>
    <row r="1413">
      <c r="A1413" s="4" t="n">
        <v>45608</v>
      </c>
      <c r="B1413" t="n">
        <v>168152.8</v>
      </c>
      <c r="C1413" t="n">
        <v>165920</v>
      </c>
      <c r="D1413" t="n">
        <v>26629.1</v>
      </c>
      <c r="E1413" t="n">
        <v>25186.8</v>
      </c>
      <c r="F1413" t="n">
        <v>118504.8</v>
      </c>
    </row>
    <row r="1414">
      <c r="A1414" s="4" t="n">
        <v>45609</v>
      </c>
      <c r="B1414" t="n">
        <v>165259.8</v>
      </c>
      <c r="C1414" t="n">
        <v>163590.1</v>
      </c>
      <c r="D1414" t="n">
        <v>27667.7</v>
      </c>
      <c r="E1414" t="n">
        <v>20986.2</v>
      </c>
      <c r="F1414" t="n">
        <v>121566.4</v>
      </c>
    </row>
    <row r="1415">
      <c r="A1415" s="4" t="n">
        <v>45610</v>
      </c>
      <c r="B1415" t="n">
        <v>168319.8</v>
      </c>
      <c r="C1415" t="n">
        <v>157109.2</v>
      </c>
      <c r="D1415" t="n">
        <v>23374.8</v>
      </c>
      <c r="E1415" t="n">
        <v>22850</v>
      </c>
      <c r="F1415" t="n">
        <v>108670.4</v>
      </c>
    </row>
    <row r="1416">
      <c r="A1416" s="4" t="n">
        <v>45611</v>
      </c>
      <c r="B1416" t="n">
        <v>185067.4</v>
      </c>
      <c r="C1416" t="n">
        <v>153378.7</v>
      </c>
      <c r="D1416" t="n">
        <v>21311.5</v>
      </c>
      <c r="E1416" t="n">
        <v>22591.3</v>
      </c>
      <c r="F1416" t="n">
        <v>106266.9</v>
      </c>
    </row>
    <row r="1417">
      <c r="A1417" s="4" t="n">
        <v>45612</v>
      </c>
      <c r="B1417" t="n">
        <v>167887</v>
      </c>
      <c r="C1417" t="n">
        <v>137630.4</v>
      </c>
      <c r="D1417" t="n">
        <v>31056.9</v>
      </c>
      <c r="E1417" t="n">
        <v>19009.5</v>
      </c>
      <c r="F1417" t="n">
        <v>116152</v>
      </c>
    </row>
    <row r="1418">
      <c r="A1418" s="4" t="n">
        <v>45613</v>
      </c>
      <c r="B1418" t="n">
        <v>161201.7</v>
      </c>
      <c r="C1418" t="n">
        <v>135842.1</v>
      </c>
      <c r="D1418" t="n">
        <v>27995.9</v>
      </c>
      <c r="E1418" t="n">
        <v>17707.2</v>
      </c>
      <c r="F1418" t="n">
        <v>111451.2</v>
      </c>
    </row>
    <row r="1419">
      <c r="A1419" s="4" t="n">
        <v>45614</v>
      </c>
      <c r="B1419" t="n">
        <v>167006.1</v>
      </c>
      <c r="C1419" t="n">
        <v>151806.5</v>
      </c>
      <c r="D1419" t="n">
        <v>21008.3</v>
      </c>
      <c r="E1419" t="n">
        <v>19174.3</v>
      </c>
      <c r="F1419" t="n">
        <v>115398.3</v>
      </c>
    </row>
    <row r="1420">
      <c r="A1420" s="4" t="n">
        <v>45615</v>
      </c>
      <c r="B1420" t="n">
        <v>168814.7</v>
      </c>
      <c r="C1420" t="n">
        <v>150922.1</v>
      </c>
      <c r="D1420" t="n">
        <v>21539.8</v>
      </c>
      <c r="E1420" t="n">
        <v>21078.4</v>
      </c>
      <c r="F1420" t="n">
        <v>114253</v>
      </c>
    </row>
    <row r="1421">
      <c r="A1421" s="4" t="n">
        <v>45616</v>
      </c>
      <c r="B1421" t="n">
        <v>170621.6</v>
      </c>
      <c r="C1421" t="n">
        <v>144962.2</v>
      </c>
      <c r="D1421" t="n">
        <v>23440.1</v>
      </c>
      <c r="E1421" t="n">
        <v>18154.8</v>
      </c>
      <c r="F1421" t="n">
        <v>121190.8</v>
      </c>
    </row>
    <row r="1422">
      <c r="A1422" s="4" t="n">
        <v>45617</v>
      </c>
      <c r="B1422" t="n">
        <v>164731.3</v>
      </c>
      <c r="C1422" t="n">
        <v>145471.2</v>
      </c>
      <c r="D1422" t="n">
        <v>32117.5</v>
      </c>
      <c r="E1422" t="n">
        <v>20231.5</v>
      </c>
      <c r="F1422" t="n">
        <v>122283.5</v>
      </c>
    </row>
    <row r="1423">
      <c r="A1423" s="4" t="n">
        <v>45618</v>
      </c>
      <c r="B1423" t="n">
        <v>159308.6</v>
      </c>
      <c r="C1423" t="n">
        <v>157669</v>
      </c>
      <c r="D1423" t="n">
        <v>43241.1</v>
      </c>
      <c r="E1423" t="n">
        <v>22452.2</v>
      </c>
      <c r="F1423" t="n">
        <v>139113.2</v>
      </c>
    </row>
    <row r="1424">
      <c r="A1424" s="4" t="n">
        <v>45619</v>
      </c>
      <c r="B1424" t="n">
        <v>148015.8</v>
      </c>
      <c r="C1424" t="n">
        <v>147454.7</v>
      </c>
      <c r="D1424" t="n">
        <v>29687.1</v>
      </c>
      <c r="E1424" t="n">
        <v>20387.1</v>
      </c>
      <c r="F1424" t="n">
        <v>148959.3</v>
      </c>
    </row>
    <row r="1425">
      <c r="A1425" s="4" t="n">
        <v>45620</v>
      </c>
      <c r="B1425" t="n">
        <v>159622.7</v>
      </c>
      <c r="C1425" t="n">
        <v>144165.3</v>
      </c>
      <c r="D1425" t="n">
        <v>29795</v>
      </c>
      <c r="E1425" t="n">
        <v>23185.1</v>
      </c>
      <c r="F1425" t="n">
        <v>112462.7</v>
      </c>
    </row>
    <row r="1426">
      <c r="A1426" s="4" t="n">
        <v>45621</v>
      </c>
      <c r="B1426" t="n">
        <v>171274.6</v>
      </c>
      <c r="C1426" t="n">
        <v>156112.1</v>
      </c>
      <c r="D1426" t="n">
        <v>31916.3</v>
      </c>
      <c r="E1426" t="n">
        <v>29092.5</v>
      </c>
      <c r="F1426" t="n">
        <v>123586.2</v>
      </c>
    </row>
    <row r="1427">
      <c r="A1427" s="4" t="n">
        <v>45622</v>
      </c>
      <c r="B1427" t="n">
        <v>178231.5</v>
      </c>
      <c r="C1427" t="n">
        <v>169309.4</v>
      </c>
      <c r="D1427" t="n">
        <v>35370.6</v>
      </c>
      <c r="E1427" t="n">
        <v>26586.7</v>
      </c>
      <c r="F1427" t="n">
        <v>126362.9</v>
      </c>
    </row>
    <row r="1428">
      <c r="A1428" s="4" t="n">
        <v>45623</v>
      </c>
      <c r="B1428" t="n">
        <v>189690.5</v>
      </c>
      <c r="C1428" t="n">
        <v>170798.3</v>
      </c>
      <c r="D1428" t="n">
        <v>37208.7</v>
      </c>
      <c r="E1428" t="n">
        <v>20913.9</v>
      </c>
      <c r="F1428" t="n">
        <v>135794.4</v>
      </c>
    </row>
    <row r="1429">
      <c r="A1429" s="4" t="n">
        <v>45624</v>
      </c>
      <c r="B1429" t="n">
        <v>185294</v>
      </c>
      <c r="C1429" t="n">
        <v>186089</v>
      </c>
      <c r="D1429" t="n">
        <v>29763.7</v>
      </c>
      <c r="E1429" t="n">
        <v>24624.6</v>
      </c>
      <c r="F1429" t="n">
        <v>115157.5</v>
      </c>
    </row>
    <row r="1430">
      <c r="A1430" s="4" t="n">
        <v>45625</v>
      </c>
      <c r="B1430" t="n">
        <v>180313.5</v>
      </c>
      <c r="C1430" t="n">
        <v>175740.1</v>
      </c>
      <c r="D1430" t="n">
        <v>25640.9</v>
      </c>
      <c r="E1430" t="n">
        <v>29911</v>
      </c>
      <c r="F1430" t="n">
        <v>114430.1</v>
      </c>
    </row>
    <row r="1431">
      <c r="A1431" s="4" t="n">
        <v>45626</v>
      </c>
      <c r="B1431" t="n">
        <v>173262.8</v>
      </c>
      <c r="C1431" t="n">
        <v>165922.3</v>
      </c>
      <c r="D1431" t="n">
        <v>25836.4</v>
      </c>
      <c r="E1431" t="n">
        <v>30944.2</v>
      </c>
      <c r="F1431" t="n">
        <v>108809.9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2026-10-02T03:14:37Z</dcterms:created>
  <dcterms:modified xsi:type="dcterms:W3CDTF">2026-10-02T03:14:38Z</dcterms:modified>
</cp:coreProperties>
</file>