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Ontario power generation by source (IESO,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'Chart'!$B$2:$B$13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'Chart'!$C$2:$C$13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'Chart'!$D$2:$D$13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'Chart'!$E$2:$E$13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'Chart'!$F$2:$F$13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'Chart'!$G$2:$G$13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'Chart'!$H$2:$H$13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Wind</t>
        </is>
      </c>
      <c r="F1" t="inlineStr">
        <is>
          <t>Solar</t>
        </is>
      </c>
      <c r="G1" t="inlineStr">
        <is>
          <t>Biofuel</t>
        </is>
      </c>
      <c r="H1" t="inlineStr">
        <is>
          <t>Other</t>
        </is>
      </c>
      <c r="I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</row>
    <row r="11">
      <c r="A11" s="4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</row>
    <row r="12">
      <c r="A12" s="4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</row>
    <row r="13">
      <c r="A13" s="4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  <c r="J11" t="n">
        <v>0.2703013650246203</v>
      </c>
      <c r="K11" t="n">
        <v>23</v>
      </c>
    </row>
    <row r="12">
      <c r="A12" s="3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  <c r="I12" t="n">
        <v>16880.78260869565</v>
      </c>
      <c r="J12" t="n">
        <v>0.32673892102674</v>
      </c>
      <c r="K12" t="n">
        <v>23</v>
      </c>
    </row>
    <row r="13">
      <c r="A13" s="3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  <c r="I13" t="n">
        <v>16560.69565217391</v>
      </c>
      <c r="J13" t="n">
        <v>0.2787611316474839</v>
      </c>
      <c r="K1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2026-10-28T10:02:42Z</dcterms:created>
  <dcterms:modified xsi:type="dcterms:W3CDTF">2026-10-28T10:02:43Z</dcterms:modified>
</cp:coreProperties>
</file>