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'Chart'!$B$2:$B$3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'Chart'!$C$2:$C$3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'Chart'!$D$2:$D$3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'Chart'!$E$2:$E$3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'Chart'!$F$2:$F$3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'Chart'!$G$2:$G$3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'Chart'!$H$2:$H$3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'Chart'!$I$2:$I$3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  <row r="3">
      <c r="A3" s="4" t="n">
        <v>46301</v>
      </c>
      <c r="B3" t="n">
        <v>13200.72</v>
      </c>
      <c r="C3" t="n">
        <v>10525.78086956522</v>
      </c>
      <c r="D3" t="n">
        <v>4257.407826086956</v>
      </c>
      <c r="E3" t="n">
        <v>3437.620869565219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2026-10-06T20:55:57Z</dcterms:created>
  <dcterms:modified xsi:type="dcterms:W3CDTF">2026-10-06T20:55:57Z</dcterms:modified>
</cp:coreProperties>
</file>